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na\Desktop\Data\Elevation\"/>
    </mc:Choice>
  </mc:AlternateContent>
  <bookViews>
    <workbookView xWindow="0" yWindow="0" windowWidth="26280" windowHeight="10560" activeTab="1"/>
  </bookViews>
  <sheets>
    <sheet name="Sonde+NOAA" sheetId="1" r:id="rId1"/>
    <sheet name="High_tides" sheetId="3" r:id="rId2"/>
    <sheet name="Not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H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B18" i="3"/>
</calcChain>
</file>

<file path=xl/sharedStrings.xml><?xml version="1.0" encoding="utf-8"?>
<sst xmlns="http://schemas.openxmlformats.org/spreadsheetml/2006/main" count="10" uniqueCount="10">
  <si>
    <t>Sonde high tides (m)</t>
  </si>
  <si>
    <t>Corresponding Charleston tides (m)</t>
  </si>
  <si>
    <t>Time/Day</t>
  </si>
  <si>
    <t>I deleted 4 hours worth of NOAA data (from 12-16 on 7/13) because it was in GMT rather than EST. Double checked with the LST/LDT setting (in the future this is the correct setting).</t>
  </si>
  <si>
    <t>Date / Time Sonde</t>
  </si>
  <si>
    <t>Date/Time NOAA</t>
  </si>
  <si>
    <t>Average</t>
  </si>
  <si>
    <t>Sonde + 0.68</t>
  </si>
  <si>
    <t>Sol Legare</t>
  </si>
  <si>
    <t>Charleston (NOAA)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</si>
</sst>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'Sonde+NOAA'!$B$1</c:f>
              <c:strCache>
                <c:ptCount val="1"/>
                <c:pt idx="0">
                  <c:v>Sol Legare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'Sonde+NOAA'!$A$2:$A$2641</c:f>
              <c:numCache>
                <c:formatCode>m/d/yyyy\ h:mm</c:formatCode>
                <c:ptCount val="2640"/>
                <c:pt idx="0">
                  <c:v>42564.5</c:v>
                </c:pt>
                <c:pt idx="1">
                  <c:v>42564.504166666666</c:v>
                </c:pt>
                <c:pt idx="2">
                  <c:v>42564.508333333331</c:v>
                </c:pt>
                <c:pt idx="3">
                  <c:v>42564.512499999997</c:v>
                </c:pt>
                <c:pt idx="4">
                  <c:v>42564.51666666667</c:v>
                </c:pt>
                <c:pt idx="5">
                  <c:v>42564.520833333336</c:v>
                </c:pt>
                <c:pt idx="6">
                  <c:v>42564.525000000001</c:v>
                </c:pt>
                <c:pt idx="7">
                  <c:v>42564.529166666667</c:v>
                </c:pt>
                <c:pt idx="8">
                  <c:v>42564.533333333333</c:v>
                </c:pt>
                <c:pt idx="9">
                  <c:v>42564.537499999999</c:v>
                </c:pt>
                <c:pt idx="10">
                  <c:v>42564.541666666664</c:v>
                </c:pt>
                <c:pt idx="11">
                  <c:v>42564.54583333333</c:v>
                </c:pt>
                <c:pt idx="12">
                  <c:v>42564.55</c:v>
                </c:pt>
                <c:pt idx="13">
                  <c:v>42564.554166666669</c:v>
                </c:pt>
                <c:pt idx="14">
                  <c:v>42564.558333333334</c:v>
                </c:pt>
                <c:pt idx="15">
                  <c:v>42564.5625</c:v>
                </c:pt>
                <c:pt idx="16">
                  <c:v>42564.566666666666</c:v>
                </c:pt>
                <c:pt idx="17">
                  <c:v>42564.570833333331</c:v>
                </c:pt>
                <c:pt idx="18">
                  <c:v>42564.574999999997</c:v>
                </c:pt>
                <c:pt idx="19">
                  <c:v>42564.57916666667</c:v>
                </c:pt>
                <c:pt idx="20">
                  <c:v>42564.583333333336</c:v>
                </c:pt>
                <c:pt idx="21">
                  <c:v>42564.587500000001</c:v>
                </c:pt>
                <c:pt idx="22">
                  <c:v>42564.591666666667</c:v>
                </c:pt>
                <c:pt idx="23">
                  <c:v>42564.595833333333</c:v>
                </c:pt>
                <c:pt idx="24">
                  <c:v>42564.6</c:v>
                </c:pt>
                <c:pt idx="25">
                  <c:v>42564.604166666664</c:v>
                </c:pt>
                <c:pt idx="26">
                  <c:v>42564.60833333333</c:v>
                </c:pt>
                <c:pt idx="27">
                  <c:v>42564.612500000003</c:v>
                </c:pt>
                <c:pt idx="28">
                  <c:v>42564.616666666669</c:v>
                </c:pt>
                <c:pt idx="29">
                  <c:v>42564.620833333334</c:v>
                </c:pt>
                <c:pt idx="30">
                  <c:v>42564.625</c:v>
                </c:pt>
                <c:pt idx="31">
                  <c:v>42564.629166666666</c:v>
                </c:pt>
                <c:pt idx="32">
                  <c:v>42564.633333333331</c:v>
                </c:pt>
                <c:pt idx="33">
                  <c:v>42564.637499999997</c:v>
                </c:pt>
                <c:pt idx="34">
                  <c:v>42564.64166666667</c:v>
                </c:pt>
                <c:pt idx="35">
                  <c:v>42564.645833333336</c:v>
                </c:pt>
                <c:pt idx="36">
                  <c:v>42564.65</c:v>
                </c:pt>
                <c:pt idx="37">
                  <c:v>42564.654166666667</c:v>
                </c:pt>
                <c:pt idx="38">
                  <c:v>42564.658333333333</c:v>
                </c:pt>
                <c:pt idx="39">
                  <c:v>42564.662499999999</c:v>
                </c:pt>
                <c:pt idx="40">
                  <c:v>42564.666666666664</c:v>
                </c:pt>
                <c:pt idx="41">
                  <c:v>42564.67083333333</c:v>
                </c:pt>
                <c:pt idx="42">
                  <c:v>42564.675000000003</c:v>
                </c:pt>
                <c:pt idx="43">
                  <c:v>42564.679166666669</c:v>
                </c:pt>
                <c:pt idx="44">
                  <c:v>42564.683333333334</c:v>
                </c:pt>
                <c:pt idx="45">
                  <c:v>42564.6875</c:v>
                </c:pt>
                <c:pt idx="46">
                  <c:v>42564.691666666666</c:v>
                </c:pt>
                <c:pt idx="47">
                  <c:v>42564.695833333331</c:v>
                </c:pt>
                <c:pt idx="48">
                  <c:v>42564.7</c:v>
                </c:pt>
                <c:pt idx="49">
                  <c:v>42564.70416666667</c:v>
                </c:pt>
                <c:pt idx="50">
                  <c:v>42564.708333333336</c:v>
                </c:pt>
                <c:pt idx="51">
                  <c:v>42564.712500000001</c:v>
                </c:pt>
                <c:pt idx="52">
                  <c:v>42564.716666666667</c:v>
                </c:pt>
                <c:pt idx="53">
                  <c:v>42564.720833333333</c:v>
                </c:pt>
                <c:pt idx="54">
                  <c:v>42564.724999999999</c:v>
                </c:pt>
                <c:pt idx="55">
                  <c:v>42564.729166666664</c:v>
                </c:pt>
                <c:pt idx="56">
                  <c:v>42564.73333333333</c:v>
                </c:pt>
                <c:pt idx="57">
                  <c:v>42564.737500000003</c:v>
                </c:pt>
                <c:pt idx="58">
                  <c:v>42564.741666666669</c:v>
                </c:pt>
                <c:pt idx="59">
                  <c:v>42564.745833333334</c:v>
                </c:pt>
                <c:pt idx="60">
                  <c:v>42564.75</c:v>
                </c:pt>
                <c:pt idx="61">
                  <c:v>42564.754166666666</c:v>
                </c:pt>
                <c:pt idx="62">
                  <c:v>42564.758333333331</c:v>
                </c:pt>
                <c:pt idx="63">
                  <c:v>42564.762499999997</c:v>
                </c:pt>
                <c:pt idx="64">
                  <c:v>42564.76666666667</c:v>
                </c:pt>
                <c:pt idx="65">
                  <c:v>42564.770833333336</c:v>
                </c:pt>
                <c:pt idx="66">
                  <c:v>42564.775000000001</c:v>
                </c:pt>
                <c:pt idx="67">
                  <c:v>42564.779166666667</c:v>
                </c:pt>
                <c:pt idx="68">
                  <c:v>42564.783333333333</c:v>
                </c:pt>
                <c:pt idx="69">
                  <c:v>42564.787499999999</c:v>
                </c:pt>
                <c:pt idx="70">
                  <c:v>42564.791666666664</c:v>
                </c:pt>
                <c:pt idx="71">
                  <c:v>42564.79583333333</c:v>
                </c:pt>
                <c:pt idx="72">
                  <c:v>42564.800000000003</c:v>
                </c:pt>
                <c:pt idx="73">
                  <c:v>42564.804166666669</c:v>
                </c:pt>
                <c:pt idx="74">
                  <c:v>42564.808333333334</c:v>
                </c:pt>
                <c:pt idx="75">
                  <c:v>42564.8125</c:v>
                </c:pt>
                <c:pt idx="76">
                  <c:v>42564.816666666666</c:v>
                </c:pt>
                <c:pt idx="77">
                  <c:v>42564.820833333331</c:v>
                </c:pt>
                <c:pt idx="78">
                  <c:v>42564.824999999997</c:v>
                </c:pt>
                <c:pt idx="79">
                  <c:v>42564.82916666667</c:v>
                </c:pt>
                <c:pt idx="80">
                  <c:v>42564.833333333336</c:v>
                </c:pt>
                <c:pt idx="81">
                  <c:v>42564.837500000001</c:v>
                </c:pt>
                <c:pt idx="82">
                  <c:v>42564.841666666667</c:v>
                </c:pt>
                <c:pt idx="83">
                  <c:v>42564.845833333333</c:v>
                </c:pt>
                <c:pt idx="84">
                  <c:v>42564.85</c:v>
                </c:pt>
                <c:pt idx="85">
                  <c:v>42564.854166666664</c:v>
                </c:pt>
                <c:pt idx="86">
                  <c:v>42564.85833333333</c:v>
                </c:pt>
                <c:pt idx="87">
                  <c:v>42564.862500000003</c:v>
                </c:pt>
                <c:pt idx="88">
                  <c:v>42564.866666666669</c:v>
                </c:pt>
                <c:pt idx="89">
                  <c:v>42564.870833333334</c:v>
                </c:pt>
                <c:pt idx="90">
                  <c:v>42564.875</c:v>
                </c:pt>
                <c:pt idx="91">
                  <c:v>42564.879166666666</c:v>
                </c:pt>
                <c:pt idx="92">
                  <c:v>42564.883333333331</c:v>
                </c:pt>
                <c:pt idx="93">
                  <c:v>42564.887499999997</c:v>
                </c:pt>
                <c:pt idx="94">
                  <c:v>42564.89166666667</c:v>
                </c:pt>
                <c:pt idx="95">
                  <c:v>42564.895833333336</c:v>
                </c:pt>
                <c:pt idx="96">
                  <c:v>42564.9</c:v>
                </c:pt>
                <c:pt idx="97">
                  <c:v>42564.904166666667</c:v>
                </c:pt>
                <c:pt idx="98">
                  <c:v>42564.908333333333</c:v>
                </c:pt>
                <c:pt idx="99">
                  <c:v>42564.912499999999</c:v>
                </c:pt>
                <c:pt idx="100">
                  <c:v>42564.916666666664</c:v>
                </c:pt>
                <c:pt idx="101">
                  <c:v>42564.92083333333</c:v>
                </c:pt>
                <c:pt idx="102">
                  <c:v>42564.925000000003</c:v>
                </c:pt>
                <c:pt idx="103">
                  <c:v>42564.929166666669</c:v>
                </c:pt>
                <c:pt idx="104">
                  <c:v>42564.933333333334</c:v>
                </c:pt>
                <c:pt idx="105">
                  <c:v>42564.9375</c:v>
                </c:pt>
                <c:pt idx="106">
                  <c:v>42564.941666666666</c:v>
                </c:pt>
                <c:pt idx="107">
                  <c:v>42564.945833333331</c:v>
                </c:pt>
                <c:pt idx="108">
                  <c:v>42564.95</c:v>
                </c:pt>
                <c:pt idx="109">
                  <c:v>42564.95416666667</c:v>
                </c:pt>
                <c:pt idx="110">
                  <c:v>42564.958333333336</c:v>
                </c:pt>
                <c:pt idx="111">
                  <c:v>42564.962500000001</c:v>
                </c:pt>
                <c:pt idx="112">
                  <c:v>42564.966666666667</c:v>
                </c:pt>
                <c:pt idx="113">
                  <c:v>42564.970833333333</c:v>
                </c:pt>
                <c:pt idx="114">
                  <c:v>42564.974999999999</c:v>
                </c:pt>
                <c:pt idx="115">
                  <c:v>42564.979166666664</c:v>
                </c:pt>
                <c:pt idx="116">
                  <c:v>42564.98333333333</c:v>
                </c:pt>
                <c:pt idx="117">
                  <c:v>42564.987500000003</c:v>
                </c:pt>
                <c:pt idx="118">
                  <c:v>42564.991666666669</c:v>
                </c:pt>
                <c:pt idx="119">
                  <c:v>42564.995833333334</c:v>
                </c:pt>
                <c:pt idx="120" formatCode="m/d/yyyy">
                  <c:v>42565</c:v>
                </c:pt>
                <c:pt idx="121">
                  <c:v>42565.004166666666</c:v>
                </c:pt>
                <c:pt idx="122">
                  <c:v>42565.008333333331</c:v>
                </c:pt>
                <c:pt idx="123">
                  <c:v>42565.012499999997</c:v>
                </c:pt>
                <c:pt idx="124">
                  <c:v>42565.01666666667</c:v>
                </c:pt>
                <c:pt idx="125">
                  <c:v>42565.020833333336</c:v>
                </c:pt>
                <c:pt idx="126">
                  <c:v>42565.025000000001</c:v>
                </c:pt>
                <c:pt idx="127">
                  <c:v>42565.029166666667</c:v>
                </c:pt>
                <c:pt idx="128">
                  <c:v>42565.033333333333</c:v>
                </c:pt>
                <c:pt idx="129">
                  <c:v>42565.037499999999</c:v>
                </c:pt>
                <c:pt idx="130">
                  <c:v>42565.041666666664</c:v>
                </c:pt>
                <c:pt idx="131">
                  <c:v>42565.04583333333</c:v>
                </c:pt>
                <c:pt idx="132">
                  <c:v>42565.05</c:v>
                </c:pt>
                <c:pt idx="133">
                  <c:v>42565.054166666669</c:v>
                </c:pt>
                <c:pt idx="134">
                  <c:v>42565.058333333334</c:v>
                </c:pt>
                <c:pt idx="135">
                  <c:v>42565.0625</c:v>
                </c:pt>
                <c:pt idx="136">
                  <c:v>42565.066666666666</c:v>
                </c:pt>
                <c:pt idx="137">
                  <c:v>42565.070833333331</c:v>
                </c:pt>
                <c:pt idx="138">
                  <c:v>42565.074999999997</c:v>
                </c:pt>
                <c:pt idx="139">
                  <c:v>42565.07916666667</c:v>
                </c:pt>
                <c:pt idx="140">
                  <c:v>42565.083333333336</c:v>
                </c:pt>
                <c:pt idx="141">
                  <c:v>42565.087500000001</c:v>
                </c:pt>
                <c:pt idx="142">
                  <c:v>42565.091666666667</c:v>
                </c:pt>
                <c:pt idx="143">
                  <c:v>42565.095833333333</c:v>
                </c:pt>
                <c:pt idx="144">
                  <c:v>42565.1</c:v>
                </c:pt>
                <c:pt idx="145">
                  <c:v>42565.104166666664</c:v>
                </c:pt>
                <c:pt idx="146">
                  <c:v>42565.10833333333</c:v>
                </c:pt>
                <c:pt idx="147">
                  <c:v>42565.112500000003</c:v>
                </c:pt>
                <c:pt idx="148">
                  <c:v>42565.116666666669</c:v>
                </c:pt>
                <c:pt idx="149">
                  <c:v>42565.120833333334</c:v>
                </c:pt>
                <c:pt idx="150">
                  <c:v>42565.125</c:v>
                </c:pt>
                <c:pt idx="151">
                  <c:v>42565.129166666666</c:v>
                </c:pt>
                <c:pt idx="152">
                  <c:v>42565.133333333331</c:v>
                </c:pt>
                <c:pt idx="153">
                  <c:v>42565.137499999997</c:v>
                </c:pt>
                <c:pt idx="154">
                  <c:v>42565.14166666667</c:v>
                </c:pt>
                <c:pt idx="155">
                  <c:v>42565.145833333336</c:v>
                </c:pt>
                <c:pt idx="156">
                  <c:v>42565.15</c:v>
                </c:pt>
                <c:pt idx="157">
                  <c:v>42565.154166666667</c:v>
                </c:pt>
                <c:pt idx="158">
                  <c:v>42565.158333333333</c:v>
                </c:pt>
                <c:pt idx="159">
                  <c:v>42565.162499999999</c:v>
                </c:pt>
                <c:pt idx="160">
                  <c:v>42565.166666666664</c:v>
                </c:pt>
                <c:pt idx="161">
                  <c:v>42565.17083333333</c:v>
                </c:pt>
                <c:pt idx="162">
                  <c:v>42565.175000000003</c:v>
                </c:pt>
                <c:pt idx="163">
                  <c:v>42565.179166666669</c:v>
                </c:pt>
                <c:pt idx="164">
                  <c:v>42565.183333333334</c:v>
                </c:pt>
                <c:pt idx="165">
                  <c:v>42565.1875</c:v>
                </c:pt>
                <c:pt idx="166">
                  <c:v>42565.191666666666</c:v>
                </c:pt>
                <c:pt idx="167">
                  <c:v>42565.195833333331</c:v>
                </c:pt>
                <c:pt idx="168">
                  <c:v>42565.2</c:v>
                </c:pt>
                <c:pt idx="169">
                  <c:v>42565.20416666667</c:v>
                </c:pt>
                <c:pt idx="170">
                  <c:v>42565.208333333336</c:v>
                </c:pt>
                <c:pt idx="171">
                  <c:v>42565.212500000001</c:v>
                </c:pt>
                <c:pt idx="172">
                  <c:v>42565.216666666667</c:v>
                </c:pt>
                <c:pt idx="173">
                  <c:v>42565.220833333333</c:v>
                </c:pt>
                <c:pt idx="174">
                  <c:v>42565.224999999999</c:v>
                </c:pt>
                <c:pt idx="175">
                  <c:v>42565.229166666664</c:v>
                </c:pt>
                <c:pt idx="176">
                  <c:v>42565.23333333333</c:v>
                </c:pt>
                <c:pt idx="177">
                  <c:v>42565.237500000003</c:v>
                </c:pt>
                <c:pt idx="178">
                  <c:v>42565.241666666669</c:v>
                </c:pt>
                <c:pt idx="179">
                  <c:v>42565.245833333334</c:v>
                </c:pt>
                <c:pt idx="180">
                  <c:v>42565.25</c:v>
                </c:pt>
                <c:pt idx="181">
                  <c:v>42565.254166666666</c:v>
                </c:pt>
                <c:pt idx="182">
                  <c:v>42565.258333333331</c:v>
                </c:pt>
                <c:pt idx="183">
                  <c:v>42565.262499999997</c:v>
                </c:pt>
                <c:pt idx="184">
                  <c:v>42565.26666666667</c:v>
                </c:pt>
                <c:pt idx="185">
                  <c:v>42565.270833333336</c:v>
                </c:pt>
                <c:pt idx="186">
                  <c:v>42565.275000000001</c:v>
                </c:pt>
                <c:pt idx="187">
                  <c:v>42565.279166666667</c:v>
                </c:pt>
                <c:pt idx="188">
                  <c:v>42565.283333333333</c:v>
                </c:pt>
                <c:pt idx="189">
                  <c:v>42565.287499999999</c:v>
                </c:pt>
                <c:pt idx="190">
                  <c:v>42565.291666666664</c:v>
                </c:pt>
                <c:pt idx="191">
                  <c:v>42565.29583333333</c:v>
                </c:pt>
                <c:pt idx="192">
                  <c:v>42565.3</c:v>
                </c:pt>
                <c:pt idx="193">
                  <c:v>42565.304166666669</c:v>
                </c:pt>
                <c:pt idx="194">
                  <c:v>42565.308333333334</c:v>
                </c:pt>
                <c:pt idx="195">
                  <c:v>42565.3125</c:v>
                </c:pt>
                <c:pt idx="196">
                  <c:v>42565.316666666666</c:v>
                </c:pt>
                <c:pt idx="197">
                  <c:v>42565.320833333331</c:v>
                </c:pt>
                <c:pt idx="198">
                  <c:v>42565.324999999997</c:v>
                </c:pt>
                <c:pt idx="199">
                  <c:v>42565.32916666667</c:v>
                </c:pt>
                <c:pt idx="200">
                  <c:v>42565.333333333336</c:v>
                </c:pt>
                <c:pt idx="201">
                  <c:v>42565.337500000001</c:v>
                </c:pt>
                <c:pt idx="202">
                  <c:v>42565.341666666667</c:v>
                </c:pt>
                <c:pt idx="203">
                  <c:v>42565.345833333333</c:v>
                </c:pt>
                <c:pt idx="204">
                  <c:v>42565.35</c:v>
                </c:pt>
                <c:pt idx="205">
                  <c:v>42565.354166666664</c:v>
                </c:pt>
                <c:pt idx="206">
                  <c:v>42565.35833333333</c:v>
                </c:pt>
                <c:pt idx="207">
                  <c:v>42565.362500000003</c:v>
                </c:pt>
                <c:pt idx="208">
                  <c:v>42565.366666666669</c:v>
                </c:pt>
                <c:pt idx="209">
                  <c:v>42565.370833333334</c:v>
                </c:pt>
                <c:pt idx="210">
                  <c:v>42565.375</c:v>
                </c:pt>
                <c:pt idx="211">
                  <c:v>42565.379166666666</c:v>
                </c:pt>
                <c:pt idx="212">
                  <c:v>42565.383333333331</c:v>
                </c:pt>
                <c:pt idx="213">
                  <c:v>42565.387499999997</c:v>
                </c:pt>
                <c:pt idx="214">
                  <c:v>42565.39166666667</c:v>
                </c:pt>
                <c:pt idx="215">
                  <c:v>42565.395833333336</c:v>
                </c:pt>
                <c:pt idx="216">
                  <c:v>42565.4</c:v>
                </c:pt>
                <c:pt idx="217">
                  <c:v>42565.404166666667</c:v>
                </c:pt>
                <c:pt idx="218">
                  <c:v>42565.408333333333</c:v>
                </c:pt>
                <c:pt idx="219">
                  <c:v>42565.412499999999</c:v>
                </c:pt>
                <c:pt idx="220">
                  <c:v>42565.416666666664</c:v>
                </c:pt>
                <c:pt idx="221">
                  <c:v>42565.42083333333</c:v>
                </c:pt>
                <c:pt idx="222">
                  <c:v>42565.425000000003</c:v>
                </c:pt>
                <c:pt idx="223">
                  <c:v>42565.429166666669</c:v>
                </c:pt>
                <c:pt idx="224">
                  <c:v>42565.433333333334</c:v>
                </c:pt>
                <c:pt idx="225">
                  <c:v>42565.4375</c:v>
                </c:pt>
                <c:pt idx="226">
                  <c:v>42565.441666666666</c:v>
                </c:pt>
                <c:pt idx="227">
                  <c:v>42565.445833333331</c:v>
                </c:pt>
                <c:pt idx="228">
                  <c:v>42565.45</c:v>
                </c:pt>
                <c:pt idx="229">
                  <c:v>42565.45416666667</c:v>
                </c:pt>
                <c:pt idx="230">
                  <c:v>42565.458333333336</c:v>
                </c:pt>
                <c:pt idx="231">
                  <c:v>42565.462500000001</c:v>
                </c:pt>
                <c:pt idx="232">
                  <c:v>42565.466666666667</c:v>
                </c:pt>
                <c:pt idx="233">
                  <c:v>42565.470833333333</c:v>
                </c:pt>
                <c:pt idx="234">
                  <c:v>42565.474999999999</c:v>
                </c:pt>
                <c:pt idx="235">
                  <c:v>42565.479166666664</c:v>
                </c:pt>
                <c:pt idx="236">
                  <c:v>42565.48333333333</c:v>
                </c:pt>
                <c:pt idx="237">
                  <c:v>42565.487500000003</c:v>
                </c:pt>
                <c:pt idx="238">
                  <c:v>42565.491666666669</c:v>
                </c:pt>
                <c:pt idx="239">
                  <c:v>42565.495833333334</c:v>
                </c:pt>
                <c:pt idx="240">
                  <c:v>42565.5</c:v>
                </c:pt>
                <c:pt idx="241">
                  <c:v>42565.504166666666</c:v>
                </c:pt>
                <c:pt idx="242">
                  <c:v>42565.508333333331</c:v>
                </c:pt>
                <c:pt idx="243">
                  <c:v>42565.512499999997</c:v>
                </c:pt>
                <c:pt idx="244">
                  <c:v>42565.51666666667</c:v>
                </c:pt>
                <c:pt idx="245">
                  <c:v>42565.520833333336</c:v>
                </c:pt>
                <c:pt idx="246">
                  <c:v>42565.525000000001</c:v>
                </c:pt>
                <c:pt idx="247">
                  <c:v>42565.529166666667</c:v>
                </c:pt>
                <c:pt idx="248">
                  <c:v>42565.533333333333</c:v>
                </c:pt>
                <c:pt idx="249">
                  <c:v>42565.537499999999</c:v>
                </c:pt>
                <c:pt idx="250">
                  <c:v>42565.541666666664</c:v>
                </c:pt>
                <c:pt idx="251">
                  <c:v>42565.54583333333</c:v>
                </c:pt>
                <c:pt idx="252">
                  <c:v>42565.55</c:v>
                </c:pt>
                <c:pt idx="253">
                  <c:v>42565.554166666669</c:v>
                </c:pt>
                <c:pt idx="254">
                  <c:v>42565.558333333334</c:v>
                </c:pt>
                <c:pt idx="255">
                  <c:v>42565.5625</c:v>
                </c:pt>
                <c:pt idx="256">
                  <c:v>42565.566666666666</c:v>
                </c:pt>
                <c:pt idx="257">
                  <c:v>42565.570833333331</c:v>
                </c:pt>
                <c:pt idx="258">
                  <c:v>42565.574999999997</c:v>
                </c:pt>
                <c:pt idx="259">
                  <c:v>42565.57916666667</c:v>
                </c:pt>
                <c:pt idx="260">
                  <c:v>42565.583333333336</c:v>
                </c:pt>
                <c:pt idx="261">
                  <c:v>42565.587500000001</c:v>
                </c:pt>
                <c:pt idx="262">
                  <c:v>42565.591666666667</c:v>
                </c:pt>
                <c:pt idx="263">
                  <c:v>42565.595833333333</c:v>
                </c:pt>
                <c:pt idx="264">
                  <c:v>42565.599999999999</c:v>
                </c:pt>
                <c:pt idx="265">
                  <c:v>42565.604166666664</c:v>
                </c:pt>
                <c:pt idx="266">
                  <c:v>42565.60833333333</c:v>
                </c:pt>
                <c:pt idx="267">
                  <c:v>42565.612500000003</c:v>
                </c:pt>
                <c:pt idx="268">
                  <c:v>42565.616666666669</c:v>
                </c:pt>
                <c:pt idx="269">
                  <c:v>42565.620833333334</c:v>
                </c:pt>
                <c:pt idx="270">
                  <c:v>42565.625</c:v>
                </c:pt>
                <c:pt idx="271">
                  <c:v>42565.629166666666</c:v>
                </c:pt>
                <c:pt idx="272">
                  <c:v>42565.633333333331</c:v>
                </c:pt>
                <c:pt idx="273">
                  <c:v>42565.637499999997</c:v>
                </c:pt>
                <c:pt idx="274">
                  <c:v>42565.64166666667</c:v>
                </c:pt>
                <c:pt idx="275">
                  <c:v>42565.645833333336</c:v>
                </c:pt>
                <c:pt idx="276">
                  <c:v>42565.65</c:v>
                </c:pt>
                <c:pt idx="277">
                  <c:v>42565.654166666667</c:v>
                </c:pt>
                <c:pt idx="278">
                  <c:v>42565.658333333333</c:v>
                </c:pt>
                <c:pt idx="279">
                  <c:v>42565.662499999999</c:v>
                </c:pt>
                <c:pt idx="280">
                  <c:v>42565.666666666664</c:v>
                </c:pt>
                <c:pt idx="281">
                  <c:v>42565.67083333333</c:v>
                </c:pt>
                <c:pt idx="282">
                  <c:v>42565.675000000003</c:v>
                </c:pt>
                <c:pt idx="283">
                  <c:v>42565.679166666669</c:v>
                </c:pt>
                <c:pt idx="284">
                  <c:v>42565.683333333334</c:v>
                </c:pt>
                <c:pt idx="285">
                  <c:v>42565.6875</c:v>
                </c:pt>
                <c:pt idx="286">
                  <c:v>42565.691666666666</c:v>
                </c:pt>
                <c:pt idx="287">
                  <c:v>42565.695833333331</c:v>
                </c:pt>
                <c:pt idx="288">
                  <c:v>42565.7</c:v>
                </c:pt>
                <c:pt idx="289">
                  <c:v>42565.70416666667</c:v>
                </c:pt>
                <c:pt idx="290">
                  <c:v>42565.708333333336</c:v>
                </c:pt>
                <c:pt idx="291">
                  <c:v>42565.712500000001</c:v>
                </c:pt>
                <c:pt idx="292">
                  <c:v>42565.716666666667</c:v>
                </c:pt>
                <c:pt idx="293">
                  <c:v>42565.720833333333</c:v>
                </c:pt>
                <c:pt idx="294">
                  <c:v>42565.724999999999</c:v>
                </c:pt>
                <c:pt idx="295">
                  <c:v>42565.729166666664</c:v>
                </c:pt>
                <c:pt idx="296">
                  <c:v>42565.73333333333</c:v>
                </c:pt>
                <c:pt idx="297">
                  <c:v>42565.737500000003</c:v>
                </c:pt>
                <c:pt idx="298">
                  <c:v>42565.741666666669</c:v>
                </c:pt>
                <c:pt idx="299">
                  <c:v>42565.745833333334</c:v>
                </c:pt>
                <c:pt idx="300">
                  <c:v>42565.75</c:v>
                </c:pt>
                <c:pt idx="301">
                  <c:v>42565.754166666666</c:v>
                </c:pt>
                <c:pt idx="302">
                  <c:v>42565.758333333331</c:v>
                </c:pt>
                <c:pt idx="303">
                  <c:v>42565.762499999997</c:v>
                </c:pt>
                <c:pt idx="304">
                  <c:v>42565.76666666667</c:v>
                </c:pt>
                <c:pt idx="305">
                  <c:v>42565.770833333336</c:v>
                </c:pt>
                <c:pt idx="306">
                  <c:v>42565.775000000001</c:v>
                </c:pt>
                <c:pt idx="307">
                  <c:v>42565.779166666667</c:v>
                </c:pt>
                <c:pt idx="308">
                  <c:v>42565.783333333333</c:v>
                </c:pt>
                <c:pt idx="309">
                  <c:v>42565.787499999999</c:v>
                </c:pt>
                <c:pt idx="310">
                  <c:v>42565.791666666664</c:v>
                </c:pt>
                <c:pt idx="311">
                  <c:v>42565.79583333333</c:v>
                </c:pt>
                <c:pt idx="312">
                  <c:v>42565.8</c:v>
                </c:pt>
                <c:pt idx="313">
                  <c:v>42565.804166666669</c:v>
                </c:pt>
                <c:pt idx="314">
                  <c:v>42565.808333333334</c:v>
                </c:pt>
                <c:pt idx="315">
                  <c:v>42565.8125</c:v>
                </c:pt>
                <c:pt idx="316">
                  <c:v>42565.816666666666</c:v>
                </c:pt>
                <c:pt idx="317">
                  <c:v>42565.820833333331</c:v>
                </c:pt>
                <c:pt idx="318">
                  <c:v>42565.824999999997</c:v>
                </c:pt>
                <c:pt idx="319">
                  <c:v>42565.82916666667</c:v>
                </c:pt>
                <c:pt idx="320">
                  <c:v>42565.833333333336</c:v>
                </c:pt>
                <c:pt idx="321">
                  <c:v>42565.837500000001</c:v>
                </c:pt>
                <c:pt idx="322">
                  <c:v>42565.841666666667</c:v>
                </c:pt>
                <c:pt idx="323">
                  <c:v>42565.845833333333</c:v>
                </c:pt>
                <c:pt idx="324">
                  <c:v>42565.85</c:v>
                </c:pt>
                <c:pt idx="325">
                  <c:v>42565.854166666664</c:v>
                </c:pt>
                <c:pt idx="326">
                  <c:v>42565.85833333333</c:v>
                </c:pt>
                <c:pt idx="327">
                  <c:v>42565.862500000003</c:v>
                </c:pt>
                <c:pt idx="328">
                  <c:v>42565.866666666669</c:v>
                </c:pt>
                <c:pt idx="329">
                  <c:v>42565.870833333334</c:v>
                </c:pt>
                <c:pt idx="330">
                  <c:v>42565.875</c:v>
                </c:pt>
                <c:pt idx="331">
                  <c:v>42565.879166666666</c:v>
                </c:pt>
                <c:pt idx="332">
                  <c:v>42565.883333333331</c:v>
                </c:pt>
                <c:pt idx="333">
                  <c:v>42565.887499999997</c:v>
                </c:pt>
                <c:pt idx="334">
                  <c:v>42565.89166666667</c:v>
                </c:pt>
                <c:pt idx="335">
                  <c:v>42565.895833333336</c:v>
                </c:pt>
                <c:pt idx="336">
                  <c:v>42565.9</c:v>
                </c:pt>
                <c:pt idx="337">
                  <c:v>42565.904166666667</c:v>
                </c:pt>
                <c:pt idx="338">
                  <c:v>42565.908333333333</c:v>
                </c:pt>
                <c:pt idx="339">
                  <c:v>42565.912499999999</c:v>
                </c:pt>
                <c:pt idx="340">
                  <c:v>42565.916666666664</c:v>
                </c:pt>
                <c:pt idx="341">
                  <c:v>42565.92083333333</c:v>
                </c:pt>
                <c:pt idx="342">
                  <c:v>42565.925000000003</c:v>
                </c:pt>
                <c:pt idx="343">
                  <c:v>42565.929166666669</c:v>
                </c:pt>
                <c:pt idx="344">
                  <c:v>42565.933333333334</c:v>
                </c:pt>
                <c:pt idx="345">
                  <c:v>42565.9375</c:v>
                </c:pt>
                <c:pt idx="346">
                  <c:v>42565.941666666666</c:v>
                </c:pt>
                <c:pt idx="347">
                  <c:v>42565.945833333331</c:v>
                </c:pt>
                <c:pt idx="348">
                  <c:v>42565.95</c:v>
                </c:pt>
                <c:pt idx="349">
                  <c:v>42565.95416666667</c:v>
                </c:pt>
                <c:pt idx="350">
                  <c:v>42565.958333333336</c:v>
                </c:pt>
                <c:pt idx="351">
                  <c:v>42565.962500000001</c:v>
                </c:pt>
                <c:pt idx="352">
                  <c:v>42565.966666666667</c:v>
                </c:pt>
                <c:pt idx="353">
                  <c:v>42565.970833333333</c:v>
                </c:pt>
                <c:pt idx="354">
                  <c:v>42565.974999999999</c:v>
                </c:pt>
                <c:pt idx="355">
                  <c:v>42565.979166666664</c:v>
                </c:pt>
                <c:pt idx="356">
                  <c:v>42565.98333333333</c:v>
                </c:pt>
                <c:pt idx="357">
                  <c:v>42565.987500000003</c:v>
                </c:pt>
                <c:pt idx="358">
                  <c:v>42565.991666666669</c:v>
                </c:pt>
                <c:pt idx="359">
                  <c:v>42565.995833333334</c:v>
                </c:pt>
                <c:pt idx="360" formatCode="m/d/yyyy">
                  <c:v>42566</c:v>
                </c:pt>
                <c:pt idx="361">
                  <c:v>42566.004166666666</c:v>
                </c:pt>
                <c:pt idx="362">
                  <c:v>42566.008333333331</c:v>
                </c:pt>
                <c:pt idx="363">
                  <c:v>42566.012499999997</c:v>
                </c:pt>
                <c:pt idx="364">
                  <c:v>42566.01666666667</c:v>
                </c:pt>
                <c:pt idx="365">
                  <c:v>42566.020833333336</c:v>
                </c:pt>
                <c:pt idx="366">
                  <c:v>42566.025000000001</c:v>
                </c:pt>
                <c:pt idx="367">
                  <c:v>42566.029166666667</c:v>
                </c:pt>
                <c:pt idx="368">
                  <c:v>42566.033333333333</c:v>
                </c:pt>
                <c:pt idx="369">
                  <c:v>42566.037499999999</c:v>
                </c:pt>
                <c:pt idx="370">
                  <c:v>42566.041666666664</c:v>
                </c:pt>
                <c:pt idx="371">
                  <c:v>42566.04583333333</c:v>
                </c:pt>
                <c:pt idx="372">
                  <c:v>42566.05</c:v>
                </c:pt>
                <c:pt idx="373">
                  <c:v>42566.054166666669</c:v>
                </c:pt>
                <c:pt idx="374">
                  <c:v>42566.058333333334</c:v>
                </c:pt>
                <c:pt idx="375">
                  <c:v>42566.0625</c:v>
                </c:pt>
                <c:pt idx="376">
                  <c:v>42566.066666666666</c:v>
                </c:pt>
                <c:pt idx="377">
                  <c:v>42566.070833333331</c:v>
                </c:pt>
                <c:pt idx="378">
                  <c:v>42566.074999999997</c:v>
                </c:pt>
                <c:pt idx="379">
                  <c:v>42566.07916666667</c:v>
                </c:pt>
                <c:pt idx="380">
                  <c:v>42566.083333333336</c:v>
                </c:pt>
                <c:pt idx="381">
                  <c:v>42566.087500000001</c:v>
                </c:pt>
                <c:pt idx="382">
                  <c:v>42566.091666666667</c:v>
                </c:pt>
                <c:pt idx="383">
                  <c:v>42566.095833333333</c:v>
                </c:pt>
                <c:pt idx="384">
                  <c:v>42566.1</c:v>
                </c:pt>
                <c:pt idx="385">
                  <c:v>42566.104166666664</c:v>
                </c:pt>
                <c:pt idx="386">
                  <c:v>42566.10833333333</c:v>
                </c:pt>
                <c:pt idx="387">
                  <c:v>42566.112500000003</c:v>
                </c:pt>
                <c:pt idx="388">
                  <c:v>42566.116666666669</c:v>
                </c:pt>
                <c:pt idx="389">
                  <c:v>42566.120833333334</c:v>
                </c:pt>
                <c:pt idx="390">
                  <c:v>42566.125</c:v>
                </c:pt>
                <c:pt idx="391">
                  <c:v>42566.129166666666</c:v>
                </c:pt>
                <c:pt idx="392">
                  <c:v>42566.133333333331</c:v>
                </c:pt>
                <c:pt idx="393">
                  <c:v>42566.137499999997</c:v>
                </c:pt>
                <c:pt idx="394">
                  <c:v>42566.14166666667</c:v>
                </c:pt>
                <c:pt idx="395">
                  <c:v>42566.145833333336</c:v>
                </c:pt>
                <c:pt idx="396">
                  <c:v>42566.15</c:v>
                </c:pt>
                <c:pt idx="397">
                  <c:v>42566.154166666667</c:v>
                </c:pt>
                <c:pt idx="398">
                  <c:v>42566.158333333333</c:v>
                </c:pt>
                <c:pt idx="399">
                  <c:v>42566.162499999999</c:v>
                </c:pt>
                <c:pt idx="400">
                  <c:v>42566.166666666664</c:v>
                </c:pt>
                <c:pt idx="401">
                  <c:v>42566.17083333333</c:v>
                </c:pt>
                <c:pt idx="402">
                  <c:v>42566.175000000003</c:v>
                </c:pt>
                <c:pt idx="403">
                  <c:v>42566.179166666669</c:v>
                </c:pt>
                <c:pt idx="404">
                  <c:v>42566.183333333334</c:v>
                </c:pt>
                <c:pt idx="405">
                  <c:v>42566.1875</c:v>
                </c:pt>
                <c:pt idx="406">
                  <c:v>42566.191666666666</c:v>
                </c:pt>
                <c:pt idx="407">
                  <c:v>42566.195833333331</c:v>
                </c:pt>
                <c:pt idx="408">
                  <c:v>42566.2</c:v>
                </c:pt>
                <c:pt idx="409">
                  <c:v>42566.20416666667</c:v>
                </c:pt>
                <c:pt idx="410">
                  <c:v>42566.208333333336</c:v>
                </c:pt>
                <c:pt idx="411">
                  <c:v>42566.212500000001</c:v>
                </c:pt>
                <c:pt idx="412">
                  <c:v>42566.216666666667</c:v>
                </c:pt>
                <c:pt idx="413">
                  <c:v>42566.220833333333</c:v>
                </c:pt>
                <c:pt idx="414">
                  <c:v>42566.224999999999</c:v>
                </c:pt>
                <c:pt idx="415">
                  <c:v>42566.229166666664</c:v>
                </c:pt>
                <c:pt idx="416">
                  <c:v>42566.23333333333</c:v>
                </c:pt>
                <c:pt idx="417">
                  <c:v>42566.237500000003</c:v>
                </c:pt>
                <c:pt idx="418">
                  <c:v>42566.241666666669</c:v>
                </c:pt>
                <c:pt idx="419">
                  <c:v>42566.245833333334</c:v>
                </c:pt>
                <c:pt idx="420">
                  <c:v>42566.25</c:v>
                </c:pt>
                <c:pt idx="421">
                  <c:v>42566.254166666666</c:v>
                </c:pt>
                <c:pt idx="422">
                  <c:v>42566.258333333331</c:v>
                </c:pt>
                <c:pt idx="423">
                  <c:v>42566.262499999997</c:v>
                </c:pt>
                <c:pt idx="424">
                  <c:v>42566.26666666667</c:v>
                </c:pt>
                <c:pt idx="425">
                  <c:v>42566.270833333336</c:v>
                </c:pt>
                <c:pt idx="426">
                  <c:v>42566.275000000001</c:v>
                </c:pt>
                <c:pt idx="427">
                  <c:v>42566.279166666667</c:v>
                </c:pt>
                <c:pt idx="428">
                  <c:v>42566.283333333333</c:v>
                </c:pt>
                <c:pt idx="429">
                  <c:v>42566.287499999999</c:v>
                </c:pt>
                <c:pt idx="430">
                  <c:v>42566.291666666664</c:v>
                </c:pt>
                <c:pt idx="431">
                  <c:v>42566.29583333333</c:v>
                </c:pt>
                <c:pt idx="432">
                  <c:v>42566.3</c:v>
                </c:pt>
                <c:pt idx="433">
                  <c:v>42566.304166666669</c:v>
                </c:pt>
                <c:pt idx="434">
                  <c:v>42566.308333333334</c:v>
                </c:pt>
                <c:pt idx="435">
                  <c:v>42566.3125</c:v>
                </c:pt>
                <c:pt idx="436">
                  <c:v>42566.316666666666</c:v>
                </c:pt>
                <c:pt idx="437">
                  <c:v>42566.320833333331</c:v>
                </c:pt>
                <c:pt idx="438">
                  <c:v>42566.324999999997</c:v>
                </c:pt>
                <c:pt idx="439">
                  <c:v>42566.32916666667</c:v>
                </c:pt>
                <c:pt idx="440">
                  <c:v>42566.333333333336</c:v>
                </c:pt>
                <c:pt idx="441">
                  <c:v>42566.337500000001</c:v>
                </c:pt>
                <c:pt idx="442">
                  <c:v>42566.341666666667</c:v>
                </c:pt>
                <c:pt idx="443">
                  <c:v>42566.345833333333</c:v>
                </c:pt>
                <c:pt idx="444">
                  <c:v>42566.35</c:v>
                </c:pt>
                <c:pt idx="445">
                  <c:v>42566.354166666664</c:v>
                </c:pt>
                <c:pt idx="446">
                  <c:v>42566.35833333333</c:v>
                </c:pt>
                <c:pt idx="447">
                  <c:v>42566.362500000003</c:v>
                </c:pt>
                <c:pt idx="448">
                  <c:v>42566.366666666669</c:v>
                </c:pt>
                <c:pt idx="449">
                  <c:v>42566.370833333334</c:v>
                </c:pt>
                <c:pt idx="450">
                  <c:v>42566.375</c:v>
                </c:pt>
                <c:pt idx="451">
                  <c:v>42566.379166666666</c:v>
                </c:pt>
                <c:pt idx="452">
                  <c:v>42566.383333333331</c:v>
                </c:pt>
                <c:pt idx="453">
                  <c:v>42566.387499999997</c:v>
                </c:pt>
                <c:pt idx="454">
                  <c:v>42566.39166666667</c:v>
                </c:pt>
                <c:pt idx="455">
                  <c:v>42566.395833333336</c:v>
                </c:pt>
                <c:pt idx="456">
                  <c:v>42566.400000000001</c:v>
                </c:pt>
                <c:pt idx="457">
                  <c:v>42566.404166666667</c:v>
                </c:pt>
                <c:pt idx="458">
                  <c:v>42566.408333333333</c:v>
                </c:pt>
                <c:pt idx="459">
                  <c:v>42566.412499999999</c:v>
                </c:pt>
                <c:pt idx="460">
                  <c:v>42566.416666666664</c:v>
                </c:pt>
                <c:pt idx="461">
                  <c:v>42566.42083333333</c:v>
                </c:pt>
                <c:pt idx="462">
                  <c:v>42566.425000000003</c:v>
                </c:pt>
                <c:pt idx="463">
                  <c:v>42566.429166666669</c:v>
                </c:pt>
                <c:pt idx="464">
                  <c:v>42566.433333333334</c:v>
                </c:pt>
                <c:pt idx="465">
                  <c:v>42566.4375</c:v>
                </c:pt>
                <c:pt idx="466">
                  <c:v>42566.441666666666</c:v>
                </c:pt>
                <c:pt idx="467">
                  <c:v>42566.445833333331</c:v>
                </c:pt>
                <c:pt idx="468">
                  <c:v>42566.45</c:v>
                </c:pt>
                <c:pt idx="469">
                  <c:v>42566.45416666667</c:v>
                </c:pt>
                <c:pt idx="470">
                  <c:v>42566.458333333336</c:v>
                </c:pt>
                <c:pt idx="471">
                  <c:v>42566.462500000001</c:v>
                </c:pt>
                <c:pt idx="472">
                  <c:v>42566.466666666667</c:v>
                </c:pt>
                <c:pt idx="473">
                  <c:v>42566.470833333333</c:v>
                </c:pt>
                <c:pt idx="474">
                  <c:v>42566.474999999999</c:v>
                </c:pt>
                <c:pt idx="475">
                  <c:v>42566.479166666664</c:v>
                </c:pt>
                <c:pt idx="476">
                  <c:v>42566.48333333333</c:v>
                </c:pt>
                <c:pt idx="477">
                  <c:v>42566.487500000003</c:v>
                </c:pt>
                <c:pt idx="478">
                  <c:v>42566.491666666669</c:v>
                </c:pt>
                <c:pt idx="479">
                  <c:v>42566.495833333334</c:v>
                </c:pt>
                <c:pt idx="480">
                  <c:v>42566.5</c:v>
                </c:pt>
                <c:pt idx="481">
                  <c:v>42566.504166666666</c:v>
                </c:pt>
                <c:pt idx="482">
                  <c:v>42566.508333333331</c:v>
                </c:pt>
                <c:pt idx="483">
                  <c:v>42566.512499999997</c:v>
                </c:pt>
                <c:pt idx="484">
                  <c:v>42566.51666666667</c:v>
                </c:pt>
                <c:pt idx="485">
                  <c:v>42566.520833333336</c:v>
                </c:pt>
                <c:pt idx="486">
                  <c:v>42566.525000000001</c:v>
                </c:pt>
                <c:pt idx="487">
                  <c:v>42566.529166666667</c:v>
                </c:pt>
                <c:pt idx="488">
                  <c:v>42566.533333333333</c:v>
                </c:pt>
                <c:pt idx="489">
                  <c:v>42566.537499999999</c:v>
                </c:pt>
                <c:pt idx="490">
                  <c:v>42566.541666666664</c:v>
                </c:pt>
                <c:pt idx="491">
                  <c:v>42566.54583333333</c:v>
                </c:pt>
                <c:pt idx="492">
                  <c:v>42566.55</c:v>
                </c:pt>
                <c:pt idx="493">
                  <c:v>42566.554166666669</c:v>
                </c:pt>
                <c:pt idx="494">
                  <c:v>42566.558333333334</c:v>
                </c:pt>
                <c:pt idx="495">
                  <c:v>42566.5625</c:v>
                </c:pt>
                <c:pt idx="496">
                  <c:v>42566.566666666666</c:v>
                </c:pt>
                <c:pt idx="497">
                  <c:v>42566.570833333331</c:v>
                </c:pt>
                <c:pt idx="498">
                  <c:v>42566.574999999997</c:v>
                </c:pt>
                <c:pt idx="499">
                  <c:v>42566.57916666667</c:v>
                </c:pt>
                <c:pt idx="500">
                  <c:v>42566.583333333336</c:v>
                </c:pt>
                <c:pt idx="501">
                  <c:v>42566.587500000001</c:v>
                </c:pt>
                <c:pt idx="502">
                  <c:v>42566.591666666667</c:v>
                </c:pt>
                <c:pt idx="503">
                  <c:v>42566.595833333333</c:v>
                </c:pt>
                <c:pt idx="504">
                  <c:v>42566.6</c:v>
                </c:pt>
                <c:pt idx="505">
                  <c:v>42566.604166666664</c:v>
                </c:pt>
                <c:pt idx="506">
                  <c:v>42566.60833333333</c:v>
                </c:pt>
                <c:pt idx="507">
                  <c:v>42566.612500000003</c:v>
                </c:pt>
                <c:pt idx="508">
                  <c:v>42566.616666666669</c:v>
                </c:pt>
                <c:pt idx="509">
                  <c:v>42566.620833333334</c:v>
                </c:pt>
                <c:pt idx="510">
                  <c:v>42566.625</c:v>
                </c:pt>
                <c:pt idx="511">
                  <c:v>42566.629166666666</c:v>
                </c:pt>
                <c:pt idx="512">
                  <c:v>42566.633333333331</c:v>
                </c:pt>
                <c:pt idx="513">
                  <c:v>42566.637499999997</c:v>
                </c:pt>
                <c:pt idx="514">
                  <c:v>42566.64166666667</c:v>
                </c:pt>
                <c:pt idx="515">
                  <c:v>42566.645833333336</c:v>
                </c:pt>
                <c:pt idx="516">
                  <c:v>42566.65</c:v>
                </c:pt>
                <c:pt idx="517">
                  <c:v>42566.654166666667</c:v>
                </c:pt>
                <c:pt idx="518">
                  <c:v>42566.658333333333</c:v>
                </c:pt>
                <c:pt idx="519">
                  <c:v>42566.662499999999</c:v>
                </c:pt>
                <c:pt idx="520">
                  <c:v>42566.666666666664</c:v>
                </c:pt>
                <c:pt idx="521">
                  <c:v>42566.67083333333</c:v>
                </c:pt>
                <c:pt idx="522">
                  <c:v>42566.675000000003</c:v>
                </c:pt>
                <c:pt idx="523">
                  <c:v>42566.679166666669</c:v>
                </c:pt>
                <c:pt idx="524">
                  <c:v>42566.683333333334</c:v>
                </c:pt>
                <c:pt idx="525">
                  <c:v>42566.6875</c:v>
                </c:pt>
                <c:pt idx="526">
                  <c:v>42566.691666666666</c:v>
                </c:pt>
                <c:pt idx="527">
                  <c:v>42566.695833333331</c:v>
                </c:pt>
                <c:pt idx="528">
                  <c:v>42566.7</c:v>
                </c:pt>
                <c:pt idx="529">
                  <c:v>42566.70416666667</c:v>
                </c:pt>
                <c:pt idx="530">
                  <c:v>42566.708333333336</c:v>
                </c:pt>
                <c:pt idx="531">
                  <c:v>42566.712500000001</c:v>
                </c:pt>
                <c:pt idx="532">
                  <c:v>42566.716666666667</c:v>
                </c:pt>
                <c:pt idx="533">
                  <c:v>42566.720833333333</c:v>
                </c:pt>
                <c:pt idx="534">
                  <c:v>42566.724999999999</c:v>
                </c:pt>
                <c:pt idx="535">
                  <c:v>42566.729166666664</c:v>
                </c:pt>
                <c:pt idx="536">
                  <c:v>42566.73333333333</c:v>
                </c:pt>
                <c:pt idx="537">
                  <c:v>42566.737500000003</c:v>
                </c:pt>
                <c:pt idx="538">
                  <c:v>42566.741666666669</c:v>
                </c:pt>
                <c:pt idx="539">
                  <c:v>42566.745833333334</c:v>
                </c:pt>
                <c:pt idx="540">
                  <c:v>42566.75</c:v>
                </c:pt>
                <c:pt idx="541">
                  <c:v>42566.754166666666</c:v>
                </c:pt>
                <c:pt idx="542">
                  <c:v>42566.758333333331</c:v>
                </c:pt>
                <c:pt idx="543">
                  <c:v>42566.762499999997</c:v>
                </c:pt>
                <c:pt idx="544">
                  <c:v>42566.76666666667</c:v>
                </c:pt>
                <c:pt idx="545">
                  <c:v>42566.770833333336</c:v>
                </c:pt>
                <c:pt idx="546">
                  <c:v>42566.775000000001</c:v>
                </c:pt>
                <c:pt idx="547">
                  <c:v>42566.779166666667</c:v>
                </c:pt>
                <c:pt idx="548">
                  <c:v>42566.783333333333</c:v>
                </c:pt>
                <c:pt idx="549">
                  <c:v>42566.787499999999</c:v>
                </c:pt>
                <c:pt idx="550">
                  <c:v>42566.791666666664</c:v>
                </c:pt>
                <c:pt idx="551">
                  <c:v>42566.79583333333</c:v>
                </c:pt>
                <c:pt idx="552">
                  <c:v>42566.8</c:v>
                </c:pt>
                <c:pt idx="553">
                  <c:v>42566.804166666669</c:v>
                </c:pt>
                <c:pt idx="554">
                  <c:v>42566.808333333334</c:v>
                </c:pt>
                <c:pt idx="555">
                  <c:v>42566.8125</c:v>
                </c:pt>
                <c:pt idx="556">
                  <c:v>42566.816666666666</c:v>
                </c:pt>
                <c:pt idx="557">
                  <c:v>42566.820833333331</c:v>
                </c:pt>
                <c:pt idx="558">
                  <c:v>42566.824999999997</c:v>
                </c:pt>
                <c:pt idx="559">
                  <c:v>42566.82916666667</c:v>
                </c:pt>
                <c:pt idx="560">
                  <c:v>42566.833333333336</c:v>
                </c:pt>
                <c:pt idx="561">
                  <c:v>42566.837500000001</c:v>
                </c:pt>
                <c:pt idx="562">
                  <c:v>42566.841666666667</c:v>
                </c:pt>
                <c:pt idx="563">
                  <c:v>42566.845833333333</c:v>
                </c:pt>
                <c:pt idx="564">
                  <c:v>42566.85</c:v>
                </c:pt>
                <c:pt idx="565">
                  <c:v>42566.854166666664</c:v>
                </c:pt>
                <c:pt idx="566">
                  <c:v>42566.85833333333</c:v>
                </c:pt>
                <c:pt idx="567">
                  <c:v>42566.862500000003</c:v>
                </c:pt>
                <c:pt idx="568">
                  <c:v>42566.866666666669</c:v>
                </c:pt>
                <c:pt idx="569">
                  <c:v>42566.870833333334</c:v>
                </c:pt>
                <c:pt idx="570">
                  <c:v>42566.875</c:v>
                </c:pt>
                <c:pt idx="571">
                  <c:v>42566.879166666666</c:v>
                </c:pt>
                <c:pt idx="572">
                  <c:v>42566.883333333331</c:v>
                </c:pt>
                <c:pt idx="573">
                  <c:v>42566.887499999997</c:v>
                </c:pt>
                <c:pt idx="574">
                  <c:v>42566.89166666667</c:v>
                </c:pt>
                <c:pt idx="575">
                  <c:v>42566.895833333336</c:v>
                </c:pt>
                <c:pt idx="576">
                  <c:v>42566.9</c:v>
                </c:pt>
                <c:pt idx="577">
                  <c:v>42566.904166666667</c:v>
                </c:pt>
                <c:pt idx="578">
                  <c:v>42566.908333333333</c:v>
                </c:pt>
                <c:pt idx="579">
                  <c:v>42566.912499999999</c:v>
                </c:pt>
                <c:pt idx="580">
                  <c:v>42566.916666666664</c:v>
                </c:pt>
                <c:pt idx="581">
                  <c:v>42566.92083333333</c:v>
                </c:pt>
                <c:pt idx="582">
                  <c:v>42566.925000000003</c:v>
                </c:pt>
                <c:pt idx="583">
                  <c:v>42566.929166666669</c:v>
                </c:pt>
                <c:pt idx="584">
                  <c:v>42566.933333333334</c:v>
                </c:pt>
                <c:pt idx="585">
                  <c:v>42566.9375</c:v>
                </c:pt>
                <c:pt idx="586">
                  <c:v>42566.941666666666</c:v>
                </c:pt>
                <c:pt idx="587">
                  <c:v>42566.945833333331</c:v>
                </c:pt>
                <c:pt idx="588">
                  <c:v>42566.95</c:v>
                </c:pt>
                <c:pt idx="589">
                  <c:v>42566.95416666667</c:v>
                </c:pt>
                <c:pt idx="590">
                  <c:v>42566.958333333336</c:v>
                </c:pt>
                <c:pt idx="591">
                  <c:v>42566.962500000001</c:v>
                </c:pt>
                <c:pt idx="592">
                  <c:v>42566.966666666667</c:v>
                </c:pt>
                <c:pt idx="593">
                  <c:v>42566.970833333333</c:v>
                </c:pt>
                <c:pt idx="594">
                  <c:v>42566.974999999999</c:v>
                </c:pt>
                <c:pt idx="595">
                  <c:v>42566.979166666664</c:v>
                </c:pt>
                <c:pt idx="596">
                  <c:v>42566.98333333333</c:v>
                </c:pt>
                <c:pt idx="597">
                  <c:v>42566.987500000003</c:v>
                </c:pt>
                <c:pt idx="598">
                  <c:v>42566.991666666669</c:v>
                </c:pt>
                <c:pt idx="599">
                  <c:v>42566.995833333334</c:v>
                </c:pt>
                <c:pt idx="600" formatCode="m/d/yyyy">
                  <c:v>42567</c:v>
                </c:pt>
                <c:pt idx="601">
                  <c:v>42567.004166666666</c:v>
                </c:pt>
                <c:pt idx="602">
                  <c:v>42567.008333333331</c:v>
                </c:pt>
                <c:pt idx="603">
                  <c:v>42567.012499999997</c:v>
                </c:pt>
                <c:pt idx="604">
                  <c:v>42567.01666666667</c:v>
                </c:pt>
                <c:pt idx="605">
                  <c:v>42567.020833333336</c:v>
                </c:pt>
                <c:pt idx="606">
                  <c:v>42567.025000000001</c:v>
                </c:pt>
                <c:pt idx="607">
                  <c:v>42567.029166666667</c:v>
                </c:pt>
                <c:pt idx="608">
                  <c:v>42567.033333333333</c:v>
                </c:pt>
                <c:pt idx="609">
                  <c:v>42567.037499999999</c:v>
                </c:pt>
                <c:pt idx="610">
                  <c:v>42567.041666666664</c:v>
                </c:pt>
                <c:pt idx="611">
                  <c:v>42567.04583333333</c:v>
                </c:pt>
                <c:pt idx="612">
                  <c:v>42567.05</c:v>
                </c:pt>
                <c:pt idx="613">
                  <c:v>42567.054166666669</c:v>
                </c:pt>
                <c:pt idx="614">
                  <c:v>42567.058333333334</c:v>
                </c:pt>
                <c:pt idx="615">
                  <c:v>42567.0625</c:v>
                </c:pt>
                <c:pt idx="616">
                  <c:v>42567.066666666666</c:v>
                </c:pt>
                <c:pt idx="617">
                  <c:v>42567.070833333331</c:v>
                </c:pt>
                <c:pt idx="618">
                  <c:v>42567.074999999997</c:v>
                </c:pt>
                <c:pt idx="619">
                  <c:v>42567.07916666667</c:v>
                </c:pt>
                <c:pt idx="620">
                  <c:v>42567.083333333336</c:v>
                </c:pt>
                <c:pt idx="621">
                  <c:v>42567.087500000001</c:v>
                </c:pt>
                <c:pt idx="622">
                  <c:v>42567.091666666667</c:v>
                </c:pt>
                <c:pt idx="623">
                  <c:v>42567.095833333333</c:v>
                </c:pt>
                <c:pt idx="624">
                  <c:v>42567.1</c:v>
                </c:pt>
                <c:pt idx="625">
                  <c:v>42567.104166666664</c:v>
                </c:pt>
                <c:pt idx="626">
                  <c:v>42567.10833333333</c:v>
                </c:pt>
                <c:pt idx="627">
                  <c:v>42567.112500000003</c:v>
                </c:pt>
                <c:pt idx="628">
                  <c:v>42567.116666666669</c:v>
                </c:pt>
                <c:pt idx="629">
                  <c:v>42567.120833333334</c:v>
                </c:pt>
                <c:pt idx="630">
                  <c:v>42567.125</c:v>
                </c:pt>
                <c:pt idx="631">
                  <c:v>42567.129166666666</c:v>
                </c:pt>
                <c:pt idx="632">
                  <c:v>42567.133333333331</c:v>
                </c:pt>
                <c:pt idx="633">
                  <c:v>42567.137499999997</c:v>
                </c:pt>
                <c:pt idx="634">
                  <c:v>42567.14166666667</c:v>
                </c:pt>
                <c:pt idx="635">
                  <c:v>42567.145833333336</c:v>
                </c:pt>
                <c:pt idx="636">
                  <c:v>42567.15</c:v>
                </c:pt>
                <c:pt idx="637">
                  <c:v>42567.154166666667</c:v>
                </c:pt>
                <c:pt idx="638">
                  <c:v>42567.158333333333</c:v>
                </c:pt>
                <c:pt idx="639">
                  <c:v>42567.162499999999</c:v>
                </c:pt>
                <c:pt idx="640">
                  <c:v>42567.166666666664</c:v>
                </c:pt>
                <c:pt idx="641">
                  <c:v>42567.17083333333</c:v>
                </c:pt>
                <c:pt idx="642">
                  <c:v>42567.175000000003</c:v>
                </c:pt>
                <c:pt idx="643">
                  <c:v>42567.179166666669</c:v>
                </c:pt>
                <c:pt idx="644">
                  <c:v>42567.183333333334</c:v>
                </c:pt>
                <c:pt idx="645">
                  <c:v>42567.1875</c:v>
                </c:pt>
                <c:pt idx="646">
                  <c:v>42567.191666666666</c:v>
                </c:pt>
                <c:pt idx="647">
                  <c:v>42567.195833333331</c:v>
                </c:pt>
                <c:pt idx="648">
                  <c:v>42567.199999999997</c:v>
                </c:pt>
                <c:pt idx="649">
                  <c:v>42567.20416666667</c:v>
                </c:pt>
                <c:pt idx="650">
                  <c:v>42567.208333333336</c:v>
                </c:pt>
                <c:pt idx="651">
                  <c:v>42567.212500000001</c:v>
                </c:pt>
                <c:pt idx="652">
                  <c:v>42567.216666666667</c:v>
                </c:pt>
                <c:pt idx="653">
                  <c:v>42567.220833333333</c:v>
                </c:pt>
                <c:pt idx="654">
                  <c:v>42567.224999999999</c:v>
                </c:pt>
                <c:pt idx="655">
                  <c:v>42567.229166666664</c:v>
                </c:pt>
                <c:pt idx="656">
                  <c:v>42567.23333333333</c:v>
                </c:pt>
                <c:pt idx="657">
                  <c:v>42567.237500000003</c:v>
                </c:pt>
                <c:pt idx="658">
                  <c:v>42567.241666666669</c:v>
                </c:pt>
                <c:pt idx="659">
                  <c:v>42567.245833333334</c:v>
                </c:pt>
                <c:pt idx="660">
                  <c:v>42567.25</c:v>
                </c:pt>
                <c:pt idx="661">
                  <c:v>42567.254166666666</c:v>
                </c:pt>
                <c:pt idx="662">
                  <c:v>42567.258333333331</c:v>
                </c:pt>
                <c:pt idx="663">
                  <c:v>42567.262499999997</c:v>
                </c:pt>
                <c:pt idx="664">
                  <c:v>42567.26666666667</c:v>
                </c:pt>
                <c:pt idx="665">
                  <c:v>42567.270833333336</c:v>
                </c:pt>
                <c:pt idx="666">
                  <c:v>42567.275000000001</c:v>
                </c:pt>
                <c:pt idx="667">
                  <c:v>42567.279166666667</c:v>
                </c:pt>
                <c:pt idx="668">
                  <c:v>42567.283333333333</c:v>
                </c:pt>
                <c:pt idx="669">
                  <c:v>42567.287499999999</c:v>
                </c:pt>
                <c:pt idx="670">
                  <c:v>42567.291666666664</c:v>
                </c:pt>
                <c:pt idx="671">
                  <c:v>42567.29583333333</c:v>
                </c:pt>
                <c:pt idx="672">
                  <c:v>42567.3</c:v>
                </c:pt>
                <c:pt idx="673">
                  <c:v>42567.304166666669</c:v>
                </c:pt>
                <c:pt idx="674">
                  <c:v>42567.308333333334</c:v>
                </c:pt>
                <c:pt idx="675">
                  <c:v>42567.3125</c:v>
                </c:pt>
                <c:pt idx="676">
                  <c:v>42567.316666666666</c:v>
                </c:pt>
                <c:pt idx="677">
                  <c:v>42567.320833333331</c:v>
                </c:pt>
                <c:pt idx="678">
                  <c:v>42567.324999999997</c:v>
                </c:pt>
                <c:pt idx="679">
                  <c:v>42567.32916666667</c:v>
                </c:pt>
                <c:pt idx="680">
                  <c:v>42567.333333333336</c:v>
                </c:pt>
                <c:pt idx="681">
                  <c:v>42567.337500000001</c:v>
                </c:pt>
                <c:pt idx="682">
                  <c:v>42567.341666666667</c:v>
                </c:pt>
                <c:pt idx="683">
                  <c:v>42567.345833333333</c:v>
                </c:pt>
                <c:pt idx="684">
                  <c:v>42567.35</c:v>
                </c:pt>
                <c:pt idx="685">
                  <c:v>42567.354166666664</c:v>
                </c:pt>
                <c:pt idx="686">
                  <c:v>42567.35833333333</c:v>
                </c:pt>
                <c:pt idx="687">
                  <c:v>42567.362500000003</c:v>
                </c:pt>
                <c:pt idx="688">
                  <c:v>42567.366666666669</c:v>
                </c:pt>
                <c:pt idx="689">
                  <c:v>42567.370833333334</c:v>
                </c:pt>
                <c:pt idx="690">
                  <c:v>42567.375</c:v>
                </c:pt>
                <c:pt idx="691">
                  <c:v>42567.379166666666</c:v>
                </c:pt>
                <c:pt idx="692">
                  <c:v>42567.383333333331</c:v>
                </c:pt>
                <c:pt idx="693">
                  <c:v>42567.387499999997</c:v>
                </c:pt>
                <c:pt idx="694">
                  <c:v>42567.39166666667</c:v>
                </c:pt>
                <c:pt idx="695">
                  <c:v>42567.395833333336</c:v>
                </c:pt>
                <c:pt idx="696">
                  <c:v>42567.4</c:v>
                </c:pt>
                <c:pt idx="697">
                  <c:v>42567.404166666667</c:v>
                </c:pt>
                <c:pt idx="698">
                  <c:v>42567.408333333333</c:v>
                </c:pt>
                <c:pt idx="699">
                  <c:v>42567.412499999999</c:v>
                </c:pt>
                <c:pt idx="700">
                  <c:v>42567.416666666664</c:v>
                </c:pt>
                <c:pt idx="701">
                  <c:v>42567.42083333333</c:v>
                </c:pt>
                <c:pt idx="702">
                  <c:v>42567.425000000003</c:v>
                </c:pt>
                <c:pt idx="703">
                  <c:v>42567.429166666669</c:v>
                </c:pt>
                <c:pt idx="704">
                  <c:v>42567.433333333334</c:v>
                </c:pt>
                <c:pt idx="705">
                  <c:v>42567.4375</c:v>
                </c:pt>
                <c:pt idx="706">
                  <c:v>42567.441666666666</c:v>
                </c:pt>
                <c:pt idx="707">
                  <c:v>42567.445833333331</c:v>
                </c:pt>
                <c:pt idx="708">
                  <c:v>42567.45</c:v>
                </c:pt>
                <c:pt idx="709">
                  <c:v>42567.45416666667</c:v>
                </c:pt>
                <c:pt idx="710">
                  <c:v>42567.458333333336</c:v>
                </c:pt>
                <c:pt idx="711">
                  <c:v>42567.462500000001</c:v>
                </c:pt>
                <c:pt idx="712">
                  <c:v>42567.466666666667</c:v>
                </c:pt>
                <c:pt idx="713">
                  <c:v>42567.470833333333</c:v>
                </c:pt>
                <c:pt idx="714">
                  <c:v>42567.474999999999</c:v>
                </c:pt>
                <c:pt idx="715">
                  <c:v>42567.479166666664</c:v>
                </c:pt>
                <c:pt idx="716">
                  <c:v>42567.48333333333</c:v>
                </c:pt>
                <c:pt idx="717">
                  <c:v>42567.487500000003</c:v>
                </c:pt>
                <c:pt idx="718">
                  <c:v>42567.491666666669</c:v>
                </c:pt>
                <c:pt idx="719">
                  <c:v>42567.495833333334</c:v>
                </c:pt>
                <c:pt idx="720">
                  <c:v>42567.5</c:v>
                </c:pt>
                <c:pt idx="721">
                  <c:v>42567.504166666666</c:v>
                </c:pt>
                <c:pt idx="722">
                  <c:v>42567.508333333331</c:v>
                </c:pt>
                <c:pt idx="723">
                  <c:v>42567.512499999997</c:v>
                </c:pt>
                <c:pt idx="724">
                  <c:v>42567.51666666667</c:v>
                </c:pt>
                <c:pt idx="725">
                  <c:v>42567.520833333336</c:v>
                </c:pt>
                <c:pt idx="726">
                  <c:v>42567.525000000001</c:v>
                </c:pt>
                <c:pt idx="727">
                  <c:v>42567.529166666667</c:v>
                </c:pt>
                <c:pt idx="728">
                  <c:v>42567.533333333333</c:v>
                </c:pt>
                <c:pt idx="729">
                  <c:v>42567.537499999999</c:v>
                </c:pt>
                <c:pt idx="730">
                  <c:v>42567.541666666664</c:v>
                </c:pt>
                <c:pt idx="731">
                  <c:v>42567.54583333333</c:v>
                </c:pt>
                <c:pt idx="732">
                  <c:v>42567.55</c:v>
                </c:pt>
                <c:pt idx="733">
                  <c:v>42567.554166666669</c:v>
                </c:pt>
                <c:pt idx="734">
                  <c:v>42567.558333333334</c:v>
                </c:pt>
                <c:pt idx="735">
                  <c:v>42567.5625</c:v>
                </c:pt>
                <c:pt idx="736">
                  <c:v>42567.566666666666</c:v>
                </c:pt>
                <c:pt idx="737">
                  <c:v>42567.570833333331</c:v>
                </c:pt>
                <c:pt idx="738">
                  <c:v>42567.574999999997</c:v>
                </c:pt>
                <c:pt idx="739">
                  <c:v>42567.57916666667</c:v>
                </c:pt>
                <c:pt idx="740">
                  <c:v>42567.583333333336</c:v>
                </c:pt>
                <c:pt idx="741">
                  <c:v>42567.587500000001</c:v>
                </c:pt>
                <c:pt idx="742">
                  <c:v>42567.591666666667</c:v>
                </c:pt>
                <c:pt idx="743">
                  <c:v>42567.595833333333</c:v>
                </c:pt>
                <c:pt idx="744">
                  <c:v>42567.6</c:v>
                </c:pt>
                <c:pt idx="745">
                  <c:v>42567.604166666664</c:v>
                </c:pt>
                <c:pt idx="746">
                  <c:v>42567.60833333333</c:v>
                </c:pt>
                <c:pt idx="747">
                  <c:v>42567.612500000003</c:v>
                </c:pt>
                <c:pt idx="748">
                  <c:v>42567.616666666669</c:v>
                </c:pt>
                <c:pt idx="749">
                  <c:v>42567.620833333334</c:v>
                </c:pt>
                <c:pt idx="750">
                  <c:v>42567.625</c:v>
                </c:pt>
                <c:pt idx="751">
                  <c:v>42567.629166666666</c:v>
                </c:pt>
                <c:pt idx="752">
                  <c:v>42567.633333333331</c:v>
                </c:pt>
                <c:pt idx="753">
                  <c:v>42567.637499999997</c:v>
                </c:pt>
                <c:pt idx="754">
                  <c:v>42567.64166666667</c:v>
                </c:pt>
                <c:pt idx="755">
                  <c:v>42567.645833333336</c:v>
                </c:pt>
                <c:pt idx="756">
                  <c:v>42567.65</c:v>
                </c:pt>
                <c:pt idx="757">
                  <c:v>42567.654166666667</c:v>
                </c:pt>
                <c:pt idx="758">
                  <c:v>42567.658333333333</c:v>
                </c:pt>
                <c:pt idx="759">
                  <c:v>42567.662499999999</c:v>
                </c:pt>
                <c:pt idx="760">
                  <c:v>42567.666666666664</c:v>
                </c:pt>
                <c:pt idx="761">
                  <c:v>42567.67083333333</c:v>
                </c:pt>
                <c:pt idx="762">
                  <c:v>42567.675000000003</c:v>
                </c:pt>
                <c:pt idx="763">
                  <c:v>42567.679166666669</c:v>
                </c:pt>
                <c:pt idx="764">
                  <c:v>42567.683333333334</c:v>
                </c:pt>
                <c:pt idx="765">
                  <c:v>42567.6875</c:v>
                </c:pt>
                <c:pt idx="766">
                  <c:v>42567.691666666666</c:v>
                </c:pt>
                <c:pt idx="767">
                  <c:v>42567.695833333331</c:v>
                </c:pt>
                <c:pt idx="768">
                  <c:v>42567.7</c:v>
                </c:pt>
                <c:pt idx="769">
                  <c:v>42567.70416666667</c:v>
                </c:pt>
                <c:pt idx="770">
                  <c:v>42567.708333333336</c:v>
                </c:pt>
                <c:pt idx="771">
                  <c:v>42567.712500000001</c:v>
                </c:pt>
                <c:pt idx="772">
                  <c:v>42567.716666666667</c:v>
                </c:pt>
                <c:pt idx="773">
                  <c:v>42567.720833333333</c:v>
                </c:pt>
                <c:pt idx="774">
                  <c:v>42567.724999999999</c:v>
                </c:pt>
                <c:pt idx="775">
                  <c:v>42567.729166666664</c:v>
                </c:pt>
                <c:pt idx="776">
                  <c:v>42567.73333333333</c:v>
                </c:pt>
                <c:pt idx="777">
                  <c:v>42567.737500000003</c:v>
                </c:pt>
                <c:pt idx="778">
                  <c:v>42567.741666666669</c:v>
                </c:pt>
                <c:pt idx="779">
                  <c:v>42567.745833333334</c:v>
                </c:pt>
                <c:pt idx="780">
                  <c:v>42567.75</c:v>
                </c:pt>
                <c:pt idx="781">
                  <c:v>42567.754166666666</c:v>
                </c:pt>
                <c:pt idx="782">
                  <c:v>42567.758333333331</c:v>
                </c:pt>
                <c:pt idx="783">
                  <c:v>42567.762499999997</c:v>
                </c:pt>
                <c:pt idx="784">
                  <c:v>42567.76666666667</c:v>
                </c:pt>
                <c:pt idx="785">
                  <c:v>42567.770833333336</c:v>
                </c:pt>
                <c:pt idx="786">
                  <c:v>42567.775000000001</c:v>
                </c:pt>
                <c:pt idx="787">
                  <c:v>42567.779166666667</c:v>
                </c:pt>
                <c:pt idx="788">
                  <c:v>42567.783333333333</c:v>
                </c:pt>
                <c:pt idx="789">
                  <c:v>42567.787499999999</c:v>
                </c:pt>
                <c:pt idx="790">
                  <c:v>42567.791666666664</c:v>
                </c:pt>
                <c:pt idx="791">
                  <c:v>42567.79583333333</c:v>
                </c:pt>
                <c:pt idx="792">
                  <c:v>42567.8</c:v>
                </c:pt>
                <c:pt idx="793">
                  <c:v>42567.804166666669</c:v>
                </c:pt>
                <c:pt idx="794">
                  <c:v>42567.808333333334</c:v>
                </c:pt>
                <c:pt idx="795">
                  <c:v>42567.8125</c:v>
                </c:pt>
                <c:pt idx="796">
                  <c:v>42567.816666666666</c:v>
                </c:pt>
                <c:pt idx="797">
                  <c:v>42567.820833333331</c:v>
                </c:pt>
                <c:pt idx="798">
                  <c:v>42567.824999999997</c:v>
                </c:pt>
                <c:pt idx="799">
                  <c:v>42567.82916666667</c:v>
                </c:pt>
                <c:pt idx="800">
                  <c:v>42567.833333333336</c:v>
                </c:pt>
                <c:pt idx="801">
                  <c:v>42567.837500000001</c:v>
                </c:pt>
                <c:pt idx="802">
                  <c:v>42567.841666666667</c:v>
                </c:pt>
                <c:pt idx="803">
                  <c:v>42567.845833333333</c:v>
                </c:pt>
                <c:pt idx="804">
                  <c:v>42567.85</c:v>
                </c:pt>
                <c:pt idx="805">
                  <c:v>42567.854166666664</c:v>
                </c:pt>
                <c:pt idx="806">
                  <c:v>42567.85833333333</c:v>
                </c:pt>
                <c:pt idx="807">
                  <c:v>42567.862500000003</c:v>
                </c:pt>
                <c:pt idx="808">
                  <c:v>42567.866666666669</c:v>
                </c:pt>
                <c:pt idx="809">
                  <c:v>42567.870833333334</c:v>
                </c:pt>
                <c:pt idx="810">
                  <c:v>42567.875</c:v>
                </c:pt>
                <c:pt idx="811">
                  <c:v>42567.879166666666</c:v>
                </c:pt>
                <c:pt idx="812">
                  <c:v>42567.883333333331</c:v>
                </c:pt>
                <c:pt idx="813">
                  <c:v>42567.887499999997</c:v>
                </c:pt>
                <c:pt idx="814">
                  <c:v>42567.89166666667</c:v>
                </c:pt>
                <c:pt idx="815">
                  <c:v>42567.895833333336</c:v>
                </c:pt>
                <c:pt idx="816">
                  <c:v>42567.9</c:v>
                </c:pt>
                <c:pt idx="817">
                  <c:v>42567.904166666667</c:v>
                </c:pt>
                <c:pt idx="818">
                  <c:v>42567.908333333333</c:v>
                </c:pt>
                <c:pt idx="819">
                  <c:v>42567.912499999999</c:v>
                </c:pt>
                <c:pt idx="820">
                  <c:v>42567.916666666664</c:v>
                </c:pt>
                <c:pt idx="821">
                  <c:v>42567.92083333333</c:v>
                </c:pt>
                <c:pt idx="822">
                  <c:v>42567.925000000003</c:v>
                </c:pt>
                <c:pt idx="823">
                  <c:v>42567.929166666669</c:v>
                </c:pt>
                <c:pt idx="824">
                  <c:v>42567.933333333334</c:v>
                </c:pt>
                <c:pt idx="825">
                  <c:v>42567.9375</c:v>
                </c:pt>
                <c:pt idx="826">
                  <c:v>42567.941666666666</c:v>
                </c:pt>
                <c:pt idx="827">
                  <c:v>42567.945833333331</c:v>
                </c:pt>
                <c:pt idx="828">
                  <c:v>42567.95</c:v>
                </c:pt>
                <c:pt idx="829">
                  <c:v>42567.95416666667</c:v>
                </c:pt>
                <c:pt idx="830">
                  <c:v>42567.958333333336</c:v>
                </c:pt>
                <c:pt idx="831">
                  <c:v>42567.962500000001</c:v>
                </c:pt>
                <c:pt idx="832">
                  <c:v>42567.966666666667</c:v>
                </c:pt>
                <c:pt idx="833">
                  <c:v>42567.970833333333</c:v>
                </c:pt>
                <c:pt idx="834">
                  <c:v>42567.974999999999</c:v>
                </c:pt>
                <c:pt idx="835">
                  <c:v>42567.979166666664</c:v>
                </c:pt>
                <c:pt idx="836">
                  <c:v>42567.98333333333</c:v>
                </c:pt>
                <c:pt idx="837">
                  <c:v>42567.987500000003</c:v>
                </c:pt>
                <c:pt idx="838">
                  <c:v>42567.991666666669</c:v>
                </c:pt>
                <c:pt idx="839">
                  <c:v>42567.995833333334</c:v>
                </c:pt>
                <c:pt idx="840" formatCode="m/d/yyyy">
                  <c:v>42568</c:v>
                </c:pt>
                <c:pt idx="841">
                  <c:v>42568.004166666666</c:v>
                </c:pt>
                <c:pt idx="842">
                  <c:v>42568.008333333331</c:v>
                </c:pt>
                <c:pt idx="843">
                  <c:v>42568.012499999997</c:v>
                </c:pt>
                <c:pt idx="844">
                  <c:v>42568.01666666667</c:v>
                </c:pt>
                <c:pt idx="845">
                  <c:v>42568.020833333336</c:v>
                </c:pt>
                <c:pt idx="846">
                  <c:v>42568.025000000001</c:v>
                </c:pt>
                <c:pt idx="847">
                  <c:v>42568.029166666667</c:v>
                </c:pt>
                <c:pt idx="848">
                  <c:v>42568.033333333333</c:v>
                </c:pt>
                <c:pt idx="849">
                  <c:v>42568.037499999999</c:v>
                </c:pt>
                <c:pt idx="850">
                  <c:v>42568.041666666664</c:v>
                </c:pt>
                <c:pt idx="851">
                  <c:v>42568.04583333333</c:v>
                </c:pt>
                <c:pt idx="852">
                  <c:v>42568.05</c:v>
                </c:pt>
                <c:pt idx="853">
                  <c:v>42568.054166666669</c:v>
                </c:pt>
                <c:pt idx="854">
                  <c:v>42568.058333333334</c:v>
                </c:pt>
                <c:pt idx="855">
                  <c:v>42568.0625</c:v>
                </c:pt>
                <c:pt idx="856">
                  <c:v>42568.066666666666</c:v>
                </c:pt>
                <c:pt idx="857">
                  <c:v>42568.070833333331</c:v>
                </c:pt>
                <c:pt idx="858">
                  <c:v>42568.074999999997</c:v>
                </c:pt>
                <c:pt idx="859">
                  <c:v>42568.07916666667</c:v>
                </c:pt>
                <c:pt idx="860">
                  <c:v>42568.083333333336</c:v>
                </c:pt>
                <c:pt idx="861">
                  <c:v>42568.087500000001</c:v>
                </c:pt>
                <c:pt idx="862">
                  <c:v>42568.091666666667</c:v>
                </c:pt>
                <c:pt idx="863">
                  <c:v>42568.095833333333</c:v>
                </c:pt>
                <c:pt idx="864">
                  <c:v>42568.1</c:v>
                </c:pt>
                <c:pt idx="865">
                  <c:v>42568.104166666664</c:v>
                </c:pt>
                <c:pt idx="866">
                  <c:v>42568.10833333333</c:v>
                </c:pt>
                <c:pt idx="867">
                  <c:v>42568.112500000003</c:v>
                </c:pt>
                <c:pt idx="868">
                  <c:v>42568.116666666669</c:v>
                </c:pt>
                <c:pt idx="869">
                  <c:v>42568.120833333334</c:v>
                </c:pt>
                <c:pt idx="870">
                  <c:v>42568.125</c:v>
                </c:pt>
                <c:pt idx="871">
                  <c:v>42568.129166666666</c:v>
                </c:pt>
                <c:pt idx="872">
                  <c:v>42568.133333333331</c:v>
                </c:pt>
                <c:pt idx="873">
                  <c:v>42568.137499999997</c:v>
                </c:pt>
                <c:pt idx="874">
                  <c:v>42568.14166666667</c:v>
                </c:pt>
                <c:pt idx="875">
                  <c:v>42568.145833333336</c:v>
                </c:pt>
                <c:pt idx="876">
                  <c:v>42568.15</c:v>
                </c:pt>
                <c:pt idx="877">
                  <c:v>42568.154166666667</c:v>
                </c:pt>
                <c:pt idx="878">
                  <c:v>42568.158333333333</c:v>
                </c:pt>
                <c:pt idx="879">
                  <c:v>42568.162499999999</c:v>
                </c:pt>
                <c:pt idx="880">
                  <c:v>42568.166666666664</c:v>
                </c:pt>
                <c:pt idx="881">
                  <c:v>42568.17083333333</c:v>
                </c:pt>
                <c:pt idx="882">
                  <c:v>42568.175000000003</c:v>
                </c:pt>
                <c:pt idx="883">
                  <c:v>42568.179166666669</c:v>
                </c:pt>
                <c:pt idx="884">
                  <c:v>42568.183333333334</c:v>
                </c:pt>
                <c:pt idx="885">
                  <c:v>42568.1875</c:v>
                </c:pt>
                <c:pt idx="886">
                  <c:v>42568.191666666666</c:v>
                </c:pt>
                <c:pt idx="887">
                  <c:v>42568.195833333331</c:v>
                </c:pt>
                <c:pt idx="888">
                  <c:v>42568.2</c:v>
                </c:pt>
                <c:pt idx="889">
                  <c:v>42568.20416666667</c:v>
                </c:pt>
                <c:pt idx="890">
                  <c:v>42568.208333333336</c:v>
                </c:pt>
                <c:pt idx="891">
                  <c:v>42568.212500000001</c:v>
                </c:pt>
                <c:pt idx="892">
                  <c:v>42568.216666666667</c:v>
                </c:pt>
                <c:pt idx="893">
                  <c:v>42568.220833333333</c:v>
                </c:pt>
                <c:pt idx="894">
                  <c:v>42568.224999999999</c:v>
                </c:pt>
                <c:pt idx="895">
                  <c:v>42568.229166666664</c:v>
                </c:pt>
                <c:pt idx="896">
                  <c:v>42568.23333333333</c:v>
                </c:pt>
                <c:pt idx="897">
                  <c:v>42568.237500000003</c:v>
                </c:pt>
                <c:pt idx="898">
                  <c:v>42568.241666666669</c:v>
                </c:pt>
                <c:pt idx="899">
                  <c:v>42568.245833333334</c:v>
                </c:pt>
                <c:pt idx="900">
                  <c:v>42568.25</c:v>
                </c:pt>
                <c:pt idx="901">
                  <c:v>42568.254166666666</c:v>
                </c:pt>
                <c:pt idx="902">
                  <c:v>42568.258333333331</c:v>
                </c:pt>
                <c:pt idx="903">
                  <c:v>42568.262499999997</c:v>
                </c:pt>
                <c:pt idx="904">
                  <c:v>42568.26666666667</c:v>
                </c:pt>
                <c:pt idx="905">
                  <c:v>42568.270833333336</c:v>
                </c:pt>
                <c:pt idx="906">
                  <c:v>42568.275000000001</c:v>
                </c:pt>
                <c:pt idx="907">
                  <c:v>42568.279166666667</c:v>
                </c:pt>
                <c:pt idx="908">
                  <c:v>42568.283333333333</c:v>
                </c:pt>
                <c:pt idx="909">
                  <c:v>42568.287499999999</c:v>
                </c:pt>
                <c:pt idx="910">
                  <c:v>42568.291666666664</c:v>
                </c:pt>
                <c:pt idx="911">
                  <c:v>42568.29583333333</c:v>
                </c:pt>
                <c:pt idx="912">
                  <c:v>42568.3</c:v>
                </c:pt>
                <c:pt idx="913">
                  <c:v>42568.304166666669</c:v>
                </c:pt>
                <c:pt idx="914">
                  <c:v>42568.308333333334</c:v>
                </c:pt>
                <c:pt idx="915">
                  <c:v>42568.3125</c:v>
                </c:pt>
                <c:pt idx="916">
                  <c:v>42568.316666666666</c:v>
                </c:pt>
                <c:pt idx="917">
                  <c:v>42568.320833333331</c:v>
                </c:pt>
                <c:pt idx="918">
                  <c:v>42568.324999999997</c:v>
                </c:pt>
                <c:pt idx="919">
                  <c:v>42568.32916666667</c:v>
                </c:pt>
                <c:pt idx="920">
                  <c:v>42568.333333333336</c:v>
                </c:pt>
                <c:pt idx="921">
                  <c:v>42568.337500000001</c:v>
                </c:pt>
                <c:pt idx="922">
                  <c:v>42568.341666666667</c:v>
                </c:pt>
                <c:pt idx="923">
                  <c:v>42568.345833333333</c:v>
                </c:pt>
                <c:pt idx="924">
                  <c:v>42568.35</c:v>
                </c:pt>
                <c:pt idx="925">
                  <c:v>42568.354166666664</c:v>
                </c:pt>
                <c:pt idx="926">
                  <c:v>42568.35833333333</c:v>
                </c:pt>
                <c:pt idx="927">
                  <c:v>42568.362500000003</c:v>
                </c:pt>
                <c:pt idx="928">
                  <c:v>42568.366666666669</c:v>
                </c:pt>
                <c:pt idx="929">
                  <c:v>42568.370833333334</c:v>
                </c:pt>
                <c:pt idx="930">
                  <c:v>42568.375</c:v>
                </c:pt>
                <c:pt idx="931">
                  <c:v>42568.379166666666</c:v>
                </c:pt>
                <c:pt idx="932">
                  <c:v>42568.383333333331</c:v>
                </c:pt>
                <c:pt idx="933">
                  <c:v>42568.387499999997</c:v>
                </c:pt>
                <c:pt idx="934">
                  <c:v>42568.39166666667</c:v>
                </c:pt>
                <c:pt idx="935">
                  <c:v>42568.395833333336</c:v>
                </c:pt>
                <c:pt idx="936">
                  <c:v>42568.4</c:v>
                </c:pt>
                <c:pt idx="937">
                  <c:v>42568.404166666667</c:v>
                </c:pt>
                <c:pt idx="938">
                  <c:v>42568.408333333333</c:v>
                </c:pt>
                <c:pt idx="939">
                  <c:v>42568.412499999999</c:v>
                </c:pt>
                <c:pt idx="940">
                  <c:v>42568.416666666664</c:v>
                </c:pt>
                <c:pt idx="941">
                  <c:v>42568.42083333333</c:v>
                </c:pt>
                <c:pt idx="942">
                  <c:v>42568.425000000003</c:v>
                </c:pt>
                <c:pt idx="943">
                  <c:v>42568.429166666669</c:v>
                </c:pt>
                <c:pt idx="944">
                  <c:v>42568.433333333334</c:v>
                </c:pt>
                <c:pt idx="945">
                  <c:v>42568.4375</c:v>
                </c:pt>
                <c:pt idx="946">
                  <c:v>42568.441666666666</c:v>
                </c:pt>
                <c:pt idx="947">
                  <c:v>42568.445833333331</c:v>
                </c:pt>
                <c:pt idx="948">
                  <c:v>42568.45</c:v>
                </c:pt>
                <c:pt idx="949">
                  <c:v>42568.45416666667</c:v>
                </c:pt>
                <c:pt idx="950">
                  <c:v>42568.458333333336</c:v>
                </c:pt>
                <c:pt idx="951">
                  <c:v>42568.462500000001</c:v>
                </c:pt>
                <c:pt idx="952">
                  <c:v>42568.466666666667</c:v>
                </c:pt>
                <c:pt idx="953">
                  <c:v>42568.470833333333</c:v>
                </c:pt>
                <c:pt idx="954">
                  <c:v>42568.474999999999</c:v>
                </c:pt>
                <c:pt idx="955">
                  <c:v>42568.479166666664</c:v>
                </c:pt>
                <c:pt idx="956">
                  <c:v>42568.48333333333</c:v>
                </c:pt>
                <c:pt idx="957">
                  <c:v>42568.487500000003</c:v>
                </c:pt>
                <c:pt idx="958">
                  <c:v>42568.491666666669</c:v>
                </c:pt>
                <c:pt idx="959">
                  <c:v>42568.495833333334</c:v>
                </c:pt>
                <c:pt idx="960">
                  <c:v>42568.5</c:v>
                </c:pt>
                <c:pt idx="961">
                  <c:v>42568.504166666666</c:v>
                </c:pt>
                <c:pt idx="962">
                  <c:v>42568.508333333331</c:v>
                </c:pt>
                <c:pt idx="963">
                  <c:v>42568.512499999997</c:v>
                </c:pt>
                <c:pt idx="964">
                  <c:v>42568.51666666667</c:v>
                </c:pt>
                <c:pt idx="965">
                  <c:v>42568.520833333336</c:v>
                </c:pt>
                <c:pt idx="966">
                  <c:v>42568.525000000001</c:v>
                </c:pt>
                <c:pt idx="967">
                  <c:v>42568.529166666667</c:v>
                </c:pt>
                <c:pt idx="968">
                  <c:v>42568.533333333333</c:v>
                </c:pt>
                <c:pt idx="969">
                  <c:v>42568.537499999999</c:v>
                </c:pt>
                <c:pt idx="970">
                  <c:v>42568.541666666664</c:v>
                </c:pt>
                <c:pt idx="971">
                  <c:v>42568.54583333333</c:v>
                </c:pt>
                <c:pt idx="972">
                  <c:v>42568.55</c:v>
                </c:pt>
                <c:pt idx="973">
                  <c:v>42568.554166666669</c:v>
                </c:pt>
                <c:pt idx="974">
                  <c:v>42568.558333333334</c:v>
                </c:pt>
                <c:pt idx="975">
                  <c:v>42568.5625</c:v>
                </c:pt>
                <c:pt idx="976">
                  <c:v>42568.566666666666</c:v>
                </c:pt>
                <c:pt idx="977">
                  <c:v>42568.570833333331</c:v>
                </c:pt>
                <c:pt idx="978">
                  <c:v>42568.574999999997</c:v>
                </c:pt>
                <c:pt idx="979">
                  <c:v>42568.57916666667</c:v>
                </c:pt>
                <c:pt idx="980">
                  <c:v>42568.583333333336</c:v>
                </c:pt>
                <c:pt idx="981">
                  <c:v>42568.587500000001</c:v>
                </c:pt>
                <c:pt idx="982">
                  <c:v>42568.591666666667</c:v>
                </c:pt>
                <c:pt idx="983">
                  <c:v>42568.595833333333</c:v>
                </c:pt>
                <c:pt idx="984">
                  <c:v>42568.6</c:v>
                </c:pt>
                <c:pt idx="985">
                  <c:v>42568.604166666664</c:v>
                </c:pt>
                <c:pt idx="986">
                  <c:v>42568.60833333333</c:v>
                </c:pt>
                <c:pt idx="987">
                  <c:v>42568.612500000003</c:v>
                </c:pt>
                <c:pt idx="988">
                  <c:v>42568.616666666669</c:v>
                </c:pt>
                <c:pt idx="989">
                  <c:v>42568.620833333334</c:v>
                </c:pt>
                <c:pt idx="990">
                  <c:v>42568.625</c:v>
                </c:pt>
                <c:pt idx="991">
                  <c:v>42568.629166666666</c:v>
                </c:pt>
                <c:pt idx="992">
                  <c:v>42568.633333333331</c:v>
                </c:pt>
                <c:pt idx="993">
                  <c:v>42568.637499999997</c:v>
                </c:pt>
                <c:pt idx="994">
                  <c:v>42568.64166666667</c:v>
                </c:pt>
                <c:pt idx="995">
                  <c:v>42568.645833333336</c:v>
                </c:pt>
                <c:pt idx="996">
                  <c:v>42568.65</c:v>
                </c:pt>
                <c:pt idx="997">
                  <c:v>42568.654166666667</c:v>
                </c:pt>
                <c:pt idx="998">
                  <c:v>42568.658333333333</c:v>
                </c:pt>
                <c:pt idx="999">
                  <c:v>42568.662499999999</c:v>
                </c:pt>
                <c:pt idx="1000">
                  <c:v>42568.666666666664</c:v>
                </c:pt>
                <c:pt idx="1001">
                  <c:v>42568.67083333333</c:v>
                </c:pt>
                <c:pt idx="1002">
                  <c:v>42568.675000000003</c:v>
                </c:pt>
                <c:pt idx="1003">
                  <c:v>42568.679166666669</c:v>
                </c:pt>
                <c:pt idx="1004">
                  <c:v>42568.683333333334</c:v>
                </c:pt>
                <c:pt idx="1005">
                  <c:v>42568.6875</c:v>
                </c:pt>
                <c:pt idx="1006">
                  <c:v>42568.691666666666</c:v>
                </c:pt>
                <c:pt idx="1007">
                  <c:v>42568.695833333331</c:v>
                </c:pt>
                <c:pt idx="1008">
                  <c:v>42568.7</c:v>
                </c:pt>
                <c:pt idx="1009">
                  <c:v>42568.70416666667</c:v>
                </c:pt>
                <c:pt idx="1010">
                  <c:v>42568.708333333336</c:v>
                </c:pt>
                <c:pt idx="1011">
                  <c:v>42568.712500000001</c:v>
                </c:pt>
                <c:pt idx="1012">
                  <c:v>42568.716666666667</c:v>
                </c:pt>
                <c:pt idx="1013">
                  <c:v>42568.720833333333</c:v>
                </c:pt>
                <c:pt idx="1014">
                  <c:v>42568.724999999999</c:v>
                </c:pt>
                <c:pt idx="1015">
                  <c:v>42568.729166666664</c:v>
                </c:pt>
                <c:pt idx="1016">
                  <c:v>42568.73333333333</c:v>
                </c:pt>
                <c:pt idx="1017">
                  <c:v>42568.737500000003</c:v>
                </c:pt>
                <c:pt idx="1018">
                  <c:v>42568.741666666669</c:v>
                </c:pt>
                <c:pt idx="1019">
                  <c:v>42568.745833333334</c:v>
                </c:pt>
                <c:pt idx="1020">
                  <c:v>42568.75</c:v>
                </c:pt>
                <c:pt idx="1021">
                  <c:v>42568.754166666666</c:v>
                </c:pt>
                <c:pt idx="1022">
                  <c:v>42568.758333333331</c:v>
                </c:pt>
                <c:pt idx="1023">
                  <c:v>42568.762499999997</c:v>
                </c:pt>
                <c:pt idx="1024">
                  <c:v>42568.76666666667</c:v>
                </c:pt>
                <c:pt idx="1025">
                  <c:v>42568.770833333336</c:v>
                </c:pt>
                <c:pt idx="1026">
                  <c:v>42568.775000000001</c:v>
                </c:pt>
                <c:pt idx="1027">
                  <c:v>42568.779166666667</c:v>
                </c:pt>
                <c:pt idx="1028">
                  <c:v>42568.783333333333</c:v>
                </c:pt>
                <c:pt idx="1029">
                  <c:v>42568.787499999999</c:v>
                </c:pt>
                <c:pt idx="1030">
                  <c:v>42568.791666666664</c:v>
                </c:pt>
                <c:pt idx="1031">
                  <c:v>42568.79583333333</c:v>
                </c:pt>
                <c:pt idx="1032">
                  <c:v>42568.800000000003</c:v>
                </c:pt>
                <c:pt idx="1033">
                  <c:v>42568.804166666669</c:v>
                </c:pt>
                <c:pt idx="1034">
                  <c:v>42568.808333333334</c:v>
                </c:pt>
                <c:pt idx="1035">
                  <c:v>42568.8125</c:v>
                </c:pt>
                <c:pt idx="1036">
                  <c:v>42568.816666666666</c:v>
                </c:pt>
                <c:pt idx="1037">
                  <c:v>42568.820833333331</c:v>
                </c:pt>
                <c:pt idx="1038">
                  <c:v>42568.824999999997</c:v>
                </c:pt>
                <c:pt idx="1039">
                  <c:v>42568.82916666667</c:v>
                </c:pt>
                <c:pt idx="1040">
                  <c:v>42568.833333333336</c:v>
                </c:pt>
                <c:pt idx="1041">
                  <c:v>42568.837500000001</c:v>
                </c:pt>
                <c:pt idx="1042">
                  <c:v>42568.841666666667</c:v>
                </c:pt>
                <c:pt idx="1043">
                  <c:v>42568.845833333333</c:v>
                </c:pt>
                <c:pt idx="1044">
                  <c:v>42568.85</c:v>
                </c:pt>
                <c:pt idx="1045">
                  <c:v>42568.854166666664</c:v>
                </c:pt>
                <c:pt idx="1046">
                  <c:v>42568.85833333333</c:v>
                </c:pt>
                <c:pt idx="1047">
                  <c:v>42568.862500000003</c:v>
                </c:pt>
                <c:pt idx="1048">
                  <c:v>42568.866666666669</c:v>
                </c:pt>
                <c:pt idx="1049">
                  <c:v>42568.870833333334</c:v>
                </c:pt>
                <c:pt idx="1050">
                  <c:v>42568.875</c:v>
                </c:pt>
                <c:pt idx="1051">
                  <c:v>42568.879166666666</c:v>
                </c:pt>
                <c:pt idx="1052">
                  <c:v>42568.883333333331</c:v>
                </c:pt>
                <c:pt idx="1053">
                  <c:v>42568.887499999997</c:v>
                </c:pt>
                <c:pt idx="1054">
                  <c:v>42568.89166666667</c:v>
                </c:pt>
                <c:pt idx="1055">
                  <c:v>42568.895833333336</c:v>
                </c:pt>
                <c:pt idx="1056">
                  <c:v>42568.9</c:v>
                </c:pt>
                <c:pt idx="1057">
                  <c:v>42568.904166666667</c:v>
                </c:pt>
                <c:pt idx="1058">
                  <c:v>42568.908333333333</c:v>
                </c:pt>
                <c:pt idx="1059">
                  <c:v>42568.912499999999</c:v>
                </c:pt>
                <c:pt idx="1060">
                  <c:v>42568.916666666664</c:v>
                </c:pt>
                <c:pt idx="1061">
                  <c:v>42568.92083333333</c:v>
                </c:pt>
                <c:pt idx="1062">
                  <c:v>42568.925000000003</c:v>
                </c:pt>
                <c:pt idx="1063">
                  <c:v>42568.929166666669</c:v>
                </c:pt>
                <c:pt idx="1064">
                  <c:v>42568.933333333334</c:v>
                </c:pt>
                <c:pt idx="1065">
                  <c:v>42568.9375</c:v>
                </c:pt>
                <c:pt idx="1066">
                  <c:v>42568.941666666666</c:v>
                </c:pt>
                <c:pt idx="1067">
                  <c:v>42568.945833333331</c:v>
                </c:pt>
                <c:pt idx="1068">
                  <c:v>42568.95</c:v>
                </c:pt>
                <c:pt idx="1069">
                  <c:v>42568.95416666667</c:v>
                </c:pt>
                <c:pt idx="1070">
                  <c:v>42568.958333333336</c:v>
                </c:pt>
                <c:pt idx="1071">
                  <c:v>42568.962500000001</c:v>
                </c:pt>
                <c:pt idx="1072">
                  <c:v>42568.966666666667</c:v>
                </c:pt>
                <c:pt idx="1073">
                  <c:v>42568.970833333333</c:v>
                </c:pt>
                <c:pt idx="1074">
                  <c:v>42568.974999999999</c:v>
                </c:pt>
                <c:pt idx="1075">
                  <c:v>42568.979166666664</c:v>
                </c:pt>
                <c:pt idx="1076">
                  <c:v>42568.98333333333</c:v>
                </c:pt>
                <c:pt idx="1077">
                  <c:v>42568.987500000003</c:v>
                </c:pt>
                <c:pt idx="1078">
                  <c:v>42568.991666666669</c:v>
                </c:pt>
                <c:pt idx="1079">
                  <c:v>42568.995833333334</c:v>
                </c:pt>
                <c:pt idx="1080" formatCode="m/d/yyyy">
                  <c:v>42569</c:v>
                </c:pt>
                <c:pt idx="1081">
                  <c:v>42569.004166666666</c:v>
                </c:pt>
                <c:pt idx="1082">
                  <c:v>42569.008333333331</c:v>
                </c:pt>
                <c:pt idx="1083">
                  <c:v>42569.012499999997</c:v>
                </c:pt>
                <c:pt idx="1084">
                  <c:v>42569.01666666667</c:v>
                </c:pt>
                <c:pt idx="1085">
                  <c:v>42569.020833333336</c:v>
                </c:pt>
                <c:pt idx="1086">
                  <c:v>42569.025000000001</c:v>
                </c:pt>
                <c:pt idx="1087">
                  <c:v>42569.029166666667</c:v>
                </c:pt>
                <c:pt idx="1088">
                  <c:v>42569.033333333333</c:v>
                </c:pt>
                <c:pt idx="1089">
                  <c:v>42569.037499999999</c:v>
                </c:pt>
                <c:pt idx="1090">
                  <c:v>42569.041666666664</c:v>
                </c:pt>
                <c:pt idx="1091">
                  <c:v>42569.04583333333</c:v>
                </c:pt>
                <c:pt idx="1092">
                  <c:v>42569.05</c:v>
                </c:pt>
                <c:pt idx="1093">
                  <c:v>42569.054166666669</c:v>
                </c:pt>
                <c:pt idx="1094">
                  <c:v>42569.058333333334</c:v>
                </c:pt>
                <c:pt idx="1095">
                  <c:v>42569.0625</c:v>
                </c:pt>
                <c:pt idx="1096">
                  <c:v>42569.066666666666</c:v>
                </c:pt>
                <c:pt idx="1097">
                  <c:v>42569.070833333331</c:v>
                </c:pt>
                <c:pt idx="1098">
                  <c:v>42569.074999999997</c:v>
                </c:pt>
                <c:pt idx="1099">
                  <c:v>42569.07916666667</c:v>
                </c:pt>
                <c:pt idx="1100">
                  <c:v>42569.083333333336</c:v>
                </c:pt>
                <c:pt idx="1101">
                  <c:v>42569.087500000001</c:v>
                </c:pt>
                <c:pt idx="1102">
                  <c:v>42569.091666666667</c:v>
                </c:pt>
                <c:pt idx="1103">
                  <c:v>42569.095833333333</c:v>
                </c:pt>
                <c:pt idx="1104">
                  <c:v>42569.1</c:v>
                </c:pt>
                <c:pt idx="1105">
                  <c:v>42569.104166666664</c:v>
                </c:pt>
                <c:pt idx="1106">
                  <c:v>42569.10833333333</c:v>
                </c:pt>
                <c:pt idx="1107">
                  <c:v>42569.112500000003</c:v>
                </c:pt>
                <c:pt idx="1108">
                  <c:v>42569.116666666669</c:v>
                </c:pt>
                <c:pt idx="1109">
                  <c:v>42569.120833333334</c:v>
                </c:pt>
                <c:pt idx="1110">
                  <c:v>42569.125</c:v>
                </c:pt>
                <c:pt idx="1111">
                  <c:v>42569.129166666666</c:v>
                </c:pt>
                <c:pt idx="1112">
                  <c:v>42569.133333333331</c:v>
                </c:pt>
                <c:pt idx="1113">
                  <c:v>42569.137499999997</c:v>
                </c:pt>
                <c:pt idx="1114">
                  <c:v>42569.14166666667</c:v>
                </c:pt>
                <c:pt idx="1115">
                  <c:v>42569.145833333336</c:v>
                </c:pt>
                <c:pt idx="1116">
                  <c:v>42569.15</c:v>
                </c:pt>
                <c:pt idx="1117">
                  <c:v>42569.154166666667</c:v>
                </c:pt>
                <c:pt idx="1118">
                  <c:v>42569.158333333333</c:v>
                </c:pt>
                <c:pt idx="1119">
                  <c:v>42569.162499999999</c:v>
                </c:pt>
                <c:pt idx="1120">
                  <c:v>42569.166666666664</c:v>
                </c:pt>
                <c:pt idx="1121">
                  <c:v>42569.17083333333</c:v>
                </c:pt>
                <c:pt idx="1122">
                  <c:v>42569.175000000003</c:v>
                </c:pt>
                <c:pt idx="1123">
                  <c:v>42569.179166666669</c:v>
                </c:pt>
                <c:pt idx="1124">
                  <c:v>42569.183333333334</c:v>
                </c:pt>
                <c:pt idx="1125">
                  <c:v>42569.1875</c:v>
                </c:pt>
                <c:pt idx="1126">
                  <c:v>42569.191666666666</c:v>
                </c:pt>
                <c:pt idx="1127">
                  <c:v>42569.195833333331</c:v>
                </c:pt>
                <c:pt idx="1128">
                  <c:v>42569.2</c:v>
                </c:pt>
                <c:pt idx="1129">
                  <c:v>42569.20416666667</c:v>
                </c:pt>
                <c:pt idx="1130">
                  <c:v>42569.208333333336</c:v>
                </c:pt>
                <c:pt idx="1131">
                  <c:v>42569.212500000001</c:v>
                </c:pt>
                <c:pt idx="1132">
                  <c:v>42569.216666666667</c:v>
                </c:pt>
                <c:pt idx="1133">
                  <c:v>42569.220833333333</c:v>
                </c:pt>
                <c:pt idx="1134">
                  <c:v>42569.224999999999</c:v>
                </c:pt>
                <c:pt idx="1135">
                  <c:v>42569.229166666664</c:v>
                </c:pt>
                <c:pt idx="1136">
                  <c:v>42569.23333333333</c:v>
                </c:pt>
                <c:pt idx="1137">
                  <c:v>42569.237500000003</c:v>
                </c:pt>
                <c:pt idx="1138">
                  <c:v>42569.241666666669</c:v>
                </c:pt>
                <c:pt idx="1139">
                  <c:v>42569.245833333334</c:v>
                </c:pt>
                <c:pt idx="1140">
                  <c:v>42569.25</c:v>
                </c:pt>
                <c:pt idx="1141">
                  <c:v>42569.254166666666</c:v>
                </c:pt>
                <c:pt idx="1142">
                  <c:v>42569.258333333331</c:v>
                </c:pt>
                <c:pt idx="1143">
                  <c:v>42569.262499999997</c:v>
                </c:pt>
                <c:pt idx="1144">
                  <c:v>42569.26666666667</c:v>
                </c:pt>
                <c:pt idx="1145">
                  <c:v>42569.270833333336</c:v>
                </c:pt>
                <c:pt idx="1146">
                  <c:v>42569.275000000001</c:v>
                </c:pt>
                <c:pt idx="1147">
                  <c:v>42569.279166666667</c:v>
                </c:pt>
                <c:pt idx="1148">
                  <c:v>42569.283333333333</c:v>
                </c:pt>
                <c:pt idx="1149">
                  <c:v>42569.287499999999</c:v>
                </c:pt>
                <c:pt idx="1150">
                  <c:v>42569.291666666664</c:v>
                </c:pt>
                <c:pt idx="1151">
                  <c:v>42569.29583333333</c:v>
                </c:pt>
                <c:pt idx="1152">
                  <c:v>42569.3</c:v>
                </c:pt>
                <c:pt idx="1153">
                  <c:v>42569.304166666669</c:v>
                </c:pt>
                <c:pt idx="1154">
                  <c:v>42569.308333333334</c:v>
                </c:pt>
                <c:pt idx="1155">
                  <c:v>42569.3125</c:v>
                </c:pt>
                <c:pt idx="1156">
                  <c:v>42569.316666666666</c:v>
                </c:pt>
                <c:pt idx="1157">
                  <c:v>42569.320833333331</c:v>
                </c:pt>
                <c:pt idx="1158">
                  <c:v>42569.324999999997</c:v>
                </c:pt>
                <c:pt idx="1159">
                  <c:v>42569.32916666667</c:v>
                </c:pt>
                <c:pt idx="1160">
                  <c:v>42569.333333333336</c:v>
                </c:pt>
                <c:pt idx="1161">
                  <c:v>42569.337500000001</c:v>
                </c:pt>
                <c:pt idx="1162">
                  <c:v>42569.341666666667</c:v>
                </c:pt>
                <c:pt idx="1163">
                  <c:v>42569.345833333333</c:v>
                </c:pt>
                <c:pt idx="1164">
                  <c:v>42569.35</c:v>
                </c:pt>
                <c:pt idx="1165">
                  <c:v>42569.354166666664</c:v>
                </c:pt>
                <c:pt idx="1166">
                  <c:v>42569.35833333333</c:v>
                </c:pt>
                <c:pt idx="1167">
                  <c:v>42569.362500000003</c:v>
                </c:pt>
                <c:pt idx="1168">
                  <c:v>42569.366666666669</c:v>
                </c:pt>
                <c:pt idx="1169">
                  <c:v>42569.370833333334</c:v>
                </c:pt>
                <c:pt idx="1170">
                  <c:v>42569.375</c:v>
                </c:pt>
                <c:pt idx="1171">
                  <c:v>42569.379166666666</c:v>
                </c:pt>
                <c:pt idx="1172">
                  <c:v>42569.383333333331</c:v>
                </c:pt>
                <c:pt idx="1173">
                  <c:v>42569.387499999997</c:v>
                </c:pt>
                <c:pt idx="1174">
                  <c:v>42569.39166666667</c:v>
                </c:pt>
                <c:pt idx="1175">
                  <c:v>42569.395833333336</c:v>
                </c:pt>
                <c:pt idx="1176">
                  <c:v>42569.4</c:v>
                </c:pt>
                <c:pt idx="1177">
                  <c:v>42569.404166666667</c:v>
                </c:pt>
                <c:pt idx="1178">
                  <c:v>42569.408333333333</c:v>
                </c:pt>
                <c:pt idx="1179">
                  <c:v>42569.412499999999</c:v>
                </c:pt>
                <c:pt idx="1180">
                  <c:v>42569.416666666664</c:v>
                </c:pt>
                <c:pt idx="1181">
                  <c:v>42569.42083333333</c:v>
                </c:pt>
                <c:pt idx="1182">
                  <c:v>42569.425000000003</c:v>
                </c:pt>
                <c:pt idx="1183">
                  <c:v>42569.429166666669</c:v>
                </c:pt>
                <c:pt idx="1184">
                  <c:v>42569.433333333334</c:v>
                </c:pt>
                <c:pt idx="1185">
                  <c:v>42569.4375</c:v>
                </c:pt>
                <c:pt idx="1186">
                  <c:v>42569.441666666666</c:v>
                </c:pt>
                <c:pt idx="1187">
                  <c:v>42569.445833333331</c:v>
                </c:pt>
                <c:pt idx="1188">
                  <c:v>42569.45</c:v>
                </c:pt>
                <c:pt idx="1189">
                  <c:v>42569.45416666667</c:v>
                </c:pt>
                <c:pt idx="1190">
                  <c:v>42569.458333333336</c:v>
                </c:pt>
                <c:pt idx="1191">
                  <c:v>42569.462500000001</c:v>
                </c:pt>
                <c:pt idx="1192">
                  <c:v>42569.466666666667</c:v>
                </c:pt>
                <c:pt idx="1193">
                  <c:v>42569.470833333333</c:v>
                </c:pt>
                <c:pt idx="1194">
                  <c:v>42569.474999999999</c:v>
                </c:pt>
                <c:pt idx="1195">
                  <c:v>42569.479166666664</c:v>
                </c:pt>
                <c:pt idx="1196">
                  <c:v>42569.48333333333</c:v>
                </c:pt>
                <c:pt idx="1197">
                  <c:v>42569.487500000003</c:v>
                </c:pt>
                <c:pt idx="1198">
                  <c:v>42569.491666666669</c:v>
                </c:pt>
                <c:pt idx="1199">
                  <c:v>42569.495833333334</c:v>
                </c:pt>
                <c:pt idx="1200">
                  <c:v>42569.5</c:v>
                </c:pt>
                <c:pt idx="1201">
                  <c:v>42569.504166666666</c:v>
                </c:pt>
                <c:pt idx="1202">
                  <c:v>42569.508333333331</c:v>
                </c:pt>
                <c:pt idx="1203">
                  <c:v>42569.512499999997</c:v>
                </c:pt>
                <c:pt idx="1204">
                  <c:v>42569.51666666667</c:v>
                </c:pt>
                <c:pt idx="1205">
                  <c:v>42569.520833333336</c:v>
                </c:pt>
                <c:pt idx="1206">
                  <c:v>42569.525000000001</c:v>
                </c:pt>
                <c:pt idx="1207">
                  <c:v>42569.529166666667</c:v>
                </c:pt>
                <c:pt idx="1208">
                  <c:v>42569.533333333333</c:v>
                </c:pt>
                <c:pt idx="1209">
                  <c:v>42569.537499999999</c:v>
                </c:pt>
                <c:pt idx="1210">
                  <c:v>42569.541666666664</c:v>
                </c:pt>
                <c:pt idx="1211">
                  <c:v>42569.54583333333</c:v>
                </c:pt>
                <c:pt idx="1212">
                  <c:v>42569.55</c:v>
                </c:pt>
                <c:pt idx="1213">
                  <c:v>42569.554166666669</c:v>
                </c:pt>
                <c:pt idx="1214">
                  <c:v>42569.558333333334</c:v>
                </c:pt>
                <c:pt idx="1215">
                  <c:v>42569.5625</c:v>
                </c:pt>
                <c:pt idx="1216">
                  <c:v>42569.566666666666</c:v>
                </c:pt>
                <c:pt idx="1217">
                  <c:v>42569.570833333331</c:v>
                </c:pt>
                <c:pt idx="1218">
                  <c:v>42569.574999999997</c:v>
                </c:pt>
                <c:pt idx="1219">
                  <c:v>42569.57916666667</c:v>
                </c:pt>
                <c:pt idx="1220">
                  <c:v>42569.583333333336</c:v>
                </c:pt>
                <c:pt idx="1221">
                  <c:v>42569.587500000001</c:v>
                </c:pt>
                <c:pt idx="1222">
                  <c:v>42569.591666666667</c:v>
                </c:pt>
                <c:pt idx="1223">
                  <c:v>42569.595833333333</c:v>
                </c:pt>
                <c:pt idx="1224">
                  <c:v>42569.599999999999</c:v>
                </c:pt>
                <c:pt idx="1225">
                  <c:v>42569.604166666664</c:v>
                </c:pt>
                <c:pt idx="1226">
                  <c:v>42569.60833333333</c:v>
                </c:pt>
                <c:pt idx="1227">
                  <c:v>42569.612500000003</c:v>
                </c:pt>
                <c:pt idx="1228">
                  <c:v>42569.616666666669</c:v>
                </c:pt>
                <c:pt idx="1229">
                  <c:v>42569.620833333334</c:v>
                </c:pt>
                <c:pt idx="1230">
                  <c:v>42569.625</c:v>
                </c:pt>
                <c:pt idx="1231">
                  <c:v>42569.629166666666</c:v>
                </c:pt>
                <c:pt idx="1232">
                  <c:v>42569.633333333331</c:v>
                </c:pt>
                <c:pt idx="1233">
                  <c:v>42569.637499999997</c:v>
                </c:pt>
                <c:pt idx="1234">
                  <c:v>42569.64166666667</c:v>
                </c:pt>
                <c:pt idx="1235">
                  <c:v>42569.645833333336</c:v>
                </c:pt>
                <c:pt idx="1236">
                  <c:v>42569.65</c:v>
                </c:pt>
                <c:pt idx="1237">
                  <c:v>42569.654166666667</c:v>
                </c:pt>
                <c:pt idx="1238">
                  <c:v>42569.658333333333</c:v>
                </c:pt>
                <c:pt idx="1239">
                  <c:v>42569.662499999999</c:v>
                </c:pt>
                <c:pt idx="1240">
                  <c:v>42569.666666666664</c:v>
                </c:pt>
                <c:pt idx="1241">
                  <c:v>42569.67083333333</c:v>
                </c:pt>
                <c:pt idx="1242">
                  <c:v>42569.675000000003</c:v>
                </c:pt>
                <c:pt idx="1243">
                  <c:v>42569.679166666669</c:v>
                </c:pt>
                <c:pt idx="1244">
                  <c:v>42569.683333333334</c:v>
                </c:pt>
                <c:pt idx="1245">
                  <c:v>42569.6875</c:v>
                </c:pt>
                <c:pt idx="1246">
                  <c:v>42569.691666666666</c:v>
                </c:pt>
                <c:pt idx="1247">
                  <c:v>42569.695833333331</c:v>
                </c:pt>
                <c:pt idx="1248">
                  <c:v>42569.7</c:v>
                </c:pt>
                <c:pt idx="1249">
                  <c:v>42569.70416666667</c:v>
                </c:pt>
                <c:pt idx="1250">
                  <c:v>42569.708333333336</c:v>
                </c:pt>
                <c:pt idx="1251">
                  <c:v>42569.712500000001</c:v>
                </c:pt>
                <c:pt idx="1252">
                  <c:v>42569.716666666667</c:v>
                </c:pt>
                <c:pt idx="1253">
                  <c:v>42569.720833333333</c:v>
                </c:pt>
                <c:pt idx="1254">
                  <c:v>42569.724999999999</c:v>
                </c:pt>
                <c:pt idx="1255">
                  <c:v>42569.729166666664</c:v>
                </c:pt>
                <c:pt idx="1256">
                  <c:v>42569.73333333333</c:v>
                </c:pt>
                <c:pt idx="1257">
                  <c:v>42569.737500000003</c:v>
                </c:pt>
                <c:pt idx="1258">
                  <c:v>42569.741666666669</c:v>
                </c:pt>
                <c:pt idx="1259">
                  <c:v>42569.745833333334</c:v>
                </c:pt>
                <c:pt idx="1260">
                  <c:v>42569.75</c:v>
                </c:pt>
                <c:pt idx="1261">
                  <c:v>42569.754166666666</c:v>
                </c:pt>
                <c:pt idx="1262">
                  <c:v>42569.758333333331</c:v>
                </c:pt>
                <c:pt idx="1263">
                  <c:v>42569.762499999997</c:v>
                </c:pt>
                <c:pt idx="1264">
                  <c:v>42569.76666666667</c:v>
                </c:pt>
                <c:pt idx="1265">
                  <c:v>42569.770833333336</c:v>
                </c:pt>
                <c:pt idx="1266">
                  <c:v>42569.775000000001</c:v>
                </c:pt>
                <c:pt idx="1267">
                  <c:v>42569.779166666667</c:v>
                </c:pt>
                <c:pt idx="1268">
                  <c:v>42569.783333333333</c:v>
                </c:pt>
                <c:pt idx="1269">
                  <c:v>42569.787499999999</c:v>
                </c:pt>
                <c:pt idx="1270">
                  <c:v>42569.791666666664</c:v>
                </c:pt>
                <c:pt idx="1271">
                  <c:v>42569.79583333333</c:v>
                </c:pt>
                <c:pt idx="1272">
                  <c:v>42569.8</c:v>
                </c:pt>
                <c:pt idx="1273">
                  <c:v>42569.804166666669</c:v>
                </c:pt>
                <c:pt idx="1274">
                  <c:v>42569.808333333334</c:v>
                </c:pt>
                <c:pt idx="1275">
                  <c:v>42569.8125</c:v>
                </c:pt>
                <c:pt idx="1276">
                  <c:v>42569.816666666666</c:v>
                </c:pt>
                <c:pt idx="1277">
                  <c:v>42569.820833333331</c:v>
                </c:pt>
                <c:pt idx="1278">
                  <c:v>42569.824999999997</c:v>
                </c:pt>
                <c:pt idx="1279">
                  <c:v>42569.82916666667</c:v>
                </c:pt>
                <c:pt idx="1280">
                  <c:v>42569.833333333336</c:v>
                </c:pt>
                <c:pt idx="1281">
                  <c:v>42569.837500000001</c:v>
                </c:pt>
                <c:pt idx="1282">
                  <c:v>42569.841666666667</c:v>
                </c:pt>
                <c:pt idx="1283">
                  <c:v>42569.845833333333</c:v>
                </c:pt>
                <c:pt idx="1284">
                  <c:v>42569.85</c:v>
                </c:pt>
                <c:pt idx="1285">
                  <c:v>42569.854166666664</c:v>
                </c:pt>
                <c:pt idx="1286">
                  <c:v>42569.85833333333</c:v>
                </c:pt>
                <c:pt idx="1287">
                  <c:v>42569.862500000003</c:v>
                </c:pt>
                <c:pt idx="1288">
                  <c:v>42569.866666666669</c:v>
                </c:pt>
                <c:pt idx="1289">
                  <c:v>42569.870833333334</c:v>
                </c:pt>
                <c:pt idx="1290">
                  <c:v>42569.875</c:v>
                </c:pt>
                <c:pt idx="1291">
                  <c:v>42569.879166666666</c:v>
                </c:pt>
                <c:pt idx="1292">
                  <c:v>42569.883333333331</c:v>
                </c:pt>
                <c:pt idx="1293">
                  <c:v>42569.887499999997</c:v>
                </c:pt>
                <c:pt idx="1294">
                  <c:v>42569.89166666667</c:v>
                </c:pt>
                <c:pt idx="1295">
                  <c:v>42569.895833333336</c:v>
                </c:pt>
                <c:pt idx="1296">
                  <c:v>42569.9</c:v>
                </c:pt>
                <c:pt idx="1297">
                  <c:v>42569.904166666667</c:v>
                </c:pt>
                <c:pt idx="1298">
                  <c:v>42569.908333333333</c:v>
                </c:pt>
                <c:pt idx="1299">
                  <c:v>42569.912499999999</c:v>
                </c:pt>
                <c:pt idx="1300">
                  <c:v>42569.916666666664</c:v>
                </c:pt>
                <c:pt idx="1301">
                  <c:v>42569.92083333333</c:v>
                </c:pt>
                <c:pt idx="1302">
                  <c:v>42569.925000000003</c:v>
                </c:pt>
                <c:pt idx="1303">
                  <c:v>42569.929166666669</c:v>
                </c:pt>
                <c:pt idx="1304">
                  <c:v>42569.933333333334</c:v>
                </c:pt>
                <c:pt idx="1305">
                  <c:v>42569.9375</c:v>
                </c:pt>
                <c:pt idx="1306">
                  <c:v>42569.941666666666</c:v>
                </c:pt>
                <c:pt idx="1307">
                  <c:v>42569.945833333331</c:v>
                </c:pt>
                <c:pt idx="1308">
                  <c:v>42569.95</c:v>
                </c:pt>
                <c:pt idx="1309">
                  <c:v>42569.95416666667</c:v>
                </c:pt>
                <c:pt idx="1310">
                  <c:v>42569.958333333336</c:v>
                </c:pt>
                <c:pt idx="1311">
                  <c:v>42569.962500000001</c:v>
                </c:pt>
                <c:pt idx="1312">
                  <c:v>42569.966666666667</c:v>
                </c:pt>
                <c:pt idx="1313">
                  <c:v>42569.970833333333</c:v>
                </c:pt>
                <c:pt idx="1314">
                  <c:v>42569.974999999999</c:v>
                </c:pt>
                <c:pt idx="1315">
                  <c:v>42569.979166666664</c:v>
                </c:pt>
                <c:pt idx="1316">
                  <c:v>42569.98333333333</c:v>
                </c:pt>
                <c:pt idx="1317">
                  <c:v>42569.987500000003</c:v>
                </c:pt>
                <c:pt idx="1318">
                  <c:v>42569.991666666669</c:v>
                </c:pt>
                <c:pt idx="1319">
                  <c:v>42569.995833333334</c:v>
                </c:pt>
                <c:pt idx="1320" formatCode="m/d/yyyy">
                  <c:v>42570</c:v>
                </c:pt>
                <c:pt idx="1321">
                  <c:v>42570.004166666666</c:v>
                </c:pt>
                <c:pt idx="1322">
                  <c:v>42570.008333333331</c:v>
                </c:pt>
                <c:pt idx="1323">
                  <c:v>42570.012499999997</c:v>
                </c:pt>
                <c:pt idx="1324">
                  <c:v>42570.01666666667</c:v>
                </c:pt>
                <c:pt idx="1325">
                  <c:v>42570.020833333336</c:v>
                </c:pt>
                <c:pt idx="1326">
                  <c:v>42570.025000000001</c:v>
                </c:pt>
                <c:pt idx="1327">
                  <c:v>42570.029166666667</c:v>
                </c:pt>
                <c:pt idx="1328">
                  <c:v>42570.033333333333</c:v>
                </c:pt>
                <c:pt idx="1329">
                  <c:v>42570.037499999999</c:v>
                </c:pt>
                <c:pt idx="1330">
                  <c:v>42570.041666666664</c:v>
                </c:pt>
                <c:pt idx="1331">
                  <c:v>42570.04583333333</c:v>
                </c:pt>
                <c:pt idx="1332">
                  <c:v>42570.05</c:v>
                </c:pt>
                <c:pt idx="1333">
                  <c:v>42570.054166666669</c:v>
                </c:pt>
                <c:pt idx="1334">
                  <c:v>42570.058333333334</c:v>
                </c:pt>
                <c:pt idx="1335">
                  <c:v>42570.0625</c:v>
                </c:pt>
                <c:pt idx="1336">
                  <c:v>42570.066666666666</c:v>
                </c:pt>
                <c:pt idx="1337">
                  <c:v>42570.070833333331</c:v>
                </c:pt>
                <c:pt idx="1338">
                  <c:v>42570.074999999997</c:v>
                </c:pt>
                <c:pt idx="1339">
                  <c:v>42570.07916666667</c:v>
                </c:pt>
                <c:pt idx="1340">
                  <c:v>42570.083333333336</c:v>
                </c:pt>
                <c:pt idx="1341">
                  <c:v>42570.087500000001</c:v>
                </c:pt>
                <c:pt idx="1342">
                  <c:v>42570.091666666667</c:v>
                </c:pt>
                <c:pt idx="1343">
                  <c:v>42570.095833333333</c:v>
                </c:pt>
                <c:pt idx="1344">
                  <c:v>42570.1</c:v>
                </c:pt>
                <c:pt idx="1345">
                  <c:v>42570.104166666664</c:v>
                </c:pt>
                <c:pt idx="1346">
                  <c:v>42570.10833333333</c:v>
                </c:pt>
                <c:pt idx="1347">
                  <c:v>42570.112500000003</c:v>
                </c:pt>
                <c:pt idx="1348">
                  <c:v>42570.116666666669</c:v>
                </c:pt>
                <c:pt idx="1349">
                  <c:v>42570.120833333334</c:v>
                </c:pt>
                <c:pt idx="1350">
                  <c:v>42570.125</c:v>
                </c:pt>
                <c:pt idx="1351">
                  <c:v>42570.129166666666</c:v>
                </c:pt>
                <c:pt idx="1352">
                  <c:v>42570.133333333331</c:v>
                </c:pt>
                <c:pt idx="1353">
                  <c:v>42570.137499999997</c:v>
                </c:pt>
                <c:pt idx="1354">
                  <c:v>42570.14166666667</c:v>
                </c:pt>
                <c:pt idx="1355">
                  <c:v>42570.145833333336</c:v>
                </c:pt>
                <c:pt idx="1356">
                  <c:v>42570.15</c:v>
                </c:pt>
                <c:pt idx="1357">
                  <c:v>42570.154166666667</c:v>
                </c:pt>
                <c:pt idx="1358">
                  <c:v>42570.158333333333</c:v>
                </c:pt>
                <c:pt idx="1359">
                  <c:v>42570.162499999999</c:v>
                </c:pt>
                <c:pt idx="1360">
                  <c:v>42570.166666666664</c:v>
                </c:pt>
                <c:pt idx="1361">
                  <c:v>42570.17083333333</c:v>
                </c:pt>
                <c:pt idx="1362">
                  <c:v>42570.175000000003</c:v>
                </c:pt>
                <c:pt idx="1363">
                  <c:v>42570.179166666669</c:v>
                </c:pt>
                <c:pt idx="1364">
                  <c:v>42570.183333333334</c:v>
                </c:pt>
                <c:pt idx="1365">
                  <c:v>42570.1875</c:v>
                </c:pt>
                <c:pt idx="1366">
                  <c:v>42570.191666666666</c:v>
                </c:pt>
                <c:pt idx="1367">
                  <c:v>42570.195833333331</c:v>
                </c:pt>
                <c:pt idx="1368">
                  <c:v>42570.2</c:v>
                </c:pt>
                <c:pt idx="1369">
                  <c:v>42570.20416666667</c:v>
                </c:pt>
                <c:pt idx="1370">
                  <c:v>42570.208333333336</c:v>
                </c:pt>
                <c:pt idx="1371">
                  <c:v>42570.212500000001</c:v>
                </c:pt>
                <c:pt idx="1372">
                  <c:v>42570.216666666667</c:v>
                </c:pt>
                <c:pt idx="1373">
                  <c:v>42570.220833333333</c:v>
                </c:pt>
                <c:pt idx="1374">
                  <c:v>42570.224999999999</c:v>
                </c:pt>
                <c:pt idx="1375">
                  <c:v>42570.229166666664</c:v>
                </c:pt>
                <c:pt idx="1376">
                  <c:v>42570.23333333333</c:v>
                </c:pt>
                <c:pt idx="1377">
                  <c:v>42570.237500000003</c:v>
                </c:pt>
                <c:pt idx="1378">
                  <c:v>42570.241666666669</c:v>
                </c:pt>
                <c:pt idx="1379">
                  <c:v>42570.245833333334</c:v>
                </c:pt>
                <c:pt idx="1380">
                  <c:v>42570.25</c:v>
                </c:pt>
                <c:pt idx="1381">
                  <c:v>42570.254166666666</c:v>
                </c:pt>
                <c:pt idx="1382">
                  <c:v>42570.258333333331</c:v>
                </c:pt>
                <c:pt idx="1383">
                  <c:v>42570.262499999997</c:v>
                </c:pt>
                <c:pt idx="1384">
                  <c:v>42570.26666666667</c:v>
                </c:pt>
                <c:pt idx="1385">
                  <c:v>42570.270833333336</c:v>
                </c:pt>
                <c:pt idx="1386">
                  <c:v>42570.275000000001</c:v>
                </c:pt>
                <c:pt idx="1387">
                  <c:v>42570.279166666667</c:v>
                </c:pt>
                <c:pt idx="1388">
                  <c:v>42570.283333333333</c:v>
                </c:pt>
                <c:pt idx="1389">
                  <c:v>42570.287499999999</c:v>
                </c:pt>
                <c:pt idx="1390">
                  <c:v>42570.291666666664</c:v>
                </c:pt>
                <c:pt idx="1391">
                  <c:v>42570.29583333333</c:v>
                </c:pt>
                <c:pt idx="1392">
                  <c:v>42570.3</c:v>
                </c:pt>
                <c:pt idx="1393">
                  <c:v>42570.304166666669</c:v>
                </c:pt>
                <c:pt idx="1394">
                  <c:v>42570.308333333334</c:v>
                </c:pt>
                <c:pt idx="1395">
                  <c:v>42570.3125</c:v>
                </c:pt>
                <c:pt idx="1396">
                  <c:v>42570.316666666666</c:v>
                </c:pt>
                <c:pt idx="1397">
                  <c:v>42570.320833333331</c:v>
                </c:pt>
                <c:pt idx="1398">
                  <c:v>42570.324999999997</c:v>
                </c:pt>
                <c:pt idx="1399">
                  <c:v>42570.32916666667</c:v>
                </c:pt>
                <c:pt idx="1400">
                  <c:v>42570.333333333336</c:v>
                </c:pt>
                <c:pt idx="1401">
                  <c:v>42570.337500000001</c:v>
                </c:pt>
                <c:pt idx="1402">
                  <c:v>42570.341666666667</c:v>
                </c:pt>
                <c:pt idx="1403">
                  <c:v>42570.345833333333</c:v>
                </c:pt>
                <c:pt idx="1404">
                  <c:v>42570.35</c:v>
                </c:pt>
                <c:pt idx="1405">
                  <c:v>42570.354166666664</c:v>
                </c:pt>
                <c:pt idx="1406">
                  <c:v>42570.35833333333</c:v>
                </c:pt>
                <c:pt idx="1407">
                  <c:v>42570.362500000003</c:v>
                </c:pt>
                <c:pt idx="1408">
                  <c:v>42570.366666666669</c:v>
                </c:pt>
                <c:pt idx="1409">
                  <c:v>42570.370833333334</c:v>
                </c:pt>
                <c:pt idx="1410">
                  <c:v>42570.375</c:v>
                </c:pt>
                <c:pt idx="1411">
                  <c:v>42570.379166666666</c:v>
                </c:pt>
                <c:pt idx="1412">
                  <c:v>42570.383333333331</c:v>
                </c:pt>
                <c:pt idx="1413">
                  <c:v>42570.387499999997</c:v>
                </c:pt>
                <c:pt idx="1414">
                  <c:v>42570.39166666667</c:v>
                </c:pt>
                <c:pt idx="1415">
                  <c:v>42570.395833333336</c:v>
                </c:pt>
                <c:pt idx="1416">
                  <c:v>42570.400000000001</c:v>
                </c:pt>
                <c:pt idx="1417">
                  <c:v>42570.404166666667</c:v>
                </c:pt>
                <c:pt idx="1418">
                  <c:v>42570.408333333333</c:v>
                </c:pt>
                <c:pt idx="1419">
                  <c:v>42570.412499999999</c:v>
                </c:pt>
                <c:pt idx="1420">
                  <c:v>42570.416666666664</c:v>
                </c:pt>
                <c:pt idx="1421">
                  <c:v>42570.42083333333</c:v>
                </c:pt>
                <c:pt idx="1422">
                  <c:v>42570.425000000003</c:v>
                </c:pt>
                <c:pt idx="1423">
                  <c:v>42570.429166666669</c:v>
                </c:pt>
                <c:pt idx="1424">
                  <c:v>42570.433333333334</c:v>
                </c:pt>
                <c:pt idx="1425">
                  <c:v>42570.4375</c:v>
                </c:pt>
                <c:pt idx="1426">
                  <c:v>42570.441666666666</c:v>
                </c:pt>
                <c:pt idx="1427">
                  <c:v>42570.445833333331</c:v>
                </c:pt>
                <c:pt idx="1428">
                  <c:v>42570.45</c:v>
                </c:pt>
                <c:pt idx="1429">
                  <c:v>42570.45416666667</c:v>
                </c:pt>
                <c:pt idx="1430">
                  <c:v>42570.458333333336</c:v>
                </c:pt>
                <c:pt idx="1431">
                  <c:v>42570.462500000001</c:v>
                </c:pt>
                <c:pt idx="1432">
                  <c:v>42570.466666666667</c:v>
                </c:pt>
                <c:pt idx="1433">
                  <c:v>42570.470833333333</c:v>
                </c:pt>
                <c:pt idx="1434">
                  <c:v>42570.474999999999</c:v>
                </c:pt>
                <c:pt idx="1435">
                  <c:v>42570.479166666664</c:v>
                </c:pt>
                <c:pt idx="1436">
                  <c:v>42570.48333333333</c:v>
                </c:pt>
                <c:pt idx="1437">
                  <c:v>42570.487500000003</c:v>
                </c:pt>
                <c:pt idx="1438">
                  <c:v>42570.491666666669</c:v>
                </c:pt>
                <c:pt idx="1439">
                  <c:v>42570.495833333334</c:v>
                </c:pt>
                <c:pt idx="1440">
                  <c:v>42570.5</c:v>
                </c:pt>
                <c:pt idx="1441">
                  <c:v>42570.504166666666</c:v>
                </c:pt>
                <c:pt idx="1442">
                  <c:v>42570.508333333331</c:v>
                </c:pt>
                <c:pt idx="1443">
                  <c:v>42570.512499999997</c:v>
                </c:pt>
                <c:pt idx="1444">
                  <c:v>42570.51666666667</c:v>
                </c:pt>
                <c:pt idx="1445">
                  <c:v>42570.520833333336</c:v>
                </c:pt>
                <c:pt idx="1446">
                  <c:v>42570.525000000001</c:v>
                </c:pt>
                <c:pt idx="1447">
                  <c:v>42570.529166666667</c:v>
                </c:pt>
                <c:pt idx="1448">
                  <c:v>42570.533333333333</c:v>
                </c:pt>
                <c:pt idx="1449">
                  <c:v>42570.537499999999</c:v>
                </c:pt>
                <c:pt idx="1450">
                  <c:v>42570.541666666664</c:v>
                </c:pt>
                <c:pt idx="1451">
                  <c:v>42570.54583333333</c:v>
                </c:pt>
                <c:pt idx="1452">
                  <c:v>42570.55</c:v>
                </c:pt>
                <c:pt idx="1453">
                  <c:v>42570.554166666669</c:v>
                </c:pt>
                <c:pt idx="1454">
                  <c:v>42570.558333333334</c:v>
                </c:pt>
                <c:pt idx="1455">
                  <c:v>42570.5625</c:v>
                </c:pt>
                <c:pt idx="1456">
                  <c:v>42570.566666666666</c:v>
                </c:pt>
                <c:pt idx="1457">
                  <c:v>42570.570833333331</c:v>
                </c:pt>
                <c:pt idx="1458">
                  <c:v>42570.574999999997</c:v>
                </c:pt>
                <c:pt idx="1459">
                  <c:v>42570.57916666667</c:v>
                </c:pt>
                <c:pt idx="1460">
                  <c:v>42570.583333333336</c:v>
                </c:pt>
                <c:pt idx="1461">
                  <c:v>42570.587500000001</c:v>
                </c:pt>
                <c:pt idx="1462">
                  <c:v>42570.591666666667</c:v>
                </c:pt>
                <c:pt idx="1463">
                  <c:v>42570.595833333333</c:v>
                </c:pt>
                <c:pt idx="1464">
                  <c:v>42570.6</c:v>
                </c:pt>
                <c:pt idx="1465">
                  <c:v>42570.604166666664</c:v>
                </c:pt>
                <c:pt idx="1466">
                  <c:v>42570.60833333333</c:v>
                </c:pt>
                <c:pt idx="1467">
                  <c:v>42570.612500000003</c:v>
                </c:pt>
                <c:pt idx="1468">
                  <c:v>42570.616666666669</c:v>
                </c:pt>
                <c:pt idx="1469">
                  <c:v>42570.620833333334</c:v>
                </c:pt>
                <c:pt idx="1470">
                  <c:v>42570.625</c:v>
                </c:pt>
                <c:pt idx="1471">
                  <c:v>42570.629166666666</c:v>
                </c:pt>
                <c:pt idx="1472">
                  <c:v>42570.633333333331</c:v>
                </c:pt>
                <c:pt idx="1473">
                  <c:v>42570.637499999997</c:v>
                </c:pt>
                <c:pt idx="1474">
                  <c:v>42570.64166666667</c:v>
                </c:pt>
                <c:pt idx="1475">
                  <c:v>42570.645833333336</c:v>
                </c:pt>
                <c:pt idx="1476">
                  <c:v>42570.65</c:v>
                </c:pt>
                <c:pt idx="1477">
                  <c:v>42570.654166666667</c:v>
                </c:pt>
                <c:pt idx="1478">
                  <c:v>42570.658333333333</c:v>
                </c:pt>
                <c:pt idx="1479">
                  <c:v>42570.662499999999</c:v>
                </c:pt>
                <c:pt idx="1480">
                  <c:v>42570.666666666664</c:v>
                </c:pt>
                <c:pt idx="1481">
                  <c:v>42570.67083333333</c:v>
                </c:pt>
                <c:pt idx="1482">
                  <c:v>42570.675000000003</c:v>
                </c:pt>
                <c:pt idx="1483">
                  <c:v>42570.679166666669</c:v>
                </c:pt>
                <c:pt idx="1484">
                  <c:v>42570.683333333334</c:v>
                </c:pt>
                <c:pt idx="1485">
                  <c:v>42570.6875</c:v>
                </c:pt>
                <c:pt idx="1486">
                  <c:v>42570.691666666666</c:v>
                </c:pt>
                <c:pt idx="1487">
                  <c:v>42570.695833333331</c:v>
                </c:pt>
                <c:pt idx="1488">
                  <c:v>42570.7</c:v>
                </c:pt>
                <c:pt idx="1489">
                  <c:v>42570.70416666667</c:v>
                </c:pt>
                <c:pt idx="1490">
                  <c:v>42570.708333333336</c:v>
                </c:pt>
                <c:pt idx="1491">
                  <c:v>42570.712500000001</c:v>
                </c:pt>
                <c:pt idx="1492">
                  <c:v>42570.716666666667</c:v>
                </c:pt>
                <c:pt idx="1493">
                  <c:v>42570.720833333333</c:v>
                </c:pt>
                <c:pt idx="1494">
                  <c:v>42570.724999999999</c:v>
                </c:pt>
                <c:pt idx="1495">
                  <c:v>42570.729166666664</c:v>
                </c:pt>
                <c:pt idx="1496">
                  <c:v>42570.73333333333</c:v>
                </c:pt>
                <c:pt idx="1497">
                  <c:v>42570.737500000003</c:v>
                </c:pt>
                <c:pt idx="1498">
                  <c:v>42570.741666666669</c:v>
                </c:pt>
                <c:pt idx="1499">
                  <c:v>42570.745833333334</c:v>
                </c:pt>
                <c:pt idx="1500">
                  <c:v>42570.75</c:v>
                </c:pt>
                <c:pt idx="1501">
                  <c:v>42570.754166666666</c:v>
                </c:pt>
                <c:pt idx="1502">
                  <c:v>42570.758333333331</c:v>
                </c:pt>
                <c:pt idx="1503">
                  <c:v>42570.762499999997</c:v>
                </c:pt>
                <c:pt idx="1504">
                  <c:v>42570.76666666667</c:v>
                </c:pt>
                <c:pt idx="1505">
                  <c:v>42570.770833333336</c:v>
                </c:pt>
                <c:pt idx="1506">
                  <c:v>42570.775000000001</c:v>
                </c:pt>
                <c:pt idx="1507">
                  <c:v>42570.779166666667</c:v>
                </c:pt>
                <c:pt idx="1508">
                  <c:v>42570.783333333333</c:v>
                </c:pt>
                <c:pt idx="1509">
                  <c:v>42570.787499999999</c:v>
                </c:pt>
                <c:pt idx="1510">
                  <c:v>42570.791666666664</c:v>
                </c:pt>
                <c:pt idx="1511">
                  <c:v>42570.79583333333</c:v>
                </c:pt>
                <c:pt idx="1512">
                  <c:v>42570.8</c:v>
                </c:pt>
                <c:pt idx="1513">
                  <c:v>42570.804166666669</c:v>
                </c:pt>
                <c:pt idx="1514">
                  <c:v>42570.808333333334</c:v>
                </c:pt>
                <c:pt idx="1515">
                  <c:v>42570.8125</c:v>
                </c:pt>
                <c:pt idx="1516">
                  <c:v>42570.816666666666</c:v>
                </c:pt>
                <c:pt idx="1517">
                  <c:v>42570.820833333331</c:v>
                </c:pt>
                <c:pt idx="1518">
                  <c:v>42570.824999999997</c:v>
                </c:pt>
                <c:pt idx="1519">
                  <c:v>42570.82916666667</c:v>
                </c:pt>
                <c:pt idx="1520">
                  <c:v>42570.833333333336</c:v>
                </c:pt>
                <c:pt idx="1521">
                  <c:v>42570.837500000001</c:v>
                </c:pt>
                <c:pt idx="1522">
                  <c:v>42570.841666666667</c:v>
                </c:pt>
                <c:pt idx="1523">
                  <c:v>42570.845833333333</c:v>
                </c:pt>
                <c:pt idx="1524">
                  <c:v>42570.85</c:v>
                </c:pt>
                <c:pt idx="1525">
                  <c:v>42570.854166666664</c:v>
                </c:pt>
                <c:pt idx="1526">
                  <c:v>42570.85833333333</c:v>
                </c:pt>
                <c:pt idx="1527">
                  <c:v>42570.862500000003</c:v>
                </c:pt>
                <c:pt idx="1528">
                  <c:v>42570.866666666669</c:v>
                </c:pt>
                <c:pt idx="1529">
                  <c:v>42570.870833333334</c:v>
                </c:pt>
                <c:pt idx="1530">
                  <c:v>42570.875</c:v>
                </c:pt>
                <c:pt idx="1531">
                  <c:v>42570.879166666666</c:v>
                </c:pt>
                <c:pt idx="1532">
                  <c:v>42570.883333333331</c:v>
                </c:pt>
                <c:pt idx="1533">
                  <c:v>42570.887499999997</c:v>
                </c:pt>
                <c:pt idx="1534">
                  <c:v>42570.89166666667</c:v>
                </c:pt>
                <c:pt idx="1535">
                  <c:v>42570.895833333336</c:v>
                </c:pt>
                <c:pt idx="1536">
                  <c:v>42570.9</c:v>
                </c:pt>
                <c:pt idx="1537">
                  <c:v>42570.904166666667</c:v>
                </c:pt>
                <c:pt idx="1538">
                  <c:v>42570.908333333333</c:v>
                </c:pt>
                <c:pt idx="1539">
                  <c:v>42570.912499999999</c:v>
                </c:pt>
                <c:pt idx="1540">
                  <c:v>42570.916666666664</c:v>
                </c:pt>
                <c:pt idx="1541">
                  <c:v>42570.92083333333</c:v>
                </c:pt>
                <c:pt idx="1542">
                  <c:v>42570.925000000003</c:v>
                </c:pt>
                <c:pt idx="1543">
                  <c:v>42570.929166666669</c:v>
                </c:pt>
                <c:pt idx="1544">
                  <c:v>42570.933333333334</c:v>
                </c:pt>
                <c:pt idx="1545">
                  <c:v>42570.9375</c:v>
                </c:pt>
                <c:pt idx="1546">
                  <c:v>42570.941666666666</c:v>
                </c:pt>
                <c:pt idx="1547">
                  <c:v>42570.945833333331</c:v>
                </c:pt>
                <c:pt idx="1548">
                  <c:v>42570.95</c:v>
                </c:pt>
                <c:pt idx="1549">
                  <c:v>42570.95416666667</c:v>
                </c:pt>
                <c:pt idx="1550">
                  <c:v>42570.958333333336</c:v>
                </c:pt>
                <c:pt idx="1551">
                  <c:v>42570.962500000001</c:v>
                </c:pt>
                <c:pt idx="1552">
                  <c:v>42570.966666666667</c:v>
                </c:pt>
                <c:pt idx="1553">
                  <c:v>42570.970833333333</c:v>
                </c:pt>
                <c:pt idx="1554">
                  <c:v>42570.974999999999</c:v>
                </c:pt>
                <c:pt idx="1555">
                  <c:v>42570.979166666664</c:v>
                </c:pt>
                <c:pt idx="1556">
                  <c:v>42570.98333333333</c:v>
                </c:pt>
                <c:pt idx="1557">
                  <c:v>42570.987500000003</c:v>
                </c:pt>
                <c:pt idx="1558">
                  <c:v>42570.991666666669</c:v>
                </c:pt>
                <c:pt idx="1559">
                  <c:v>42570.995833333334</c:v>
                </c:pt>
                <c:pt idx="1560" formatCode="m/d/yyyy">
                  <c:v>42571</c:v>
                </c:pt>
                <c:pt idx="1561">
                  <c:v>42571.004166666666</c:v>
                </c:pt>
                <c:pt idx="1562">
                  <c:v>42571.008333333331</c:v>
                </c:pt>
                <c:pt idx="1563">
                  <c:v>42571.012499999997</c:v>
                </c:pt>
                <c:pt idx="1564">
                  <c:v>42571.01666666667</c:v>
                </c:pt>
                <c:pt idx="1565">
                  <c:v>42571.020833333336</c:v>
                </c:pt>
                <c:pt idx="1566">
                  <c:v>42571.025000000001</c:v>
                </c:pt>
                <c:pt idx="1567">
                  <c:v>42571.029166666667</c:v>
                </c:pt>
                <c:pt idx="1568">
                  <c:v>42571.033333333333</c:v>
                </c:pt>
                <c:pt idx="1569">
                  <c:v>42571.037499999999</c:v>
                </c:pt>
                <c:pt idx="1570">
                  <c:v>42571.041666666664</c:v>
                </c:pt>
                <c:pt idx="1571">
                  <c:v>42571.04583333333</c:v>
                </c:pt>
                <c:pt idx="1572">
                  <c:v>42571.05</c:v>
                </c:pt>
                <c:pt idx="1573">
                  <c:v>42571.054166666669</c:v>
                </c:pt>
                <c:pt idx="1574">
                  <c:v>42571.058333333334</c:v>
                </c:pt>
                <c:pt idx="1575">
                  <c:v>42571.0625</c:v>
                </c:pt>
                <c:pt idx="1576">
                  <c:v>42571.066666666666</c:v>
                </c:pt>
                <c:pt idx="1577">
                  <c:v>42571.070833333331</c:v>
                </c:pt>
                <c:pt idx="1578">
                  <c:v>42571.074999999997</c:v>
                </c:pt>
                <c:pt idx="1579">
                  <c:v>42571.07916666667</c:v>
                </c:pt>
                <c:pt idx="1580">
                  <c:v>42571.083333333336</c:v>
                </c:pt>
                <c:pt idx="1581">
                  <c:v>42571.087500000001</c:v>
                </c:pt>
                <c:pt idx="1582">
                  <c:v>42571.091666666667</c:v>
                </c:pt>
                <c:pt idx="1583">
                  <c:v>42571.095833333333</c:v>
                </c:pt>
                <c:pt idx="1584">
                  <c:v>42571.1</c:v>
                </c:pt>
                <c:pt idx="1585">
                  <c:v>42571.104166666664</c:v>
                </c:pt>
                <c:pt idx="1586">
                  <c:v>42571.10833333333</c:v>
                </c:pt>
                <c:pt idx="1587">
                  <c:v>42571.112500000003</c:v>
                </c:pt>
                <c:pt idx="1588">
                  <c:v>42571.116666666669</c:v>
                </c:pt>
                <c:pt idx="1589">
                  <c:v>42571.120833333334</c:v>
                </c:pt>
                <c:pt idx="1590">
                  <c:v>42571.125</c:v>
                </c:pt>
                <c:pt idx="1591">
                  <c:v>42571.129166666666</c:v>
                </c:pt>
                <c:pt idx="1592">
                  <c:v>42571.133333333331</c:v>
                </c:pt>
                <c:pt idx="1593">
                  <c:v>42571.137499999997</c:v>
                </c:pt>
                <c:pt idx="1594">
                  <c:v>42571.14166666667</c:v>
                </c:pt>
                <c:pt idx="1595">
                  <c:v>42571.145833333336</c:v>
                </c:pt>
                <c:pt idx="1596">
                  <c:v>42571.15</c:v>
                </c:pt>
                <c:pt idx="1597">
                  <c:v>42571.154166666667</c:v>
                </c:pt>
                <c:pt idx="1598">
                  <c:v>42571.158333333333</c:v>
                </c:pt>
                <c:pt idx="1599">
                  <c:v>42571.162499999999</c:v>
                </c:pt>
                <c:pt idx="1600">
                  <c:v>42571.166666666664</c:v>
                </c:pt>
                <c:pt idx="1601">
                  <c:v>42571.17083333333</c:v>
                </c:pt>
                <c:pt idx="1602">
                  <c:v>42571.175000000003</c:v>
                </c:pt>
                <c:pt idx="1603">
                  <c:v>42571.179166666669</c:v>
                </c:pt>
                <c:pt idx="1604">
                  <c:v>42571.183333333334</c:v>
                </c:pt>
                <c:pt idx="1605">
                  <c:v>42571.1875</c:v>
                </c:pt>
                <c:pt idx="1606">
                  <c:v>42571.191666666666</c:v>
                </c:pt>
                <c:pt idx="1607">
                  <c:v>42571.195833333331</c:v>
                </c:pt>
                <c:pt idx="1608">
                  <c:v>42571.199999999997</c:v>
                </c:pt>
                <c:pt idx="1609">
                  <c:v>42571.20416666667</c:v>
                </c:pt>
                <c:pt idx="1610">
                  <c:v>42571.208333333336</c:v>
                </c:pt>
                <c:pt idx="1611">
                  <c:v>42571.212500000001</c:v>
                </c:pt>
                <c:pt idx="1612">
                  <c:v>42571.216666666667</c:v>
                </c:pt>
                <c:pt idx="1613">
                  <c:v>42571.220833333333</c:v>
                </c:pt>
                <c:pt idx="1614">
                  <c:v>42571.224999999999</c:v>
                </c:pt>
                <c:pt idx="1615">
                  <c:v>42571.229166666664</c:v>
                </c:pt>
                <c:pt idx="1616">
                  <c:v>42571.23333333333</c:v>
                </c:pt>
                <c:pt idx="1617">
                  <c:v>42571.237500000003</c:v>
                </c:pt>
                <c:pt idx="1618">
                  <c:v>42571.241666666669</c:v>
                </c:pt>
                <c:pt idx="1619">
                  <c:v>42571.245833333334</c:v>
                </c:pt>
                <c:pt idx="1620">
                  <c:v>42571.25</c:v>
                </c:pt>
                <c:pt idx="1621">
                  <c:v>42571.254166666666</c:v>
                </c:pt>
                <c:pt idx="1622">
                  <c:v>42571.258333333331</c:v>
                </c:pt>
                <c:pt idx="1623">
                  <c:v>42571.262499999997</c:v>
                </c:pt>
                <c:pt idx="1624">
                  <c:v>42571.26666666667</c:v>
                </c:pt>
                <c:pt idx="1625">
                  <c:v>42571.270833333336</c:v>
                </c:pt>
                <c:pt idx="1626">
                  <c:v>42571.275000000001</c:v>
                </c:pt>
                <c:pt idx="1627">
                  <c:v>42571.279166666667</c:v>
                </c:pt>
                <c:pt idx="1628">
                  <c:v>42571.283333333333</c:v>
                </c:pt>
                <c:pt idx="1629">
                  <c:v>42571.287499999999</c:v>
                </c:pt>
                <c:pt idx="1630">
                  <c:v>42571.291666666664</c:v>
                </c:pt>
                <c:pt idx="1631">
                  <c:v>42571.29583333333</c:v>
                </c:pt>
                <c:pt idx="1632">
                  <c:v>42571.3</c:v>
                </c:pt>
                <c:pt idx="1633">
                  <c:v>42571.304166666669</c:v>
                </c:pt>
                <c:pt idx="1634">
                  <c:v>42571.308333333334</c:v>
                </c:pt>
                <c:pt idx="1635">
                  <c:v>42571.3125</c:v>
                </c:pt>
                <c:pt idx="1636">
                  <c:v>42571.316666666666</c:v>
                </c:pt>
                <c:pt idx="1637">
                  <c:v>42571.320833333331</c:v>
                </c:pt>
                <c:pt idx="1638">
                  <c:v>42571.324999999997</c:v>
                </c:pt>
                <c:pt idx="1639">
                  <c:v>42571.32916666667</c:v>
                </c:pt>
                <c:pt idx="1640">
                  <c:v>42571.333333333336</c:v>
                </c:pt>
                <c:pt idx="1641">
                  <c:v>42571.337500000001</c:v>
                </c:pt>
                <c:pt idx="1642">
                  <c:v>42571.341666666667</c:v>
                </c:pt>
                <c:pt idx="1643">
                  <c:v>42571.345833333333</c:v>
                </c:pt>
                <c:pt idx="1644">
                  <c:v>42571.35</c:v>
                </c:pt>
                <c:pt idx="1645">
                  <c:v>42571.354166666664</c:v>
                </c:pt>
                <c:pt idx="1646">
                  <c:v>42571.35833333333</c:v>
                </c:pt>
                <c:pt idx="1647">
                  <c:v>42571.362500000003</c:v>
                </c:pt>
                <c:pt idx="1648">
                  <c:v>42571.366666666669</c:v>
                </c:pt>
                <c:pt idx="1649">
                  <c:v>42571.370833333334</c:v>
                </c:pt>
                <c:pt idx="1650">
                  <c:v>42571.375</c:v>
                </c:pt>
                <c:pt idx="1651">
                  <c:v>42571.379166666666</c:v>
                </c:pt>
                <c:pt idx="1652">
                  <c:v>42571.383333333331</c:v>
                </c:pt>
                <c:pt idx="1653">
                  <c:v>42571.387499999997</c:v>
                </c:pt>
                <c:pt idx="1654">
                  <c:v>42571.39166666667</c:v>
                </c:pt>
                <c:pt idx="1655">
                  <c:v>42571.395833333336</c:v>
                </c:pt>
                <c:pt idx="1656">
                  <c:v>42571.4</c:v>
                </c:pt>
                <c:pt idx="1657">
                  <c:v>42571.404166666667</c:v>
                </c:pt>
                <c:pt idx="1658">
                  <c:v>42571.408333333333</c:v>
                </c:pt>
                <c:pt idx="1659">
                  <c:v>42571.412499999999</c:v>
                </c:pt>
                <c:pt idx="1660">
                  <c:v>42571.416666666664</c:v>
                </c:pt>
                <c:pt idx="1661">
                  <c:v>42571.42083333333</c:v>
                </c:pt>
                <c:pt idx="1662">
                  <c:v>42571.425000000003</c:v>
                </c:pt>
                <c:pt idx="1663">
                  <c:v>42571.429166666669</c:v>
                </c:pt>
                <c:pt idx="1664">
                  <c:v>42571.433333333334</c:v>
                </c:pt>
                <c:pt idx="1665">
                  <c:v>42571.4375</c:v>
                </c:pt>
                <c:pt idx="1666">
                  <c:v>42571.441666666666</c:v>
                </c:pt>
                <c:pt idx="1667">
                  <c:v>42571.445833333331</c:v>
                </c:pt>
                <c:pt idx="1668">
                  <c:v>42571.45</c:v>
                </c:pt>
                <c:pt idx="1669">
                  <c:v>42571.45416666667</c:v>
                </c:pt>
                <c:pt idx="1670">
                  <c:v>42571.458333333336</c:v>
                </c:pt>
                <c:pt idx="1671">
                  <c:v>42571.462500000001</c:v>
                </c:pt>
                <c:pt idx="1672">
                  <c:v>42571.466666666667</c:v>
                </c:pt>
                <c:pt idx="1673">
                  <c:v>42571.470833333333</c:v>
                </c:pt>
                <c:pt idx="1674">
                  <c:v>42571.474999999999</c:v>
                </c:pt>
                <c:pt idx="1675">
                  <c:v>42571.479166666664</c:v>
                </c:pt>
                <c:pt idx="1676">
                  <c:v>42571.48333333333</c:v>
                </c:pt>
                <c:pt idx="1677">
                  <c:v>42571.487500000003</c:v>
                </c:pt>
                <c:pt idx="1678">
                  <c:v>42571.491666666669</c:v>
                </c:pt>
                <c:pt idx="1679">
                  <c:v>42571.495833333334</c:v>
                </c:pt>
                <c:pt idx="1680">
                  <c:v>42571.5</c:v>
                </c:pt>
                <c:pt idx="1681">
                  <c:v>42571.504166666666</c:v>
                </c:pt>
                <c:pt idx="1682">
                  <c:v>42571.508333333331</c:v>
                </c:pt>
                <c:pt idx="1683">
                  <c:v>42571.512499999997</c:v>
                </c:pt>
                <c:pt idx="1684">
                  <c:v>42571.51666666667</c:v>
                </c:pt>
                <c:pt idx="1685">
                  <c:v>42571.520833333336</c:v>
                </c:pt>
                <c:pt idx="1686">
                  <c:v>42571.525000000001</c:v>
                </c:pt>
                <c:pt idx="1687">
                  <c:v>42571.529166666667</c:v>
                </c:pt>
                <c:pt idx="1688">
                  <c:v>42571.533333333333</c:v>
                </c:pt>
                <c:pt idx="1689">
                  <c:v>42571.537499999999</c:v>
                </c:pt>
                <c:pt idx="1690">
                  <c:v>42571.541666666664</c:v>
                </c:pt>
                <c:pt idx="1691">
                  <c:v>42571.54583333333</c:v>
                </c:pt>
                <c:pt idx="1692">
                  <c:v>42571.55</c:v>
                </c:pt>
                <c:pt idx="1693">
                  <c:v>42571.554166666669</c:v>
                </c:pt>
                <c:pt idx="1694">
                  <c:v>42571.558333333334</c:v>
                </c:pt>
                <c:pt idx="1695">
                  <c:v>42571.5625</c:v>
                </c:pt>
                <c:pt idx="1696">
                  <c:v>42571.566666666666</c:v>
                </c:pt>
                <c:pt idx="1697">
                  <c:v>42571.570833333331</c:v>
                </c:pt>
                <c:pt idx="1698">
                  <c:v>42571.574999999997</c:v>
                </c:pt>
                <c:pt idx="1699">
                  <c:v>42571.57916666667</c:v>
                </c:pt>
                <c:pt idx="1700">
                  <c:v>42571.583333333336</c:v>
                </c:pt>
                <c:pt idx="1701">
                  <c:v>42571.587500000001</c:v>
                </c:pt>
                <c:pt idx="1702">
                  <c:v>42571.591666666667</c:v>
                </c:pt>
                <c:pt idx="1703">
                  <c:v>42571.595833333333</c:v>
                </c:pt>
                <c:pt idx="1704">
                  <c:v>42571.6</c:v>
                </c:pt>
                <c:pt idx="1705">
                  <c:v>42571.604166666664</c:v>
                </c:pt>
                <c:pt idx="1706">
                  <c:v>42571.60833333333</c:v>
                </c:pt>
                <c:pt idx="1707">
                  <c:v>42571.612500000003</c:v>
                </c:pt>
                <c:pt idx="1708">
                  <c:v>42571.616666666669</c:v>
                </c:pt>
                <c:pt idx="1709">
                  <c:v>42571.620833333334</c:v>
                </c:pt>
                <c:pt idx="1710">
                  <c:v>42571.625</c:v>
                </c:pt>
                <c:pt idx="1711">
                  <c:v>42571.629166666666</c:v>
                </c:pt>
                <c:pt idx="1712">
                  <c:v>42571.633333333331</c:v>
                </c:pt>
                <c:pt idx="1713">
                  <c:v>42571.637499999997</c:v>
                </c:pt>
                <c:pt idx="1714">
                  <c:v>42571.64166666667</c:v>
                </c:pt>
                <c:pt idx="1715">
                  <c:v>42571.645833333336</c:v>
                </c:pt>
                <c:pt idx="1716">
                  <c:v>42571.65</c:v>
                </c:pt>
                <c:pt idx="1717">
                  <c:v>42571.654166666667</c:v>
                </c:pt>
                <c:pt idx="1718">
                  <c:v>42571.658333333333</c:v>
                </c:pt>
                <c:pt idx="1719">
                  <c:v>42571.662499999999</c:v>
                </c:pt>
                <c:pt idx="1720">
                  <c:v>42571.666666666664</c:v>
                </c:pt>
                <c:pt idx="1721">
                  <c:v>42571.67083333333</c:v>
                </c:pt>
                <c:pt idx="1722">
                  <c:v>42571.675000000003</c:v>
                </c:pt>
                <c:pt idx="1723">
                  <c:v>42571.679166666669</c:v>
                </c:pt>
                <c:pt idx="1724">
                  <c:v>42571.683333333334</c:v>
                </c:pt>
                <c:pt idx="1725">
                  <c:v>42571.6875</c:v>
                </c:pt>
                <c:pt idx="1726">
                  <c:v>42571.691666666666</c:v>
                </c:pt>
                <c:pt idx="1727">
                  <c:v>42571.695833333331</c:v>
                </c:pt>
                <c:pt idx="1728">
                  <c:v>42571.7</c:v>
                </c:pt>
                <c:pt idx="1729">
                  <c:v>42571.70416666667</c:v>
                </c:pt>
                <c:pt idx="1730">
                  <c:v>42571.708333333336</c:v>
                </c:pt>
                <c:pt idx="1731">
                  <c:v>42571.712500000001</c:v>
                </c:pt>
                <c:pt idx="1732">
                  <c:v>42571.716666666667</c:v>
                </c:pt>
                <c:pt idx="1733">
                  <c:v>42571.720833333333</c:v>
                </c:pt>
                <c:pt idx="1734">
                  <c:v>42571.724999999999</c:v>
                </c:pt>
                <c:pt idx="1735">
                  <c:v>42571.729166666664</c:v>
                </c:pt>
                <c:pt idx="1736">
                  <c:v>42571.73333333333</c:v>
                </c:pt>
                <c:pt idx="1737">
                  <c:v>42571.737500000003</c:v>
                </c:pt>
                <c:pt idx="1738">
                  <c:v>42571.741666666669</c:v>
                </c:pt>
                <c:pt idx="1739">
                  <c:v>42571.745833333334</c:v>
                </c:pt>
                <c:pt idx="1740">
                  <c:v>42571.75</c:v>
                </c:pt>
                <c:pt idx="1741">
                  <c:v>42571.754166666666</c:v>
                </c:pt>
                <c:pt idx="1742">
                  <c:v>42571.758333333331</c:v>
                </c:pt>
                <c:pt idx="1743">
                  <c:v>42571.762499999997</c:v>
                </c:pt>
                <c:pt idx="1744">
                  <c:v>42571.76666666667</c:v>
                </c:pt>
                <c:pt idx="1745">
                  <c:v>42571.770833333336</c:v>
                </c:pt>
                <c:pt idx="1746">
                  <c:v>42571.775000000001</c:v>
                </c:pt>
                <c:pt idx="1747">
                  <c:v>42571.779166666667</c:v>
                </c:pt>
                <c:pt idx="1748">
                  <c:v>42571.783333333333</c:v>
                </c:pt>
                <c:pt idx="1749">
                  <c:v>42571.787499999999</c:v>
                </c:pt>
                <c:pt idx="1750">
                  <c:v>42571.791666666664</c:v>
                </c:pt>
                <c:pt idx="1751">
                  <c:v>42571.79583333333</c:v>
                </c:pt>
                <c:pt idx="1752">
                  <c:v>42571.8</c:v>
                </c:pt>
                <c:pt idx="1753">
                  <c:v>42571.804166666669</c:v>
                </c:pt>
                <c:pt idx="1754">
                  <c:v>42571.808333333334</c:v>
                </c:pt>
                <c:pt idx="1755">
                  <c:v>42571.8125</c:v>
                </c:pt>
                <c:pt idx="1756">
                  <c:v>42571.816666666666</c:v>
                </c:pt>
                <c:pt idx="1757">
                  <c:v>42571.820833333331</c:v>
                </c:pt>
                <c:pt idx="1758">
                  <c:v>42571.824999999997</c:v>
                </c:pt>
                <c:pt idx="1759">
                  <c:v>42571.82916666667</c:v>
                </c:pt>
                <c:pt idx="1760">
                  <c:v>42571.833333333336</c:v>
                </c:pt>
                <c:pt idx="1761">
                  <c:v>42571.837500000001</c:v>
                </c:pt>
                <c:pt idx="1762">
                  <c:v>42571.841666666667</c:v>
                </c:pt>
                <c:pt idx="1763">
                  <c:v>42571.845833333333</c:v>
                </c:pt>
                <c:pt idx="1764">
                  <c:v>42571.85</c:v>
                </c:pt>
                <c:pt idx="1765">
                  <c:v>42571.854166666664</c:v>
                </c:pt>
                <c:pt idx="1766">
                  <c:v>42571.85833333333</c:v>
                </c:pt>
                <c:pt idx="1767">
                  <c:v>42571.862500000003</c:v>
                </c:pt>
                <c:pt idx="1768">
                  <c:v>42571.866666666669</c:v>
                </c:pt>
                <c:pt idx="1769">
                  <c:v>42571.870833333334</c:v>
                </c:pt>
                <c:pt idx="1770">
                  <c:v>42571.875</c:v>
                </c:pt>
                <c:pt idx="1771">
                  <c:v>42571.879166666666</c:v>
                </c:pt>
                <c:pt idx="1772">
                  <c:v>42571.883333333331</c:v>
                </c:pt>
                <c:pt idx="1773">
                  <c:v>42571.887499999997</c:v>
                </c:pt>
                <c:pt idx="1774">
                  <c:v>42571.89166666667</c:v>
                </c:pt>
                <c:pt idx="1775">
                  <c:v>42571.895833333336</c:v>
                </c:pt>
                <c:pt idx="1776">
                  <c:v>42571.9</c:v>
                </c:pt>
                <c:pt idx="1777">
                  <c:v>42571.904166666667</c:v>
                </c:pt>
                <c:pt idx="1778">
                  <c:v>42571.908333333333</c:v>
                </c:pt>
                <c:pt idx="1779">
                  <c:v>42571.912499999999</c:v>
                </c:pt>
                <c:pt idx="1780">
                  <c:v>42571.916666666664</c:v>
                </c:pt>
                <c:pt idx="1781">
                  <c:v>42571.92083333333</c:v>
                </c:pt>
                <c:pt idx="1782">
                  <c:v>42571.925000000003</c:v>
                </c:pt>
                <c:pt idx="1783">
                  <c:v>42571.929166666669</c:v>
                </c:pt>
                <c:pt idx="1784">
                  <c:v>42571.933333333334</c:v>
                </c:pt>
                <c:pt idx="1785">
                  <c:v>42571.9375</c:v>
                </c:pt>
                <c:pt idx="1786">
                  <c:v>42571.941666666666</c:v>
                </c:pt>
                <c:pt idx="1787">
                  <c:v>42571.945833333331</c:v>
                </c:pt>
                <c:pt idx="1788">
                  <c:v>42571.95</c:v>
                </c:pt>
                <c:pt idx="1789">
                  <c:v>42571.95416666667</c:v>
                </c:pt>
                <c:pt idx="1790">
                  <c:v>42571.958333333336</c:v>
                </c:pt>
                <c:pt idx="1791">
                  <c:v>42571.962500000001</c:v>
                </c:pt>
                <c:pt idx="1792">
                  <c:v>42571.966666666667</c:v>
                </c:pt>
                <c:pt idx="1793">
                  <c:v>42571.970833333333</c:v>
                </c:pt>
                <c:pt idx="1794">
                  <c:v>42571.974999999999</c:v>
                </c:pt>
                <c:pt idx="1795">
                  <c:v>42571.979166666664</c:v>
                </c:pt>
                <c:pt idx="1796">
                  <c:v>42571.98333333333</c:v>
                </c:pt>
                <c:pt idx="1797">
                  <c:v>42571.987500000003</c:v>
                </c:pt>
                <c:pt idx="1798">
                  <c:v>42571.991666666669</c:v>
                </c:pt>
                <c:pt idx="1799">
                  <c:v>42571.995833333334</c:v>
                </c:pt>
                <c:pt idx="1800" formatCode="m/d/yyyy">
                  <c:v>42572</c:v>
                </c:pt>
                <c:pt idx="1801">
                  <c:v>42572.004166666666</c:v>
                </c:pt>
                <c:pt idx="1802">
                  <c:v>42572.008333333331</c:v>
                </c:pt>
                <c:pt idx="1803">
                  <c:v>42572.012499999997</c:v>
                </c:pt>
                <c:pt idx="1804">
                  <c:v>42572.01666666667</c:v>
                </c:pt>
                <c:pt idx="1805">
                  <c:v>42572.020833333336</c:v>
                </c:pt>
                <c:pt idx="1806">
                  <c:v>42572.025000000001</c:v>
                </c:pt>
                <c:pt idx="1807">
                  <c:v>42572.029166666667</c:v>
                </c:pt>
                <c:pt idx="1808">
                  <c:v>42572.033333333333</c:v>
                </c:pt>
                <c:pt idx="1809">
                  <c:v>42572.037499999999</c:v>
                </c:pt>
                <c:pt idx="1810">
                  <c:v>42572.041666666664</c:v>
                </c:pt>
                <c:pt idx="1811">
                  <c:v>42572.04583333333</c:v>
                </c:pt>
                <c:pt idx="1812">
                  <c:v>42572.05</c:v>
                </c:pt>
                <c:pt idx="1813">
                  <c:v>42572.054166666669</c:v>
                </c:pt>
                <c:pt idx="1814">
                  <c:v>42572.058333333334</c:v>
                </c:pt>
                <c:pt idx="1815">
                  <c:v>42572.0625</c:v>
                </c:pt>
                <c:pt idx="1816">
                  <c:v>42572.066666666666</c:v>
                </c:pt>
                <c:pt idx="1817">
                  <c:v>42572.070833333331</c:v>
                </c:pt>
                <c:pt idx="1818">
                  <c:v>42572.074999999997</c:v>
                </c:pt>
                <c:pt idx="1819">
                  <c:v>42572.07916666667</c:v>
                </c:pt>
              </c:numCache>
            </c:numRef>
          </c:xVal>
          <c:yVal>
            <c:numRef>
              <c:f>'Sonde+NOAA'!$B$2:$B$2641</c:f>
              <c:numCache>
                <c:formatCode>General</c:formatCode>
                <c:ptCount val="2640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0.72</c:v>
                </c:pt>
                <c:pt idx="7">
                  <c:v>0.72</c:v>
                </c:pt>
                <c:pt idx="8">
                  <c:v>0.73</c:v>
                </c:pt>
                <c:pt idx="9">
                  <c:v>0.72</c:v>
                </c:pt>
                <c:pt idx="10">
                  <c:v>0.73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0.75</c:v>
                </c:pt>
                <c:pt idx="16">
                  <c:v>0.77</c:v>
                </c:pt>
                <c:pt idx="17">
                  <c:v>0.79</c:v>
                </c:pt>
                <c:pt idx="18">
                  <c:v>0.81</c:v>
                </c:pt>
                <c:pt idx="19">
                  <c:v>0.83</c:v>
                </c:pt>
                <c:pt idx="20">
                  <c:v>0.86</c:v>
                </c:pt>
                <c:pt idx="21">
                  <c:v>0.89</c:v>
                </c:pt>
                <c:pt idx="22">
                  <c:v>0.91</c:v>
                </c:pt>
                <c:pt idx="23">
                  <c:v>0.94</c:v>
                </c:pt>
                <c:pt idx="24">
                  <c:v>0.96</c:v>
                </c:pt>
                <c:pt idx="25">
                  <c:v>0.99</c:v>
                </c:pt>
                <c:pt idx="26">
                  <c:v>1.01</c:v>
                </c:pt>
                <c:pt idx="27">
                  <c:v>1.02</c:v>
                </c:pt>
                <c:pt idx="28">
                  <c:v>1.04</c:v>
                </c:pt>
                <c:pt idx="29">
                  <c:v>1.06</c:v>
                </c:pt>
                <c:pt idx="30">
                  <c:v>1.08</c:v>
                </c:pt>
                <c:pt idx="31">
                  <c:v>1.1000000000000001</c:v>
                </c:pt>
                <c:pt idx="32">
                  <c:v>1.1100000000000001</c:v>
                </c:pt>
                <c:pt idx="33">
                  <c:v>1.1299999999999999</c:v>
                </c:pt>
                <c:pt idx="34">
                  <c:v>1.1499999999999999</c:v>
                </c:pt>
                <c:pt idx="35">
                  <c:v>1.1599999999999999</c:v>
                </c:pt>
                <c:pt idx="36">
                  <c:v>1.18</c:v>
                </c:pt>
                <c:pt idx="37">
                  <c:v>1.19</c:v>
                </c:pt>
                <c:pt idx="38">
                  <c:v>1.2</c:v>
                </c:pt>
                <c:pt idx="39">
                  <c:v>1.21</c:v>
                </c:pt>
                <c:pt idx="40">
                  <c:v>1.22</c:v>
                </c:pt>
                <c:pt idx="41">
                  <c:v>1.22</c:v>
                </c:pt>
                <c:pt idx="42">
                  <c:v>1.22</c:v>
                </c:pt>
                <c:pt idx="43">
                  <c:v>1.22</c:v>
                </c:pt>
                <c:pt idx="44">
                  <c:v>1.22</c:v>
                </c:pt>
                <c:pt idx="45">
                  <c:v>1.22</c:v>
                </c:pt>
                <c:pt idx="46">
                  <c:v>1.22</c:v>
                </c:pt>
                <c:pt idx="47">
                  <c:v>1.21</c:v>
                </c:pt>
                <c:pt idx="48">
                  <c:v>1.2</c:v>
                </c:pt>
                <c:pt idx="49">
                  <c:v>1.19</c:v>
                </c:pt>
                <c:pt idx="50">
                  <c:v>1.17</c:v>
                </c:pt>
                <c:pt idx="51">
                  <c:v>1.1499999999999999</c:v>
                </c:pt>
                <c:pt idx="52">
                  <c:v>1.1299999999999999</c:v>
                </c:pt>
                <c:pt idx="53">
                  <c:v>1.1200000000000001</c:v>
                </c:pt>
                <c:pt idx="54">
                  <c:v>1.1000000000000001</c:v>
                </c:pt>
                <c:pt idx="55">
                  <c:v>1.08</c:v>
                </c:pt>
                <c:pt idx="56">
                  <c:v>1.06</c:v>
                </c:pt>
                <c:pt idx="57">
                  <c:v>1.04</c:v>
                </c:pt>
                <c:pt idx="58">
                  <c:v>1.02</c:v>
                </c:pt>
                <c:pt idx="59">
                  <c:v>0.99</c:v>
                </c:pt>
                <c:pt idx="60">
                  <c:v>0.97</c:v>
                </c:pt>
                <c:pt idx="61">
                  <c:v>0.95</c:v>
                </c:pt>
                <c:pt idx="62">
                  <c:v>0.92</c:v>
                </c:pt>
                <c:pt idx="63">
                  <c:v>0.91</c:v>
                </c:pt>
                <c:pt idx="64">
                  <c:v>0.89</c:v>
                </c:pt>
                <c:pt idx="65">
                  <c:v>0.86</c:v>
                </c:pt>
                <c:pt idx="66">
                  <c:v>0.84</c:v>
                </c:pt>
                <c:pt idx="67">
                  <c:v>0.82</c:v>
                </c:pt>
                <c:pt idx="68">
                  <c:v>0.8</c:v>
                </c:pt>
                <c:pt idx="69">
                  <c:v>0.78</c:v>
                </c:pt>
                <c:pt idx="70">
                  <c:v>0.76</c:v>
                </c:pt>
                <c:pt idx="71">
                  <c:v>0.74</c:v>
                </c:pt>
                <c:pt idx="72">
                  <c:v>0.72</c:v>
                </c:pt>
                <c:pt idx="73">
                  <c:v>0.72</c:v>
                </c:pt>
                <c:pt idx="74">
                  <c:v>0.71</c:v>
                </c:pt>
                <c:pt idx="75">
                  <c:v>0.71</c:v>
                </c:pt>
                <c:pt idx="76">
                  <c:v>0.71</c:v>
                </c:pt>
                <c:pt idx="77">
                  <c:v>0.71</c:v>
                </c:pt>
                <c:pt idx="78">
                  <c:v>0.71</c:v>
                </c:pt>
                <c:pt idx="79">
                  <c:v>0.71</c:v>
                </c:pt>
                <c:pt idx="80">
                  <c:v>0.71</c:v>
                </c:pt>
                <c:pt idx="81">
                  <c:v>0.71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0.71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0.71</c:v>
                </c:pt>
                <c:pt idx="93">
                  <c:v>0.71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0.72</c:v>
                </c:pt>
                <c:pt idx="104">
                  <c:v>0.72</c:v>
                </c:pt>
                <c:pt idx="105">
                  <c:v>0.72</c:v>
                </c:pt>
                <c:pt idx="106">
                  <c:v>0.71</c:v>
                </c:pt>
                <c:pt idx="107">
                  <c:v>0.72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</c:v>
                </c:pt>
                <c:pt idx="112">
                  <c:v>0.72</c:v>
                </c:pt>
                <c:pt idx="113">
                  <c:v>0.72</c:v>
                </c:pt>
                <c:pt idx="114">
                  <c:v>0.71</c:v>
                </c:pt>
                <c:pt idx="115">
                  <c:v>0.71</c:v>
                </c:pt>
                <c:pt idx="116">
                  <c:v>0.71</c:v>
                </c:pt>
                <c:pt idx="117">
                  <c:v>0.71</c:v>
                </c:pt>
                <c:pt idx="118">
                  <c:v>0.71</c:v>
                </c:pt>
                <c:pt idx="119">
                  <c:v>0.71</c:v>
                </c:pt>
                <c:pt idx="120">
                  <c:v>0.71</c:v>
                </c:pt>
                <c:pt idx="121">
                  <c:v>0.71</c:v>
                </c:pt>
                <c:pt idx="122">
                  <c:v>0.72</c:v>
                </c:pt>
                <c:pt idx="123">
                  <c:v>0.71</c:v>
                </c:pt>
                <c:pt idx="124">
                  <c:v>0.72</c:v>
                </c:pt>
                <c:pt idx="125">
                  <c:v>0.72</c:v>
                </c:pt>
                <c:pt idx="126">
                  <c:v>0.72</c:v>
                </c:pt>
                <c:pt idx="127">
                  <c:v>0.71</c:v>
                </c:pt>
                <c:pt idx="128">
                  <c:v>0.72</c:v>
                </c:pt>
                <c:pt idx="129">
                  <c:v>0.71</c:v>
                </c:pt>
                <c:pt idx="130">
                  <c:v>0.71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0.71</c:v>
                </c:pt>
                <c:pt idx="137">
                  <c:v>0.71</c:v>
                </c:pt>
                <c:pt idx="138">
                  <c:v>0.71</c:v>
                </c:pt>
                <c:pt idx="139">
                  <c:v>0.71</c:v>
                </c:pt>
                <c:pt idx="140">
                  <c:v>0.71</c:v>
                </c:pt>
                <c:pt idx="141">
                  <c:v>0.71</c:v>
                </c:pt>
                <c:pt idx="142">
                  <c:v>0.73</c:v>
                </c:pt>
                <c:pt idx="143">
                  <c:v>0.75</c:v>
                </c:pt>
                <c:pt idx="144">
                  <c:v>0.77</c:v>
                </c:pt>
                <c:pt idx="145">
                  <c:v>0.79</c:v>
                </c:pt>
                <c:pt idx="146">
                  <c:v>0.81</c:v>
                </c:pt>
                <c:pt idx="147">
                  <c:v>0.82</c:v>
                </c:pt>
                <c:pt idx="148">
                  <c:v>0.84</c:v>
                </c:pt>
                <c:pt idx="149">
                  <c:v>0.86</c:v>
                </c:pt>
                <c:pt idx="150">
                  <c:v>0.87</c:v>
                </c:pt>
                <c:pt idx="151">
                  <c:v>0.89</c:v>
                </c:pt>
                <c:pt idx="152">
                  <c:v>0.9</c:v>
                </c:pt>
                <c:pt idx="153">
                  <c:v>0.92</c:v>
                </c:pt>
                <c:pt idx="154">
                  <c:v>0.93</c:v>
                </c:pt>
                <c:pt idx="155">
                  <c:v>0.94</c:v>
                </c:pt>
                <c:pt idx="156">
                  <c:v>0.95</c:v>
                </c:pt>
                <c:pt idx="157">
                  <c:v>0.96</c:v>
                </c:pt>
                <c:pt idx="158">
                  <c:v>0.97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0.97</c:v>
                </c:pt>
                <c:pt idx="167">
                  <c:v>0.96</c:v>
                </c:pt>
                <c:pt idx="168">
                  <c:v>0.95</c:v>
                </c:pt>
                <c:pt idx="169">
                  <c:v>0.94</c:v>
                </c:pt>
                <c:pt idx="170">
                  <c:v>0.92</c:v>
                </c:pt>
                <c:pt idx="171">
                  <c:v>0.91</c:v>
                </c:pt>
                <c:pt idx="172">
                  <c:v>0.89</c:v>
                </c:pt>
                <c:pt idx="173">
                  <c:v>0.88</c:v>
                </c:pt>
                <c:pt idx="174">
                  <c:v>0.86</c:v>
                </c:pt>
                <c:pt idx="175">
                  <c:v>0.84</c:v>
                </c:pt>
                <c:pt idx="176">
                  <c:v>0.83</c:v>
                </c:pt>
                <c:pt idx="177">
                  <c:v>0.81</c:v>
                </c:pt>
                <c:pt idx="178">
                  <c:v>0.79</c:v>
                </c:pt>
                <c:pt idx="179">
                  <c:v>0.78</c:v>
                </c:pt>
                <c:pt idx="180">
                  <c:v>0.76</c:v>
                </c:pt>
                <c:pt idx="181">
                  <c:v>0.74</c:v>
                </c:pt>
                <c:pt idx="182">
                  <c:v>0.72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</c:v>
                </c:pt>
                <c:pt idx="189">
                  <c:v>0.71</c:v>
                </c:pt>
                <c:pt idx="190">
                  <c:v>0.71</c:v>
                </c:pt>
                <c:pt idx="191">
                  <c:v>0.71</c:v>
                </c:pt>
                <c:pt idx="192">
                  <c:v>0.71</c:v>
                </c:pt>
                <c:pt idx="193">
                  <c:v>0.71</c:v>
                </c:pt>
                <c:pt idx="194">
                  <c:v>0.71</c:v>
                </c:pt>
                <c:pt idx="195">
                  <c:v>0.71</c:v>
                </c:pt>
                <c:pt idx="196">
                  <c:v>0.71</c:v>
                </c:pt>
                <c:pt idx="197">
                  <c:v>0.71</c:v>
                </c:pt>
                <c:pt idx="198">
                  <c:v>0.71</c:v>
                </c:pt>
                <c:pt idx="199">
                  <c:v>0.71</c:v>
                </c:pt>
                <c:pt idx="200">
                  <c:v>0.71</c:v>
                </c:pt>
                <c:pt idx="201">
                  <c:v>0.71</c:v>
                </c:pt>
                <c:pt idx="202">
                  <c:v>0.71</c:v>
                </c:pt>
                <c:pt idx="203">
                  <c:v>0.71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0.71</c:v>
                </c:pt>
                <c:pt idx="210">
                  <c:v>0.71</c:v>
                </c:pt>
                <c:pt idx="211">
                  <c:v>0.71</c:v>
                </c:pt>
                <c:pt idx="212">
                  <c:v>0.71</c:v>
                </c:pt>
                <c:pt idx="213">
                  <c:v>0.7</c:v>
                </c:pt>
                <c:pt idx="214">
                  <c:v>0.7</c:v>
                </c:pt>
                <c:pt idx="215">
                  <c:v>0.71</c:v>
                </c:pt>
                <c:pt idx="216">
                  <c:v>0.71</c:v>
                </c:pt>
                <c:pt idx="217">
                  <c:v>0.71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0.71</c:v>
                </c:pt>
                <c:pt idx="238">
                  <c:v>0.71</c:v>
                </c:pt>
                <c:pt idx="239">
                  <c:v>0.71</c:v>
                </c:pt>
                <c:pt idx="240">
                  <c:v>0.71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</c:v>
                </c:pt>
                <c:pt idx="245">
                  <c:v>0.71</c:v>
                </c:pt>
                <c:pt idx="246">
                  <c:v>0.71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0.69</c:v>
                </c:pt>
                <c:pt idx="264">
                  <c:v>0.69</c:v>
                </c:pt>
                <c:pt idx="265">
                  <c:v>0.71</c:v>
                </c:pt>
                <c:pt idx="266">
                  <c:v>0.74</c:v>
                </c:pt>
                <c:pt idx="267">
                  <c:v>0.75</c:v>
                </c:pt>
                <c:pt idx="268">
                  <c:v>0.78</c:v>
                </c:pt>
                <c:pt idx="269">
                  <c:v>0.8</c:v>
                </c:pt>
                <c:pt idx="270">
                  <c:v>0.83</c:v>
                </c:pt>
                <c:pt idx="271">
                  <c:v>0.85</c:v>
                </c:pt>
                <c:pt idx="272">
                  <c:v>0.87</c:v>
                </c:pt>
                <c:pt idx="273">
                  <c:v>0.9</c:v>
                </c:pt>
                <c:pt idx="274">
                  <c:v>0.92</c:v>
                </c:pt>
                <c:pt idx="275">
                  <c:v>0.95</c:v>
                </c:pt>
                <c:pt idx="276">
                  <c:v>0.97</c:v>
                </c:pt>
                <c:pt idx="277">
                  <c:v>1</c:v>
                </c:pt>
                <c:pt idx="278">
                  <c:v>1.02</c:v>
                </c:pt>
                <c:pt idx="279">
                  <c:v>1.04</c:v>
                </c:pt>
                <c:pt idx="280">
                  <c:v>1.05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1.1000000000000001</c:v>
                </c:pt>
                <c:pt idx="284">
                  <c:v>1.1200000000000001</c:v>
                </c:pt>
                <c:pt idx="285">
                  <c:v>1.1200000000000001</c:v>
                </c:pt>
                <c:pt idx="286">
                  <c:v>1.1299999999999999</c:v>
                </c:pt>
                <c:pt idx="287">
                  <c:v>1.1399999999999999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1.17</c:v>
                </c:pt>
                <c:pt idx="291">
                  <c:v>1.17</c:v>
                </c:pt>
                <c:pt idx="292">
                  <c:v>1.17</c:v>
                </c:pt>
                <c:pt idx="293">
                  <c:v>1.17</c:v>
                </c:pt>
                <c:pt idx="294">
                  <c:v>1.17</c:v>
                </c:pt>
                <c:pt idx="295">
                  <c:v>1.1599999999999999</c:v>
                </c:pt>
                <c:pt idx="296">
                  <c:v>1.1599999999999999</c:v>
                </c:pt>
                <c:pt idx="297">
                  <c:v>1.1499999999999999</c:v>
                </c:pt>
                <c:pt idx="298">
                  <c:v>1.1299999999999999</c:v>
                </c:pt>
                <c:pt idx="299">
                  <c:v>1.1200000000000001</c:v>
                </c:pt>
                <c:pt idx="300">
                  <c:v>1.1100000000000001</c:v>
                </c:pt>
                <c:pt idx="301">
                  <c:v>1.0900000000000001</c:v>
                </c:pt>
                <c:pt idx="302">
                  <c:v>1.07</c:v>
                </c:pt>
                <c:pt idx="303">
                  <c:v>1.06</c:v>
                </c:pt>
                <c:pt idx="304">
                  <c:v>1.04</c:v>
                </c:pt>
                <c:pt idx="305">
                  <c:v>1.02</c:v>
                </c:pt>
                <c:pt idx="306">
                  <c:v>0.99</c:v>
                </c:pt>
                <c:pt idx="307">
                  <c:v>0.97</c:v>
                </c:pt>
                <c:pt idx="308">
                  <c:v>0.95</c:v>
                </c:pt>
                <c:pt idx="309">
                  <c:v>0.92</c:v>
                </c:pt>
                <c:pt idx="310">
                  <c:v>0.9</c:v>
                </c:pt>
                <c:pt idx="311">
                  <c:v>0.87</c:v>
                </c:pt>
                <c:pt idx="312">
                  <c:v>0.85</c:v>
                </c:pt>
                <c:pt idx="313">
                  <c:v>0.83</c:v>
                </c:pt>
                <c:pt idx="314">
                  <c:v>0.8</c:v>
                </c:pt>
                <c:pt idx="315">
                  <c:v>0.79</c:v>
                </c:pt>
                <c:pt idx="316">
                  <c:v>0.76</c:v>
                </c:pt>
                <c:pt idx="317">
                  <c:v>0.75</c:v>
                </c:pt>
                <c:pt idx="318">
                  <c:v>0.73</c:v>
                </c:pt>
                <c:pt idx="319">
                  <c:v>0.71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0.71</c:v>
                </c:pt>
                <c:pt idx="343">
                  <c:v>0.7</c:v>
                </c:pt>
                <c:pt idx="344">
                  <c:v>0.7</c:v>
                </c:pt>
                <c:pt idx="345">
                  <c:v>0.71</c:v>
                </c:pt>
                <c:pt idx="346">
                  <c:v>0.71</c:v>
                </c:pt>
                <c:pt idx="347">
                  <c:v>0.71</c:v>
                </c:pt>
                <c:pt idx="348">
                  <c:v>0.7</c:v>
                </c:pt>
                <c:pt idx="349">
                  <c:v>0.71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0.7</c:v>
                </c:pt>
                <c:pt idx="365">
                  <c:v>0.7</c:v>
                </c:pt>
                <c:pt idx="366">
                  <c:v>0.7</c:v>
                </c:pt>
                <c:pt idx="367">
                  <c:v>0.69</c:v>
                </c:pt>
                <c:pt idx="368">
                  <c:v>0.69</c:v>
                </c:pt>
                <c:pt idx="369">
                  <c:v>0.69</c:v>
                </c:pt>
                <c:pt idx="370">
                  <c:v>0.7</c:v>
                </c:pt>
                <c:pt idx="371">
                  <c:v>0.69</c:v>
                </c:pt>
                <c:pt idx="372">
                  <c:v>0.69</c:v>
                </c:pt>
                <c:pt idx="373">
                  <c:v>0.7</c:v>
                </c:pt>
                <c:pt idx="374">
                  <c:v>0.69</c:v>
                </c:pt>
                <c:pt idx="375">
                  <c:v>0.69</c:v>
                </c:pt>
                <c:pt idx="376">
                  <c:v>0.69</c:v>
                </c:pt>
                <c:pt idx="377">
                  <c:v>0.7</c:v>
                </c:pt>
                <c:pt idx="378">
                  <c:v>0.69</c:v>
                </c:pt>
                <c:pt idx="379">
                  <c:v>0.69</c:v>
                </c:pt>
                <c:pt idx="380">
                  <c:v>0.69</c:v>
                </c:pt>
                <c:pt idx="381">
                  <c:v>0.69</c:v>
                </c:pt>
                <c:pt idx="382">
                  <c:v>0.69</c:v>
                </c:pt>
                <c:pt idx="383">
                  <c:v>0.69</c:v>
                </c:pt>
                <c:pt idx="384">
                  <c:v>0.69</c:v>
                </c:pt>
                <c:pt idx="385">
                  <c:v>0.69</c:v>
                </c:pt>
                <c:pt idx="386">
                  <c:v>0.69</c:v>
                </c:pt>
                <c:pt idx="387">
                  <c:v>0.69</c:v>
                </c:pt>
                <c:pt idx="388">
                  <c:v>0.69</c:v>
                </c:pt>
                <c:pt idx="389">
                  <c:v>0.69</c:v>
                </c:pt>
                <c:pt idx="390">
                  <c:v>0.69</c:v>
                </c:pt>
                <c:pt idx="391">
                  <c:v>0.69</c:v>
                </c:pt>
                <c:pt idx="392">
                  <c:v>0.69</c:v>
                </c:pt>
                <c:pt idx="393">
                  <c:v>0.69</c:v>
                </c:pt>
                <c:pt idx="394">
                  <c:v>0.69</c:v>
                </c:pt>
                <c:pt idx="395">
                  <c:v>0.69</c:v>
                </c:pt>
                <c:pt idx="396">
                  <c:v>0.7</c:v>
                </c:pt>
                <c:pt idx="397">
                  <c:v>0.72</c:v>
                </c:pt>
                <c:pt idx="398">
                  <c:v>0.73</c:v>
                </c:pt>
                <c:pt idx="399">
                  <c:v>0.75</c:v>
                </c:pt>
                <c:pt idx="400">
                  <c:v>0.76</c:v>
                </c:pt>
                <c:pt idx="401">
                  <c:v>0.77</c:v>
                </c:pt>
                <c:pt idx="402">
                  <c:v>0.79</c:v>
                </c:pt>
                <c:pt idx="403">
                  <c:v>0.8</c:v>
                </c:pt>
                <c:pt idx="404">
                  <c:v>0.82</c:v>
                </c:pt>
                <c:pt idx="405">
                  <c:v>0.84</c:v>
                </c:pt>
                <c:pt idx="406">
                  <c:v>0.85</c:v>
                </c:pt>
                <c:pt idx="407">
                  <c:v>0.86</c:v>
                </c:pt>
                <c:pt idx="408">
                  <c:v>0.87</c:v>
                </c:pt>
                <c:pt idx="409">
                  <c:v>0.88</c:v>
                </c:pt>
                <c:pt idx="410">
                  <c:v>0.88</c:v>
                </c:pt>
                <c:pt idx="411">
                  <c:v>0.88</c:v>
                </c:pt>
                <c:pt idx="412">
                  <c:v>0.89</c:v>
                </c:pt>
                <c:pt idx="413">
                  <c:v>0.89</c:v>
                </c:pt>
                <c:pt idx="414">
                  <c:v>0.88</c:v>
                </c:pt>
                <c:pt idx="415">
                  <c:v>0.88</c:v>
                </c:pt>
                <c:pt idx="416">
                  <c:v>0.88</c:v>
                </c:pt>
                <c:pt idx="417">
                  <c:v>0.87</c:v>
                </c:pt>
                <c:pt idx="418">
                  <c:v>0.86</c:v>
                </c:pt>
                <c:pt idx="419">
                  <c:v>0.85</c:v>
                </c:pt>
                <c:pt idx="420">
                  <c:v>0.83</c:v>
                </c:pt>
                <c:pt idx="421">
                  <c:v>0.81</c:v>
                </c:pt>
                <c:pt idx="422">
                  <c:v>0.8</c:v>
                </c:pt>
                <c:pt idx="423">
                  <c:v>0.78</c:v>
                </c:pt>
                <c:pt idx="424">
                  <c:v>0.76</c:v>
                </c:pt>
                <c:pt idx="425">
                  <c:v>0.74</c:v>
                </c:pt>
                <c:pt idx="426">
                  <c:v>0.72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0.71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0.71</c:v>
                </c:pt>
                <c:pt idx="462">
                  <c:v>0.71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0.71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0.71</c:v>
                </c:pt>
                <c:pt idx="475">
                  <c:v>0.71</c:v>
                </c:pt>
                <c:pt idx="476">
                  <c:v>0.71</c:v>
                </c:pt>
                <c:pt idx="477">
                  <c:v>0.71</c:v>
                </c:pt>
                <c:pt idx="478">
                  <c:v>0.71</c:v>
                </c:pt>
                <c:pt idx="479">
                  <c:v>0.71</c:v>
                </c:pt>
                <c:pt idx="480">
                  <c:v>0.71</c:v>
                </c:pt>
                <c:pt idx="481">
                  <c:v>0.71</c:v>
                </c:pt>
                <c:pt idx="482">
                  <c:v>0.71</c:v>
                </c:pt>
                <c:pt idx="483">
                  <c:v>0.71</c:v>
                </c:pt>
                <c:pt idx="484">
                  <c:v>0.71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0.69</c:v>
                </c:pt>
                <c:pt idx="500">
                  <c:v>0.7</c:v>
                </c:pt>
                <c:pt idx="501">
                  <c:v>0.69</c:v>
                </c:pt>
                <c:pt idx="502">
                  <c:v>0.69</c:v>
                </c:pt>
                <c:pt idx="503">
                  <c:v>0.69</c:v>
                </c:pt>
                <c:pt idx="504">
                  <c:v>0.69</c:v>
                </c:pt>
                <c:pt idx="505">
                  <c:v>0.69</c:v>
                </c:pt>
                <c:pt idx="506">
                  <c:v>0.68</c:v>
                </c:pt>
                <c:pt idx="507">
                  <c:v>0.69</c:v>
                </c:pt>
                <c:pt idx="508">
                  <c:v>0.68</c:v>
                </c:pt>
                <c:pt idx="509">
                  <c:v>0.69</c:v>
                </c:pt>
                <c:pt idx="510">
                  <c:v>0.68</c:v>
                </c:pt>
                <c:pt idx="511">
                  <c:v>0.68</c:v>
                </c:pt>
                <c:pt idx="512">
                  <c:v>0.68</c:v>
                </c:pt>
                <c:pt idx="513">
                  <c:v>0.68</c:v>
                </c:pt>
                <c:pt idx="514">
                  <c:v>0.68</c:v>
                </c:pt>
                <c:pt idx="515">
                  <c:v>0.68</c:v>
                </c:pt>
                <c:pt idx="516">
                  <c:v>0.69</c:v>
                </c:pt>
                <c:pt idx="517">
                  <c:v>0.72</c:v>
                </c:pt>
                <c:pt idx="518">
                  <c:v>0.75</c:v>
                </c:pt>
                <c:pt idx="519">
                  <c:v>0.77</c:v>
                </c:pt>
                <c:pt idx="520">
                  <c:v>0.79</c:v>
                </c:pt>
                <c:pt idx="521">
                  <c:v>0.82</c:v>
                </c:pt>
                <c:pt idx="522">
                  <c:v>0.84</c:v>
                </c:pt>
                <c:pt idx="523">
                  <c:v>0.86</c:v>
                </c:pt>
                <c:pt idx="524">
                  <c:v>0.89</c:v>
                </c:pt>
                <c:pt idx="525">
                  <c:v>0.91</c:v>
                </c:pt>
                <c:pt idx="526">
                  <c:v>0.93</c:v>
                </c:pt>
                <c:pt idx="527">
                  <c:v>0.95</c:v>
                </c:pt>
                <c:pt idx="528">
                  <c:v>0.97</c:v>
                </c:pt>
                <c:pt idx="529">
                  <c:v>1</c:v>
                </c:pt>
                <c:pt idx="530">
                  <c:v>1.01</c:v>
                </c:pt>
                <c:pt idx="531">
                  <c:v>1.03</c:v>
                </c:pt>
                <c:pt idx="532">
                  <c:v>1.05</c:v>
                </c:pt>
                <c:pt idx="533">
                  <c:v>1.07</c:v>
                </c:pt>
                <c:pt idx="534">
                  <c:v>1.08</c:v>
                </c:pt>
                <c:pt idx="535">
                  <c:v>1.0900000000000001</c:v>
                </c:pt>
                <c:pt idx="536">
                  <c:v>1.1000000000000001</c:v>
                </c:pt>
                <c:pt idx="537">
                  <c:v>1.1100000000000001</c:v>
                </c:pt>
                <c:pt idx="538">
                  <c:v>1.1200000000000001</c:v>
                </c:pt>
                <c:pt idx="539">
                  <c:v>1.1299999999999999</c:v>
                </c:pt>
                <c:pt idx="540">
                  <c:v>1.1299999999999999</c:v>
                </c:pt>
                <c:pt idx="541">
                  <c:v>1.1399999999999999</c:v>
                </c:pt>
                <c:pt idx="542">
                  <c:v>1.1399999999999999</c:v>
                </c:pt>
                <c:pt idx="543">
                  <c:v>1.1399999999999999</c:v>
                </c:pt>
                <c:pt idx="544">
                  <c:v>1.1299999999999999</c:v>
                </c:pt>
                <c:pt idx="545">
                  <c:v>1.1200000000000001</c:v>
                </c:pt>
                <c:pt idx="546">
                  <c:v>1.1200000000000001</c:v>
                </c:pt>
                <c:pt idx="547">
                  <c:v>1.1000000000000001</c:v>
                </c:pt>
                <c:pt idx="548">
                  <c:v>1.0900000000000001</c:v>
                </c:pt>
                <c:pt idx="549">
                  <c:v>1.07</c:v>
                </c:pt>
                <c:pt idx="550">
                  <c:v>1.06</c:v>
                </c:pt>
                <c:pt idx="551">
                  <c:v>1.04</c:v>
                </c:pt>
                <c:pt idx="552">
                  <c:v>1.02</c:v>
                </c:pt>
                <c:pt idx="553">
                  <c:v>1</c:v>
                </c:pt>
                <c:pt idx="554">
                  <c:v>0.98</c:v>
                </c:pt>
                <c:pt idx="555">
                  <c:v>0.96</c:v>
                </c:pt>
                <c:pt idx="556">
                  <c:v>0.94</c:v>
                </c:pt>
                <c:pt idx="557">
                  <c:v>0.91</c:v>
                </c:pt>
                <c:pt idx="558">
                  <c:v>0.89</c:v>
                </c:pt>
                <c:pt idx="559">
                  <c:v>0.87</c:v>
                </c:pt>
                <c:pt idx="560">
                  <c:v>0.85</c:v>
                </c:pt>
                <c:pt idx="561">
                  <c:v>0.83</c:v>
                </c:pt>
                <c:pt idx="562">
                  <c:v>0.81</c:v>
                </c:pt>
                <c:pt idx="563">
                  <c:v>0.78</c:v>
                </c:pt>
                <c:pt idx="564">
                  <c:v>0.76</c:v>
                </c:pt>
                <c:pt idx="565">
                  <c:v>0.74</c:v>
                </c:pt>
                <c:pt idx="566">
                  <c:v>0.72</c:v>
                </c:pt>
                <c:pt idx="567">
                  <c:v>0.71</c:v>
                </c:pt>
                <c:pt idx="568">
                  <c:v>0.71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0.71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0.7</c:v>
                </c:pt>
                <c:pt idx="582">
                  <c:v>0.7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0.7</c:v>
                </c:pt>
                <c:pt idx="587">
                  <c:v>0.71</c:v>
                </c:pt>
                <c:pt idx="588">
                  <c:v>0.7</c:v>
                </c:pt>
                <c:pt idx="589">
                  <c:v>0.7</c:v>
                </c:pt>
                <c:pt idx="590">
                  <c:v>0.7</c:v>
                </c:pt>
                <c:pt idx="591">
                  <c:v>0.71</c:v>
                </c:pt>
                <c:pt idx="592">
                  <c:v>0.7</c:v>
                </c:pt>
                <c:pt idx="593">
                  <c:v>0.71</c:v>
                </c:pt>
                <c:pt idx="594">
                  <c:v>0.71</c:v>
                </c:pt>
                <c:pt idx="595">
                  <c:v>0.71</c:v>
                </c:pt>
                <c:pt idx="596">
                  <c:v>0.71</c:v>
                </c:pt>
                <c:pt idx="597">
                  <c:v>0.71</c:v>
                </c:pt>
                <c:pt idx="598">
                  <c:v>0.71</c:v>
                </c:pt>
                <c:pt idx="599">
                  <c:v>0.71</c:v>
                </c:pt>
                <c:pt idx="600">
                  <c:v>0.71</c:v>
                </c:pt>
                <c:pt idx="601">
                  <c:v>0.71</c:v>
                </c:pt>
                <c:pt idx="602">
                  <c:v>0.71</c:v>
                </c:pt>
                <c:pt idx="603">
                  <c:v>0.71</c:v>
                </c:pt>
                <c:pt idx="604">
                  <c:v>0.71</c:v>
                </c:pt>
                <c:pt idx="605">
                  <c:v>0.71</c:v>
                </c:pt>
                <c:pt idx="606">
                  <c:v>0.71</c:v>
                </c:pt>
                <c:pt idx="607">
                  <c:v>0.71</c:v>
                </c:pt>
                <c:pt idx="608">
                  <c:v>0.71</c:v>
                </c:pt>
                <c:pt idx="609">
                  <c:v>0.71</c:v>
                </c:pt>
                <c:pt idx="610">
                  <c:v>0.71</c:v>
                </c:pt>
                <c:pt idx="611">
                  <c:v>0.71</c:v>
                </c:pt>
                <c:pt idx="612">
                  <c:v>0.71</c:v>
                </c:pt>
                <c:pt idx="613">
                  <c:v>0.71</c:v>
                </c:pt>
                <c:pt idx="614">
                  <c:v>0.71</c:v>
                </c:pt>
                <c:pt idx="615">
                  <c:v>0.71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0.71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0.69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0.72</c:v>
                </c:pt>
                <c:pt idx="645">
                  <c:v>0.75</c:v>
                </c:pt>
                <c:pt idx="646">
                  <c:v>0.76</c:v>
                </c:pt>
                <c:pt idx="647">
                  <c:v>0.78</c:v>
                </c:pt>
                <c:pt idx="648">
                  <c:v>0.8</c:v>
                </c:pt>
                <c:pt idx="649">
                  <c:v>0.82</c:v>
                </c:pt>
                <c:pt idx="650">
                  <c:v>0.83</c:v>
                </c:pt>
                <c:pt idx="651">
                  <c:v>0.85</c:v>
                </c:pt>
                <c:pt idx="652">
                  <c:v>0.86</c:v>
                </c:pt>
                <c:pt idx="653">
                  <c:v>0.88</c:v>
                </c:pt>
                <c:pt idx="654">
                  <c:v>0.89</c:v>
                </c:pt>
                <c:pt idx="655">
                  <c:v>0.9</c:v>
                </c:pt>
                <c:pt idx="656">
                  <c:v>0.91</c:v>
                </c:pt>
                <c:pt idx="657">
                  <c:v>0.92</c:v>
                </c:pt>
                <c:pt idx="658">
                  <c:v>0.92</c:v>
                </c:pt>
                <c:pt idx="659">
                  <c:v>0.92</c:v>
                </c:pt>
                <c:pt idx="660">
                  <c:v>0.93</c:v>
                </c:pt>
                <c:pt idx="661">
                  <c:v>0.93</c:v>
                </c:pt>
                <c:pt idx="662">
                  <c:v>0.92</c:v>
                </c:pt>
                <c:pt idx="663">
                  <c:v>0.92</c:v>
                </c:pt>
                <c:pt idx="664">
                  <c:v>0.91</c:v>
                </c:pt>
                <c:pt idx="665">
                  <c:v>0.9</c:v>
                </c:pt>
                <c:pt idx="666">
                  <c:v>0.89</c:v>
                </c:pt>
                <c:pt idx="667">
                  <c:v>0.88</c:v>
                </c:pt>
                <c:pt idx="668">
                  <c:v>0.86</c:v>
                </c:pt>
                <c:pt idx="669">
                  <c:v>0.85</c:v>
                </c:pt>
                <c:pt idx="670">
                  <c:v>0.84</c:v>
                </c:pt>
                <c:pt idx="671">
                  <c:v>0.82</c:v>
                </c:pt>
                <c:pt idx="672">
                  <c:v>0.81</c:v>
                </c:pt>
                <c:pt idx="673">
                  <c:v>0.8</c:v>
                </c:pt>
                <c:pt idx="674">
                  <c:v>0.78</c:v>
                </c:pt>
                <c:pt idx="675">
                  <c:v>0.77</c:v>
                </c:pt>
                <c:pt idx="676">
                  <c:v>0.75</c:v>
                </c:pt>
                <c:pt idx="677">
                  <c:v>0.73</c:v>
                </c:pt>
                <c:pt idx="678">
                  <c:v>0.72</c:v>
                </c:pt>
                <c:pt idx="679">
                  <c:v>0.72</c:v>
                </c:pt>
                <c:pt idx="680">
                  <c:v>0.72</c:v>
                </c:pt>
                <c:pt idx="681">
                  <c:v>0.72</c:v>
                </c:pt>
                <c:pt idx="682">
                  <c:v>0.72</c:v>
                </c:pt>
                <c:pt idx="683">
                  <c:v>0.72</c:v>
                </c:pt>
                <c:pt idx="684">
                  <c:v>0.72</c:v>
                </c:pt>
                <c:pt idx="685">
                  <c:v>0.72</c:v>
                </c:pt>
                <c:pt idx="686">
                  <c:v>0.72</c:v>
                </c:pt>
                <c:pt idx="687">
                  <c:v>0.72</c:v>
                </c:pt>
                <c:pt idx="688">
                  <c:v>0.72</c:v>
                </c:pt>
                <c:pt idx="689">
                  <c:v>0.72</c:v>
                </c:pt>
                <c:pt idx="690">
                  <c:v>0.72</c:v>
                </c:pt>
                <c:pt idx="691">
                  <c:v>0.72</c:v>
                </c:pt>
                <c:pt idx="692">
                  <c:v>0.72</c:v>
                </c:pt>
                <c:pt idx="693">
                  <c:v>0.72</c:v>
                </c:pt>
                <c:pt idx="694">
                  <c:v>0.72</c:v>
                </c:pt>
                <c:pt idx="695">
                  <c:v>0.72</c:v>
                </c:pt>
                <c:pt idx="696">
                  <c:v>0.72</c:v>
                </c:pt>
                <c:pt idx="697">
                  <c:v>0.72</c:v>
                </c:pt>
                <c:pt idx="698">
                  <c:v>0.72</c:v>
                </c:pt>
                <c:pt idx="699">
                  <c:v>0.72</c:v>
                </c:pt>
                <c:pt idx="700">
                  <c:v>0.72</c:v>
                </c:pt>
                <c:pt idx="701">
                  <c:v>0.72</c:v>
                </c:pt>
                <c:pt idx="702">
                  <c:v>0.72</c:v>
                </c:pt>
                <c:pt idx="703">
                  <c:v>0.72</c:v>
                </c:pt>
                <c:pt idx="704">
                  <c:v>0.72</c:v>
                </c:pt>
                <c:pt idx="705">
                  <c:v>0.72</c:v>
                </c:pt>
                <c:pt idx="706">
                  <c:v>0.72</c:v>
                </c:pt>
                <c:pt idx="707">
                  <c:v>0.72</c:v>
                </c:pt>
                <c:pt idx="708">
                  <c:v>0.72</c:v>
                </c:pt>
                <c:pt idx="709">
                  <c:v>0.72</c:v>
                </c:pt>
                <c:pt idx="710">
                  <c:v>0.72</c:v>
                </c:pt>
                <c:pt idx="711">
                  <c:v>0.73</c:v>
                </c:pt>
                <c:pt idx="712">
                  <c:v>0.73</c:v>
                </c:pt>
                <c:pt idx="713">
                  <c:v>0.73</c:v>
                </c:pt>
                <c:pt idx="714">
                  <c:v>0.73</c:v>
                </c:pt>
                <c:pt idx="715">
                  <c:v>0.73</c:v>
                </c:pt>
                <c:pt idx="716">
                  <c:v>0.73</c:v>
                </c:pt>
                <c:pt idx="717">
                  <c:v>0.73</c:v>
                </c:pt>
                <c:pt idx="718">
                  <c:v>0.73</c:v>
                </c:pt>
                <c:pt idx="719">
                  <c:v>0.73</c:v>
                </c:pt>
                <c:pt idx="720">
                  <c:v>0.73</c:v>
                </c:pt>
                <c:pt idx="721">
                  <c:v>0.73</c:v>
                </c:pt>
                <c:pt idx="722">
                  <c:v>0.72</c:v>
                </c:pt>
                <c:pt idx="723">
                  <c:v>0.72</c:v>
                </c:pt>
                <c:pt idx="724">
                  <c:v>0.73</c:v>
                </c:pt>
                <c:pt idx="725">
                  <c:v>0.72</c:v>
                </c:pt>
                <c:pt idx="726">
                  <c:v>0.73</c:v>
                </c:pt>
                <c:pt idx="727">
                  <c:v>0.72</c:v>
                </c:pt>
                <c:pt idx="728">
                  <c:v>0.72</c:v>
                </c:pt>
                <c:pt idx="729">
                  <c:v>0.72</c:v>
                </c:pt>
                <c:pt idx="730">
                  <c:v>0.72</c:v>
                </c:pt>
                <c:pt idx="731">
                  <c:v>0.72</c:v>
                </c:pt>
                <c:pt idx="732">
                  <c:v>0.72</c:v>
                </c:pt>
                <c:pt idx="733">
                  <c:v>0.72</c:v>
                </c:pt>
                <c:pt idx="734">
                  <c:v>0.72</c:v>
                </c:pt>
                <c:pt idx="735">
                  <c:v>0.72</c:v>
                </c:pt>
                <c:pt idx="736">
                  <c:v>0.72</c:v>
                </c:pt>
                <c:pt idx="737">
                  <c:v>0.72</c:v>
                </c:pt>
                <c:pt idx="738">
                  <c:v>0.72</c:v>
                </c:pt>
                <c:pt idx="739">
                  <c:v>0.72</c:v>
                </c:pt>
                <c:pt idx="740">
                  <c:v>0.72</c:v>
                </c:pt>
                <c:pt idx="741">
                  <c:v>0.72</c:v>
                </c:pt>
                <c:pt idx="742">
                  <c:v>0.71</c:v>
                </c:pt>
                <c:pt idx="743">
                  <c:v>0.71</c:v>
                </c:pt>
                <c:pt idx="744">
                  <c:v>0.71</c:v>
                </c:pt>
                <c:pt idx="745">
                  <c:v>0.71</c:v>
                </c:pt>
                <c:pt idx="746">
                  <c:v>0.72</c:v>
                </c:pt>
                <c:pt idx="747">
                  <c:v>0.71</c:v>
                </c:pt>
                <c:pt idx="748">
                  <c:v>0.71</c:v>
                </c:pt>
                <c:pt idx="749">
                  <c:v>0.71</c:v>
                </c:pt>
                <c:pt idx="750">
                  <c:v>0.71</c:v>
                </c:pt>
                <c:pt idx="751">
                  <c:v>0.71</c:v>
                </c:pt>
                <c:pt idx="752">
                  <c:v>0.71</c:v>
                </c:pt>
                <c:pt idx="753">
                  <c:v>0.71</c:v>
                </c:pt>
                <c:pt idx="754">
                  <c:v>0.71</c:v>
                </c:pt>
                <c:pt idx="755">
                  <c:v>0.71</c:v>
                </c:pt>
                <c:pt idx="756">
                  <c:v>0.71</c:v>
                </c:pt>
                <c:pt idx="757">
                  <c:v>0.71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0.73</c:v>
                </c:pt>
                <c:pt idx="763">
                  <c:v>0.76</c:v>
                </c:pt>
                <c:pt idx="764">
                  <c:v>0.78</c:v>
                </c:pt>
                <c:pt idx="765">
                  <c:v>0.81</c:v>
                </c:pt>
                <c:pt idx="766">
                  <c:v>0.83</c:v>
                </c:pt>
                <c:pt idx="767">
                  <c:v>0.86</c:v>
                </c:pt>
                <c:pt idx="768">
                  <c:v>0.89</c:v>
                </c:pt>
                <c:pt idx="769">
                  <c:v>0.92</c:v>
                </c:pt>
                <c:pt idx="770">
                  <c:v>0.95</c:v>
                </c:pt>
                <c:pt idx="771">
                  <c:v>0.99</c:v>
                </c:pt>
                <c:pt idx="772">
                  <c:v>1.01</c:v>
                </c:pt>
                <c:pt idx="773">
                  <c:v>1.03</c:v>
                </c:pt>
                <c:pt idx="774">
                  <c:v>1.06</c:v>
                </c:pt>
                <c:pt idx="775">
                  <c:v>1.0900000000000001</c:v>
                </c:pt>
                <c:pt idx="776">
                  <c:v>1.1100000000000001</c:v>
                </c:pt>
                <c:pt idx="777">
                  <c:v>1.1299999999999999</c:v>
                </c:pt>
                <c:pt idx="778">
                  <c:v>1.1499999999999999</c:v>
                </c:pt>
                <c:pt idx="779">
                  <c:v>1.17</c:v>
                </c:pt>
                <c:pt idx="780">
                  <c:v>1.19</c:v>
                </c:pt>
                <c:pt idx="781">
                  <c:v>1.2</c:v>
                </c:pt>
                <c:pt idx="782">
                  <c:v>1.22</c:v>
                </c:pt>
                <c:pt idx="783">
                  <c:v>1.23</c:v>
                </c:pt>
                <c:pt idx="784">
                  <c:v>1.24</c:v>
                </c:pt>
                <c:pt idx="785">
                  <c:v>1.24</c:v>
                </c:pt>
                <c:pt idx="786">
                  <c:v>1.25</c:v>
                </c:pt>
                <c:pt idx="787">
                  <c:v>1.25</c:v>
                </c:pt>
                <c:pt idx="788">
                  <c:v>1.25</c:v>
                </c:pt>
                <c:pt idx="789">
                  <c:v>1.25</c:v>
                </c:pt>
                <c:pt idx="790">
                  <c:v>1.25</c:v>
                </c:pt>
                <c:pt idx="791">
                  <c:v>1.24</c:v>
                </c:pt>
                <c:pt idx="792">
                  <c:v>1.23</c:v>
                </c:pt>
                <c:pt idx="793">
                  <c:v>1.21</c:v>
                </c:pt>
                <c:pt idx="794">
                  <c:v>1.2</c:v>
                </c:pt>
                <c:pt idx="795">
                  <c:v>1.18</c:v>
                </c:pt>
                <c:pt idx="796">
                  <c:v>1.17</c:v>
                </c:pt>
                <c:pt idx="797">
                  <c:v>1.1499999999999999</c:v>
                </c:pt>
                <c:pt idx="798">
                  <c:v>1.1299999999999999</c:v>
                </c:pt>
                <c:pt idx="799">
                  <c:v>1.1000000000000001</c:v>
                </c:pt>
                <c:pt idx="800">
                  <c:v>1.0900000000000001</c:v>
                </c:pt>
                <c:pt idx="801">
                  <c:v>1.06</c:v>
                </c:pt>
                <c:pt idx="802">
                  <c:v>1.04</c:v>
                </c:pt>
                <c:pt idx="803">
                  <c:v>1.02</c:v>
                </c:pt>
                <c:pt idx="804">
                  <c:v>0.99</c:v>
                </c:pt>
                <c:pt idx="805">
                  <c:v>0.97</c:v>
                </c:pt>
                <c:pt idx="806">
                  <c:v>0.95</c:v>
                </c:pt>
                <c:pt idx="807">
                  <c:v>0.93</c:v>
                </c:pt>
                <c:pt idx="808">
                  <c:v>0.91</c:v>
                </c:pt>
                <c:pt idx="809">
                  <c:v>0.88</c:v>
                </c:pt>
                <c:pt idx="810">
                  <c:v>0.86</c:v>
                </c:pt>
                <c:pt idx="811">
                  <c:v>0.84</c:v>
                </c:pt>
                <c:pt idx="812">
                  <c:v>0.82</c:v>
                </c:pt>
                <c:pt idx="813">
                  <c:v>0.8</c:v>
                </c:pt>
                <c:pt idx="814">
                  <c:v>0.77</c:v>
                </c:pt>
                <c:pt idx="815">
                  <c:v>0.76</c:v>
                </c:pt>
                <c:pt idx="816">
                  <c:v>0.75</c:v>
                </c:pt>
                <c:pt idx="817">
                  <c:v>0.74</c:v>
                </c:pt>
                <c:pt idx="818">
                  <c:v>0.74</c:v>
                </c:pt>
                <c:pt idx="819">
                  <c:v>0.74</c:v>
                </c:pt>
                <c:pt idx="820">
                  <c:v>0.74</c:v>
                </c:pt>
                <c:pt idx="821">
                  <c:v>0.74</c:v>
                </c:pt>
                <c:pt idx="822">
                  <c:v>0.74</c:v>
                </c:pt>
                <c:pt idx="823">
                  <c:v>0.74</c:v>
                </c:pt>
                <c:pt idx="824">
                  <c:v>0.74</c:v>
                </c:pt>
                <c:pt idx="825">
                  <c:v>0.75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0.74</c:v>
                </c:pt>
                <c:pt idx="833">
                  <c:v>0.74</c:v>
                </c:pt>
                <c:pt idx="834">
                  <c:v>0.74</c:v>
                </c:pt>
                <c:pt idx="835">
                  <c:v>0.74</c:v>
                </c:pt>
                <c:pt idx="836">
                  <c:v>0.74</c:v>
                </c:pt>
                <c:pt idx="837">
                  <c:v>0.74</c:v>
                </c:pt>
                <c:pt idx="838">
                  <c:v>0.75</c:v>
                </c:pt>
                <c:pt idx="839">
                  <c:v>0.75</c:v>
                </c:pt>
                <c:pt idx="840">
                  <c:v>0.75</c:v>
                </c:pt>
                <c:pt idx="841">
                  <c:v>0.75</c:v>
                </c:pt>
                <c:pt idx="842">
                  <c:v>0.75</c:v>
                </c:pt>
                <c:pt idx="843">
                  <c:v>0.75</c:v>
                </c:pt>
                <c:pt idx="844">
                  <c:v>0.75</c:v>
                </c:pt>
                <c:pt idx="845">
                  <c:v>0.75</c:v>
                </c:pt>
                <c:pt idx="846">
                  <c:v>0.75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0.75</c:v>
                </c:pt>
                <c:pt idx="851">
                  <c:v>0.75</c:v>
                </c:pt>
                <c:pt idx="852">
                  <c:v>0.75</c:v>
                </c:pt>
                <c:pt idx="853">
                  <c:v>0.75</c:v>
                </c:pt>
                <c:pt idx="854">
                  <c:v>0.75</c:v>
                </c:pt>
                <c:pt idx="855">
                  <c:v>0.75</c:v>
                </c:pt>
                <c:pt idx="856">
                  <c:v>0.75</c:v>
                </c:pt>
                <c:pt idx="857">
                  <c:v>0.75</c:v>
                </c:pt>
                <c:pt idx="858">
                  <c:v>0.75</c:v>
                </c:pt>
                <c:pt idx="859">
                  <c:v>0.74</c:v>
                </c:pt>
                <c:pt idx="860">
                  <c:v>0.74</c:v>
                </c:pt>
                <c:pt idx="861">
                  <c:v>0.75</c:v>
                </c:pt>
                <c:pt idx="862">
                  <c:v>0.75</c:v>
                </c:pt>
                <c:pt idx="863">
                  <c:v>0.75</c:v>
                </c:pt>
                <c:pt idx="864">
                  <c:v>0.75</c:v>
                </c:pt>
                <c:pt idx="865">
                  <c:v>0.75</c:v>
                </c:pt>
                <c:pt idx="866">
                  <c:v>0.75</c:v>
                </c:pt>
                <c:pt idx="867">
                  <c:v>0.75</c:v>
                </c:pt>
                <c:pt idx="868">
                  <c:v>0.75</c:v>
                </c:pt>
                <c:pt idx="869">
                  <c:v>0.75</c:v>
                </c:pt>
                <c:pt idx="870">
                  <c:v>0.74</c:v>
                </c:pt>
                <c:pt idx="871">
                  <c:v>0.74</c:v>
                </c:pt>
                <c:pt idx="872">
                  <c:v>0.74</c:v>
                </c:pt>
                <c:pt idx="873">
                  <c:v>0.74</c:v>
                </c:pt>
                <c:pt idx="874">
                  <c:v>0.74</c:v>
                </c:pt>
                <c:pt idx="875">
                  <c:v>0.74</c:v>
                </c:pt>
                <c:pt idx="876">
                  <c:v>0.74</c:v>
                </c:pt>
                <c:pt idx="877">
                  <c:v>0.74</c:v>
                </c:pt>
                <c:pt idx="878">
                  <c:v>0.74</c:v>
                </c:pt>
                <c:pt idx="879">
                  <c:v>0.73</c:v>
                </c:pt>
                <c:pt idx="880">
                  <c:v>0.73</c:v>
                </c:pt>
                <c:pt idx="881">
                  <c:v>0.73</c:v>
                </c:pt>
                <c:pt idx="882">
                  <c:v>0.73</c:v>
                </c:pt>
                <c:pt idx="883">
                  <c:v>0.73</c:v>
                </c:pt>
                <c:pt idx="884">
                  <c:v>0.73</c:v>
                </c:pt>
                <c:pt idx="885">
                  <c:v>0.73</c:v>
                </c:pt>
                <c:pt idx="886">
                  <c:v>0.73</c:v>
                </c:pt>
                <c:pt idx="887">
                  <c:v>0.73</c:v>
                </c:pt>
                <c:pt idx="888">
                  <c:v>0.73</c:v>
                </c:pt>
                <c:pt idx="889">
                  <c:v>0.73</c:v>
                </c:pt>
                <c:pt idx="890">
                  <c:v>0.73</c:v>
                </c:pt>
                <c:pt idx="891">
                  <c:v>0.73</c:v>
                </c:pt>
                <c:pt idx="892">
                  <c:v>0.73</c:v>
                </c:pt>
                <c:pt idx="893">
                  <c:v>0.74</c:v>
                </c:pt>
                <c:pt idx="894">
                  <c:v>0.76</c:v>
                </c:pt>
                <c:pt idx="895">
                  <c:v>0.78</c:v>
                </c:pt>
                <c:pt idx="896">
                  <c:v>0.8</c:v>
                </c:pt>
                <c:pt idx="897">
                  <c:v>0.82</c:v>
                </c:pt>
                <c:pt idx="898">
                  <c:v>0.84</c:v>
                </c:pt>
                <c:pt idx="899">
                  <c:v>0.86</c:v>
                </c:pt>
                <c:pt idx="900">
                  <c:v>0.88</c:v>
                </c:pt>
                <c:pt idx="901">
                  <c:v>0.9</c:v>
                </c:pt>
                <c:pt idx="902">
                  <c:v>0.92</c:v>
                </c:pt>
                <c:pt idx="903">
                  <c:v>0.93</c:v>
                </c:pt>
                <c:pt idx="904">
                  <c:v>0.95</c:v>
                </c:pt>
                <c:pt idx="905">
                  <c:v>0.96</c:v>
                </c:pt>
                <c:pt idx="906">
                  <c:v>0.97</c:v>
                </c:pt>
                <c:pt idx="907">
                  <c:v>0.98</c:v>
                </c:pt>
                <c:pt idx="908">
                  <c:v>0.99</c:v>
                </c:pt>
                <c:pt idx="909">
                  <c:v>1</c:v>
                </c:pt>
                <c:pt idx="910">
                  <c:v>1</c:v>
                </c:pt>
                <c:pt idx="911">
                  <c:v>1.01</c:v>
                </c:pt>
                <c:pt idx="912">
                  <c:v>1.01</c:v>
                </c:pt>
                <c:pt idx="913">
                  <c:v>1</c:v>
                </c:pt>
                <c:pt idx="914">
                  <c:v>0.99</c:v>
                </c:pt>
                <c:pt idx="915">
                  <c:v>0.99</c:v>
                </c:pt>
                <c:pt idx="916">
                  <c:v>0.98</c:v>
                </c:pt>
                <c:pt idx="917">
                  <c:v>0.96</c:v>
                </c:pt>
                <c:pt idx="918">
                  <c:v>0.95</c:v>
                </c:pt>
                <c:pt idx="919">
                  <c:v>0.93</c:v>
                </c:pt>
                <c:pt idx="920">
                  <c:v>0.92</c:v>
                </c:pt>
                <c:pt idx="921">
                  <c:v>0.9</c:v>
                </c:pt>
                <c:pt idx="922">
                  <c:v>0.88</c:v>
                </c:pt>
                <c:pt idx="923">
                  <c:v>0.86</c:v>
                </c:pt>
                <c:pt idx="924">
                  <c:v>0.85</c:v>
                </c:pt>
                <c:pt idx="925">
                  <c:v>0.83</c:v>
                </c:pt>
                <c:pt idx="926">
                  <c:v>0.81</c:v>
                </c:pt>
                <c:pt idx="927">
                  <c:v>0.79</c:v>
                </c:pt>
                <c:pt idx="928">
                  <c:v>0.77</c:v>
                </c:pt>
                <c:pt idx="929">
                  <c:v>0.76</c:v>
                </c:pt>
                <c:pt idx="930">
                  <c:v>0.76</c:v>
                </c:pt>
                <c:pt idx="931">
                  <c:v>0.76</c:v>
                </c:pt>
                <c:pt idx="932">
                  <c:v>0.76</c:v>
                </c:pt>
                <c:pt idx="933">
                  <c:v>0.76</c:v>
                </c:pt>
                <c:pt idx="934">
                  <c:v>0.76</c:v>
                </c:pt>
                <c:pt idx="935">
                  <c:v>0.76</c:v>
                </c:pt>
                <c:pt idx="936">
                  <c:v>0.75</c:v>
                </c:pt>
                <c:pt idx="937">
                  <c:v>0.75</c:v>
                </c:pt>
                <c:pt idx="938">
                  <c:v>0.75</c:v>
                </c:pt>
                <c:pt idx="939">
                  <c:v>0.76</c:v>
                </c:pt>
                <c:pt idx="940">
                  <c:v>0.75</c:v>
                </c:pt>
                <c:pt idx="941">
                  <c:v>0.76</c:v>
                </c:pt>
                <c:pt idx="942">
                  <c:v>0.76</c:v>
                </c:pt>
                <c:pt idx="943">
                  <c:v>0.75</c:v>
                </c:pt>
                <c:pt idx="944">
                  <c:v>0.76</c:v>
                </c:pt>
                <c:pt idx="945">
                  <c:v>0.76</c:v>
                </c:pt>
                <c:pt idx="946">
                  <c:v>0.76</c:v>
                </c:pt>
                <c:pt idx="947">
                  <c:v>0.75</c:v>
                </c:pt>
                <c:pt idx="948">
                  <c:v>0.76</c:v>
                </c:pt>
                <c:pt idx="949">
                  <c:v>0.76</c:v>
                </c:pt>
                <c:pt idx="950">
                  <c:v>0.76</c:v>
                </c:pt>
                <c:pt idx="951">
                  <c:v>0.76</c:v>
                </c:pt>
                <c:pt idx="952">
                  <c:v>0.76</c:v>
                </c:pt>
                <c:pt idx="953">
                  <c:v>0.76</c:v>
                </c:pt>
                <c:pt idx="954">
                  <c:v>0.76</c:v>
                </c:pt>
                <c:pt idx="955">
                  <c:v>0.76</c:v>
                </c:pt>
                <c:pt idx="956">
                  <c:v>0.76</c:v>
                </c:pt>
                <c:pt idx="957">
                  <c:v>0.76</c:v>
                </c:pt>
                <c:pt idx="958">
                  <c:v>0.76</c:v>
                </c:pt>
                <c:pt idx="959">
                  <c:v>0.76</c:v>
                </c:pt>
                <c:pt idx="960">
                  <c:v>0.76</c:v>
                </c:pt>
                <c:pt idx="961">
                  <c:v>0.76</c:v>
                </c:pt>
                <c:pt idx="962">
                  <c:v>0.76</c:v>
                </c:pt>
                <c:pt idx="963">
                  <c:v>0.76</c:v>
                </c:pt>
                <c:pt idx="964">
                  <c:v>0.77</c:v>
                </c:pt>
                <c:pt idx="965">
                  <c:v>0.76</c:v>
                </c:pt>
                <c:pt idx="966">
                  <c:v>0.76</c:v>
                </c:pt>
                <c:pt idx="967">
                  <c:v>0.77</c:v>
                </c:pt>
                <c:pt idx="968">
                  <c:v>0.77</c:v>
                </c:pt>
                <c:pt idx="969">
                  <c:v>0.77</c:v>
                </c:pt>
                <c:pt idx="970">
                  <c:v>0.76</c:v>
                </c:pt>
                <c:pt idx="971">
                  <c:v>0.76</c:v>
                </c:pt>
                <c:pt idx="972">
                  <c:v>0.76</c:v>
                </c:pt>
                <c:pt idx="973">
                  <c:v>0.76</c:v>
                </c:pt>
                <c:pt idx="974">
                  <c:v>0.77</c:v>
                </c:pt>
                <c:pt idx="975">
                  <c:v>0.77</c:v>
                </c:pt>
                <c:pt idx="976">
                  <c:v>0.76</c:v>
                </c:pt>
                <c:pt idx="977">
                  <c:v>0.76</c:v>
                </c:pt>
                <c:pt idx="978">
                  <c:v>0.76</c:v>
                </c:pt>
                <c:pt idx="979">
                  <c:v>0.76</c:v>
                </c:pt>
                <c:pt idx="980">
                  <c:v>0.76</c:v>
                </c:pt>
                <c:pt idx="981">
                  <c:v>0.76</c:v>
                </c:pt>
                <c:pt idx="982">
                  <c:v>0.76</c:v>
                </c:pt>
                <c:pt idx="983">
                  <c:v>0.77</c:v>
                </c:pt>
                <c:pt idx="984">
                  <c:v>0.77</c:v>
                </c:pt>
                <c:pt idx="985">
                  <c:v>0.77</c:v>
                </c:pt>
                <c:pt idx="986">
                  <c:v>0.77</c:v>
                </c:pt>
                <c:pt idx="987">
                  <c:v>0.77</c:v>
                </c:pt>
                <c:pt idx="988">
                  <c:v>0.77</c:v>
                </c:pt>
                <c:pt idx="989">
                  <c:v>0.77</c:v>
                </c:pt>
                <c:pt idx="990">
                  <c:v>0.77</c:v>
                </c:pt>
                <c:pt idx="991">
                  <c:v>0.77</c:v>
                </c:pt>
                <c:pt idx="992">
                  <c:v>0.77</c:v>
                </c:pt>
                <c:pt idx="993">
                  <c:v>0.77</c:v>
                </c:pt>
                <c:pt idx="994">
                  <c:v>0.77</c:v>
                </c:pt>
                <c:pt idx="995">
                  <c:v>0.77</c:v>
                </c:pt>
                <c:pt idx="996">
                  <c:v>0.77</c:v>
                </c:pt>
                <c:pt idx="997">
                  <c:v>0.77</c:v>
                </c:pt>
                <c:pt idx="998">
                  <c:v>0.78</c:v>
                </c:pt>
                <c:pt idx="999">
                  <c:v>0.77</c:v>
                </c:pt>
                <c:pt idx="1000">
                  <c:v>0.78</c:v>
                </c:pt>
                <c:pt idx="1001">
                  <c:v>0.78</c:v>
                </c:pt>
                <c:pt idx="1002">
                  <c:v>0.78</c:v>
                </c:pt>
                <c:pt idx="1003">
                  <c:v>0.78</c:v>
                </c:pt>
                <c:pt idx="1004">
                  <c:v>0.78</c:v>
                </c:pt>
                <c:pt idx="1005">
                  <c:v>0.78</c:v>
                </c:pt>
                <c:pt idx="1006">
                  <c:v>0.78</c:v>
                </c:pt>
                <c:pt idx="1007">
                  <c:v>0.77</c:v>
                </c:pt>
                <c:pt idx="1008">
                  <c:v>0.77</c:v>
                </c:pt>
                <c:pt idx="1009">
                  <c:v>0.79</c:v>
                </c:pt>
                <c:pt idx="1010">
                  <c:v>0.81</c:v>
                </c:pt>
                <c:pt idx="1011">
                  <c:v>0.84</c:v>
                </c:pt>
                <c:pt idx="1012">
                  <c:v>0.87</c:v>
                </c:pt>
                <c:pt idx="1013">
                  <c:v>0.89</c:v>
                </c:pt>
                <c:pt idx="1014">
                  <c:v>0.91</c:v>
                </c:pt>
                <c:pt idx="1015">
                  <c:v>0.94</c:v>
                </c:pt>
                <c:pt idx="1016">
                  <c:v>0.97</c:v>
                </c:pt>
                <c:pt idx="1017">
                  <c:v>0.98</c:v>
                </c:pt>
                <c:pt idx="1018">
                  <c:v>1.01</c:v>
                </c:pt>
                <c:pt idx="1019">
                  <c:v>1.04</c:v>
                </c:pt>
                <c:pt idx="1020">
                  <c:v>1.07</c:v>
                </c:pt>
                <c:pt idx="1021">
                  <c:v>1.0900000000000001</c:v>
                </c:pt>
                <c:pt idx="1022">
                  <c:v>1.1100000000000001</c:v>
                </c:pt>
                <c:pt idx="1023">
                  <c:v>1.1399999999999999</c:v>
                </c:pt>
                <c:pt idx="1024">
                  <c:v>1.1599999999999999</c:v>
                </c:pt>
                <c:pt idx="1025">
                  <c:v>1.18</c:v>
                </c:pt>
                <c:pt idx="1026">
                  <c:v>1.2</c:v>
                </c:pt>
                <c:pt idx="1027">
                  <c:v>1.22</c:v>
                </c:pt>
                <c:pt idx="1028">
                  <c:v>1.24</c:v>
                </c:pt>
                <c:pt idx="1029">
                  <c:v>1.25</c:v>
                </c:pt>
                <c:pt idx="1030">
                  <c:v>1.27</c:v>
                </c:pt>
                <c:pt idx="1031">
                  <c:v>1.28</c:v>
                </c:pt>
                <c:pt idx="1032">
                  <c:v>1.29</c:v>
                </c:pt>
                <c:pt idx="1033">
                  <c:v>1.31</c:v>
                </c:pt>
                <c:pt idx="1034">
                  <c:v>1.31</c:v>
                </c:pt>
                <c:pt idx="1035">
                  <c:v>1.32</c:v>
                </c:pt>
                <c:pt idx="1036">
                  <c:v>1.32</c:v>
                </c:pt>
                <c:pt idx="1037">
                  <c:v>1.33</c:v>
                </c:pt>
                <c:pt idx="1038">
                  <c:v>1.33</c:v>
                </c:pt>
                <c:pt idx="1039">
                  <c:v>1.32</c:v>
                </c:pt>
                <c:pt idx="1040">
                  <c:v>1.32</c:v>
                </c:pt>
                <c:pt idx="1041">
                  <c:v>1.31</c:v>
                </c:pt>
                <c:pt idx="1042">
                  <c:v>1.3</c:v>
                </c:pt>
                <c:pt idx="1043">
                  <c:v>1.28</c:v>
                </c:pt>
                <c:pt idx="1044">
                  <c:v>1.27</c:v>
                </c:pt>
                <c:pt idx="1045">
                  <c:v>1.25</c:v>
                </c:pt>
                <c:pt idx="1046">
                  <c:v>1.23</c:v>
                </c:pt>
                <c:pt idx="1047">
                  <c:v>1.2</c:v>
                </c:pt>
                <c:pt idx="1048">
                  <c:v>1.19</c:v>
                </c:pt>
                <c:pt idx="1049">
                  <c:v>1.1599999999999999</c:v>
                </c:pt>
                <c:pt idx="1050">
                  <c:v>1.1399999999999999</c:v>
                </c:pt>
                <c:pt idx="1051">
                  <c:v>1.1100000000000001</c:v>
                </c:pt>
                <c:pt idx="1052">
                  <c:v>1.08</c:v>
                </c:pt>
                <c:pt idx="1053">
                  <c:v>1.06</c:v>
                </c:pt>
                <c:pt idx="1054">
                  <c:v>1.03</c:v>
                </c:pt>
                <c:pt idx="1055">
                  <c:v>1.01</c:v>
                </c:pt>
                <c:pt idx="1056">
                  <c:v>0.98</c:v>
                </c:pt>
                <c:pt idx="1057">
                  <c:v>0.95</c:v>
                </c:pt>
                <c:pt idx="1058">
                  <c:v>0.93</c:v>
                </c:pt>
                <c:pt idx="1059">
                  <c:v>0.91</c:v>
                </c:pt>
                <c:pt idx="1060">
                  <c:v>0.89</c:v>
                </c:pt>
                <c:pt idx="1061">
                  <c:v>0.87</c:v>
                </c:pt>
                <c:pt idx="1062">
                  <c:v>0.84</c:v>
                </c:pt>
                <c:pt idx="1063">
                  <c:v>0.82</c:v>
                </c:pt>
                <c:pt idx="1064">
                  <c:v>0.8</c:v>
                </c:pt>
                <c:pt idx="1065">
                  <c:v>0.79</c:v>
                </c:pt>
                <c:pt idx="1066">
                  <c:v>0.79</c:v>
                </c:pt>
                <c:pt idx="1067">
                  <c:v>0.78</c:v>
                </c:pt>
                <c:pt idx="1068">
                  <c:v>0.78</c:v>
                </c:pt>
                <c:pt idx="1069">
                  <c:v>0.78</c:v>
                </c:pt>
                <c:pt idx="1070">
                  <c:v>0.78</c:v>
                </c:pt>
                <c:pt idx="1071">
                  <c:v>0.78</c:v>
                </c:pt>
                <c:pt idx="1072">
                  <c:v>0.78</c:v>
                </c:pt>
                <c:pt idx="1073">
                  <c:v>0.78</c:v>
                </c:pt>
                <c:pt idx="1074">
                  <c:v>0.77</c:v>
                </c:pt>
                <c:pt idx="1075">
                  <c:v>0.77</c:v>
                </c:pt>
                <c:pt idx="1076">
                  <c:v>0.77</c:v>
                </c:pt>
                <c:pt idx="1077">
                  <c:v>0.77</c:v>
                </c:pt>
                <c:pt idx="1078">
                  <c:v>0.77</c:v>
                </c:pt>
                <c:pt idx="1079">
                  <c:v>0.77</c:v>
                </c:pt>
                <c:pt idx="1080">
                  <c:v>0.77</c:v>
                </c:pt>
                <c:pt idx="1081">
                  <c:v>0.77</c:v>
                </c:pt>
                <c:pt idx="1082">
                  <c:v>0.77</c:v>
                </c:pt>
                <c:pt idx="1083">
                  <c:v>0.77</c:v>
                </c:pt>
                <c:pt idx="1084">
                  <c:v>0.77</c:v>
                </c:pt>
                <c:pt idx="1085">
                  <c:v>0.77</c:v>
                </c:pt>
                <c:pt idx="1086">
                  <c:v>0.77</c:v>
                </c:pt>
                <c:pt idx="1087">
                  <c:v>0.77</c:v>
                </c:pt>
                <c:pt idx="1088">
                  <c:v>0.77</c:v>
                </c:pt>
                <c:pt idx="1089">
                  <c:v>0.77</c:v>
                </c:pt>
                <c:pt idx="1090">
                  <c:v>0.77</c:v>
                </c:pt>
                <c:pt idx="1091">
                  <c:v>0.77</c:v>
                </c:pt>
                <c:pt idx="1092">
                  <c:v>0.77</c:v>
                </c:pt>
                <c:pt idx="1093">
                  <c:v>0.77</c:v>
                </c:pt>
                <c:pt idx="1094">
                  <c:v>0.77</c:v>
                </c:pt>
                <c:pt idx="1095">
                  <c:v>0.77</c:v>
                </c:pt>
                <c:pt idx="1096">
                  <c:v>0.77</c:v>
                </c:pt>
                <c:pt idx="1097">
                  <c:v>0.77</c:v>
                </c:pt>
                <c:pt idx="1098">
                  <c:v>0.77</c:v>
                </c:pt>
                <c:pt idx="1099">
                  <c:v>0.77</c:v>
                </c:pt>
                <c:pt idx="1100">
                  <c:v>0.77</c:v>
                </c:pt>
                <c:pt idx="1101">
                  <c:v>0.77</c:v>
                </c:pt>
                <c:pt idx="1102">
                  <c:v>0.77</c:v>
                </c:pt>
                <c:pt idx="1103">
                  <c:v>0.77</c:v>
                </c:pt>
                <c:pt idx="1104">
                  <c:v>0.77</c:v>
                </c:pt>
                <c:pt idx="1105">
                  <c:v>0.77</c:v>
                </c:pt>
                <c:pt idx="1106">
                  <c:v>0.77</c:v>
                </c:pt>
                <c:pt idx="1107">
                  <c:v>0.77</c:v>
                </c:pt>
                <c:pt idx="1108">
                  <c:v>0.77</c:v>
                </c:pt>
                <c:pt idx="1109">
                  <c:v>0.77</c:v>
                </c:pt>
                <c:pt idx="1110">
                  <c:v>0.77</c:v>
                </c:pt>
                <c:pt idx="1111">
                  <c:v>0.77</c:v>
                </c:pt>
                <c:pt idx="1112">
                  <c:v>0.76</c:v>
                </c:pt>
                <c:pt idx="1113">
                  <c:v>0.76</c:v>
                </c:pt>
                <c:pt idx="1114">
                  <c:v>0.76</c:v>
                </c:pt>
                <c:pt idx="1115">
                  <c:v>0.76</c:v>
                </c:pt>
                <c:pt idx="1116">
                  <c:v>0.76</c:v>
                </c:pt>
                <c:pt idx="1117">
                  <c:v>0.76</c:v>
                </c:pt>
                <c:pt idx="1118">
                  <c:v>0.76</c:v>
                </c:pt>
                <c:pt idx="1119">
                  <c:v>0.76</c:v>
                </c:pt>
                <c:pt idx="1120">
                  <c:v>0.76</c:v>
                </c:pt>
                <c:pt idx="1121">
                  <c:v>0.76</c:v>
                </c:pt>
                <c:pt idx="1122">
                  <c:v>0.76</c:v>
                </c:pt>
                <c:pt idx="1123">
                  <c:v>0.76</c:v>
                </c:pt>
                <c:pt idx="1124">
                  <c:v>0.76</c:v>
                </c:pt>
                <c:pt idx="1125">
                  <c:v>0.76</c:v>
                </c:pt>
                <c:pt idx="1126">
                  <c:v>0.76</c:v>
                </c:pt>
                <c:pt idx="1127">
                  <c:v>0.76</c:v>
                </c:pt>
                <c:pt idx="1128">
                  <c:v>0.76</c:v>
                </c:pt>
                <c:pt idx="1129">
                  <c:v>0.76</c:v>
                </c:pt>
                <c:pt idx="1130">
                  <c:v>0.76</c:v>
                </c:pt>
                <c:pt idx="1131">
                  <c:v>0.76</c:v>
                </c:pt>
                <c:pt idx="1132">
                  <c:v>0.76</c:v>
                </c:pt>
                <c:pt idx="1133">
                  <c:v>0.76</c:v>
                </c:pt>
                <c:pt idx="1134">
                  <c:v>0.76</c:v>
                </c:pt>
                <c:pt idx="1135">
                  <c:v>0.76</c:v>
                </c:pt>
                <c:pt idx="1136">
                  <c:v>0.76</c:v>
                </c:pt>
                <c:pt idx="1137">
                  <c:v>0.76</c:v>
                </c:pt>
                <c:pt idx="1138">
                  <c:v>0.77</c:v>
                </c:pt>
                <c:pt idx="1139">
                  <c:v>0.79</c:v>
                </c:pt>
                <c:pt idx="1140">
                  <c:v>0.81</c:v>
                </c:pt>
                <c:pt idx="1141">
                  <c:v>0.83</c:v>
                </c:pt>
                <c:pt idx="1142">
                  <c:v>0.85</c:v>
                </c:pt>
                <c:pt idx="1143">
                  <c:v>0.88</c:v>
                </c:pt>
                <c:pt idx="1144">
                  <c:v>0.9</c:v>
                </c:pt>
                <c:pt idx="1145">
                  <c:v>0.92</c:v>
                </c:pt>
                <c:pt idx="1146">
                  <c:v>0.94</c:v>
                </c:pt>
                <c:pt idx="1147">
                  <c:v>0.96</c:v>
                </c:pt>
                <c:pt idx="1148">
                  <c:v>0.98</c:v>
                </c:pt>
                <c:pt idx="1149">
                  <c:v>0.99</c:v>
                </c:pt>
                <c:pt idx="1150">
                  <c:v>1.01</c:v>
                </c:pt>
                <c:pt idx="1151">
                  <c:v>1.02</c:v>
                </c:pt>
                <c:pt idx="1152">
                  <c:v>1.02</c:v>
                </c:pt>
                <c:pt idx="1153">
                  <c:v>1.04</c:v>
                </c:pt>
                <c:pt idx="1154">
                  <c:v>1.05</c:v>
                </c:pt>
                <c:pt idx="1155">
                  <c:v>1.05</c:v>
                </c:pt>
                <c:pt idx="1156">
                  <c:v>1.05</c:v>
                </c:pt>
                <c:pt idx="1157">
                  <c:v>1.05</c:v>
                </c:pt>
                <c:pt idx="1158">
                  <c:v>1.05</c:v>
                </c:pt>
                <c:pt idx="1159">
                  <c:v>1.05</c:v>
                </c:pt>
                <c:pt idx="1160">
                  <c:v>1.04</c:v>
                </c:pt>
                <c:pt idx="1161">
                  <c:v>1.03</c:v>
                </c:pt>
                <c:pt idx="1162">
                  <c:v>1.02</c:v>
                </c:pt>
                <c:pt idx="1163">
                  <c:v>1.01</c:v>
                </c:pt>
                <c:pt idx="1164">
                  <c:v>0.99</c:v>
                </c:pt>
                <c:pt idx="1165">
                  <c:v>0.98</c:v>
                </c:pt>
                <c:pt idx="1166">
                  <c:v>0.96</c:v>
                </c:pt>
                <c:pt idx="1167">
                  <c:v>0.94</c:v>
                </c:pt>
                <c:pt idx="1168">
                  <c:v>0.92</c:v>
                </c:pt>
                <c:pt idx="1169">
                  <c:v>0.9</c:v>
                </c:pt>
                <c:pt idx="1170">
                  <c:v>0.88</c:v>
                </c:pt>
                <c:pt idx="1171">
                  <c:v>0.86</c:v>
                </c:pt>
                <c:pt idx="1172">
                  <c:v>0.84</c:v>
                </c:pt>
                <c:pt idx="1173">
                  <c:v>0.83</c:v>
                </c:pt>
                <c:pt idx="1174">
                  <c:v>0.81</c:v>
                </c:pt>
                <c:pt idx="1175">
                  <c:v>0.79</c:v>
                </c:pt>
                <c:pt idx="1176">
                  <c:v>0.78</c:v>
                </c:pt>
                <c:pt idx="1177">
                  <c:v>0.78</c:v>
                </c:pt>
                <c:pt idx="1178">
                  <c:v>0.78</c:v>
                </c:pt>
                <c:pt idx="1179">
                  <c:v>0.78</c:v>
                </c:pt>
                <c:pt idx="1180">
                  <c:v>0.78</c:v>
                </c:pt>
                <c:pt idx="1181">
                  <c:v>0.78</c:v>
                </c:pt>
                <c:pt idx="1182">
                  <c:v>0.78</c:v>
                </c:pt>
                <c:pt idx="1183">
                  <c:v>0.78</c:v>
                </c:pt>
                <c:pt idx="1184">
                  <c:v>0.78</c:v>
                </c:pt>
                <c:pt idx="1185">
                  <c:v>0.78</c:v>
                </c:pt>
                <c:pt idx="1186">
                  <c:v>0.78</c:v>
                </c:pt>
                <c:pt idx="1187">
                  <c:v>0.78</c:v>
                </c:pt>
                <c:pt idx="1188">
                  <c:v>0.78</c:v>
                </c:pt>
                <c:pt idx="1189">
                  <c:v>0.78</c:v>
                </c:pt>
                <c:pt idx="1190">
                  <c:v>0.78</c:v>
                </c:pt>
                <c:pt idx="1191">
                  <c:v>0.78</c:v>
                </c:pt>
                <c:pt idx="1192">
                  <c:v>0.78</c:v>
                </c:pt>
                <c:pt idx="1193">
                  <c:v>0.78</c:v>
                </c:pt>
                <c:pt idx="1194">
                  <c:v>0.78</c:v>
                </c:pt>
                <c:pt idx="1195">
                  <c:v>0.78</c:v>
                </c:pt>
                <c:pt idx="1196">
                  <c:v>0.78</c:v>
                </c:pt>
                <c:pt idx="1197">
                  <c:v>0.78</c:v>
                </c:pt>
                <c:pt idx="1198">
                  <c:v>0.78</c:v>
                </c:pt>
                <c:pt idx="1199">
                  <c:v>0.78</c:v>
                </c:pt>
                <c:pt idx="1200">
                  <c:v>0.79</c:v>
                </c:pt>
                <c:pt idx="1201">
                  <c:v>0.79</c:v>
                </c:pt>
                <c:pt idx="1202">
                  <c:v>0.79</c:v>
                </c:pt>
                <c:pt idx="1203">
                  <c:v>0.78</c:v>
                </c:pt>
                <c:pt idx="1204">
                  <c:v>0.78</c:v>
                </c:pt>
                <c:pt idx="1205">
                  <c:v>0.78</c:v>
                </c:pt>
                <c:pt idx="1206">
                  <c:v>0.78</c:v>
                </c:pt>
                <c:pt idx="1207">
                  <c:v>0.78</c:v>
                </c:pt>
                <c:pt idx="1208">
                  <c:v>0.78</c:v>
                </c:pt>
                <c:pt idx="1209">
                  <c:v>0.78</c:v>
                </c:pt>
                <c:pt idx="1210">
                  <c:v>0.78</c:v>
                </c:pt>
                <c:pt idx="1211">
                  <c:v>0.78</c:v>
                </c:pt>
                <c:pt idx="1212">
                  <c:v>0.79</c:v>
                </c:pt>
                <c:pt idx="1213">
                  <c:v>0.78</c:v>
                </c:pt>
                <c:pt idx="1214">
                  <c:v>0.78</c:v>
                </c:pt>
                <c:pt idx="1215">
                  <c:v>0.78</c:v>
                </c:pt>
                <c:pt idx="1216">
                  <c:v>0.78</c:v>
                </c:pt>
                <c:pt idx="1217">
                  <c:v>0.78</c:v>
                </c:pt>
                <c:pt idx="1218">
                  <c:v>0.78</c:v>
                </c:pt>
                <c:pt idx="1219">
                  <c:v>0.78</c:v>
                </c:pt>
                <c:pt idx="1220">
                  <c:v>0.77</c:v>
                </c:pt>
                <c:pt idx="1221">
                  <c:v>0.77</c:v>
                </c:pt>
                <c:pt idx="1222">
                  <c:v>0.77</c:v>
                </c:pt>
                <c:pt idx="1223">
                  <c:v>0.77</c:v>
                </c:pt>
                <c:pt idx="1224">
                  <c:v>0.77</c:v>
                </c:pt>
                <c:pt idx="1225">
                  <c:v>0.77</c:v>
                </c:pt>
                <c:pt idx="1226">
                  <c:v>0.77</c:v>
                </c:pt>
                <c:pt idx="1227">
                  <c:v>0.77</c:v>
                </c:pt>
                <c:pt idx="1228">
                  <c:v>0.77</c:v>
                </c:pt>
                <c:pt idx="1229">
                  <c:v>0.77</c:v>
                </c:pt>
                <c:pt idx="1230">
                  <c:v>0.77</c:v>
                </c:pt>
                <c:pt idx="1231">
                  <c:v>0.76</c:v>
                </c:pt>
                <c:pt idx="1232">
                  <c:v>0.76</c:v>
                </c:pt>
                <c:pt idx="1233">
                  <c:v>0.76</c:v>
                </c:pt>
                <c:pt idx="1234">
                  <c:v>0.76</c:v>
                </c:pt>
                <c:pt idx="1235">
                  <c:v>0.76</c:v>
                </c:pt>
                <c:pt idx="1236">
                  <c:v>0.76</c:v>
                </c:pt>
                <c:pt idx="1237">
                  <c:v>0.76</c:v>
                </c:pt>
                <c:pt idx="1238">
                  <c:v>0.76</c:v>
                </c:pt>
                <c:pt idx="1239">
                  <c:v>0.76</c:v>
                </c:pt>
                <c:pt idx="1240">
                  <c:v>0.76</c:v>
                </c:pt>
                <c:pt idx="1241">
                  <c:v>0.76</c:v>
                </c:pt>
                <c:pt idx="1242">
                  <c:v>0.76</c:v>
                </c:pt>
                <c:pt idx="1243">
                  <c:v>0.76</c:v>
                </c:pt>
                <c:pt idx="1244">
                  <c:v>0.76</c:v>
                </c:pt>
                <c:pt idx="1245">
                  <c:v>0.76</c:v>
                </c:pt>
                <c:pt idx="1246">
                  <c:v>0.76</c:v>
                </c:pt>
                <c:pt idx="1247">
                  <c:v>0.76</c:v>
                </c:pt>
                <c:pt idx="1248">
                  <c:v>0.76</c:v>
                </c:pt>
                <c:pt idx="1249">
                  <c:v>0.75</c:v>
                </c:pt>
                <c:pt idx="1250">
                  <c:v>0.75</c:v>
                </c:pt>
                <c:pt idx="1251">
                  <c:v>0.75</c:v>
                </c:pt>
                <c:pt idx="1252">
                  <c:v>0.75</c:v>
                </c:pt>
                <c:pt idx="1253">
                  <c:v>0.75</c:v>
                </c:pt>
                <c:pt idx="1254">
                  <c:v>0.75</c:v>
                </c:pt>
                <c:pt idx="1255">
                  <c:v>0.75</c:v>
                </c:pt>
                <c:pt idx="1256">
                  <c:v>0.79</c:v>
                </c:pt>
                <c:pt idx="1257">
                  <c:v>0.82</c:v>
                </c:pt>
                <c:pt idx="1258">
                  <c:v>0.84</c:v>
                </c:pt>
                <c:pt idx="1259">
                  <c:v>0.87</c:v>
                </c:pt>
                <c:pt idx="1260">
                  <c:v>0.9</c:v>
                </c:pt>
                <c:pt idx="1261">
                  <c:v>0.92</c:v>
                </c:pt>
                <c:pt idx="1262">
                  <c:v>0.96</c:v>
                </c:pt>
                <c:pt idx="1263">
                  <c:v>0.99</c:v>
                </c:pt>
                <c:pt idx="1264">
                  <c:v>1.03</c:v>
                </c:pt>
                <c:pt idx="1265">
                  <c:v>1.06</c:v>
                </c:pt>
                <c:pt idx="1266">
                  <c:v>1.0900000000000001</c:v>
                </c:pt>
                <c:pt idx="1267">
                  <c:v>1.1200000000000001</c:v>
                </c:pt>
                <c:pt idx="1268">
                  <c:v>1.1499999999999999</c:v>
                </c:pt>
                <c:pt idx="1269">
                  <c:v>1.17</c:v>
                </c:pt>
                <c:pt idx="1270">
                  <c:v>1.2</c:v>
                </c:pt>
                <c:pt idx="1271">
                  <c:v>1.22</c:v>
                </c:pt>
                <c:pt idx="1272">
                  <c:v>1.24</c:v>
                </c:pt>
                <c:pt idx="1273">
                  <c:v>1.26</c:v>
                </c:pt>
                <c:pt idx="1274">
                  <c:v>1.28</c:v>
                </c:pt>
                <c:pt idx="1275">
                  <c:v>1.3</c:v>
                </c:pt>
                <c:pt idx="1276">
                  <c:v>1.31</c:v>
                </c:pt>
                <c:pt idx="1277">
                  <c:v>1.33</c:v>
                </c:pt>
                <c:pt idx="1278">
                  <c:v>1.34</c:v>
                </c:pt>
                <c:pt idx="1279">
                  <c:v>1.35</c:v>
                </c:pt>
                <c:pt idx="1280">
                  <c:v>1.36</c:v>
                </c:pt>
                <c:pt idx="1281">
                  <c:v>1.37</c:v>
                </c:pt>
                <c:pt idx="1282">
                  <c:v>1.38</c:v>
                </c:pt>
                <c:pt idx="1283">
                  <c:v>1.38</c:v>
                </c:pt>
                <c:pt idx="1284">
                  <c:v>1.38</c:v>
                </c:pt>
                <c:pt idx="1285">
                  <c:v>1.37</c:v>
                </c:pt>
                <c:pt idx="1286">
                  <c:v>1.36</c:v>
                </c:pt>
                <c:pt idx="1287">
                  <c:v>1.35</c:v>
                </c:pt>
                <c:pt idx="1288">
                  <c:v>1.34</c:v>
                </c:pt>
                <c:pt idx="1289">
                  <c:v>1.32</c:v>
                </c:pt>
                <c:pt idx="1290">
                  <c:v>1.3</c:v>
                </c:pt>
                <c:pt idx="1291">
                  <c:v>1.28</c:v>
                </c:pt>
                <c:pt idx="1292">
                  <c:v>1.25</c:v>
                </c:pt>
                <c:pt idx="1293">
                  <c:v>1.23</c:v>
                </c:pt>
                <c:pt idx="1294">
                  <c:v>1.2</c:v>
                </c:pt>
                <c:pt idx="1295">
                  <c:v>1.18</c:v>
                </c:pt>
                <c:pt idx="1296">
                  <c:v>1.1499999999999999</c:v>
                </c:pt>
                <c:pt idx="1297">
                  <c:v>1.1299999999999999</c:v>
                </c:pt>
                <c:pt idx="1298">
                  <c:v>1.1000000000000001</c:v>
                </c:pt>
                <c:pt idx="1299">
                  <c:v>1.08</c:v>
                </c:pt>
                <c:pt idx="1300">
                  <c:v>1.05</c:v>
                </c:pt>
                <c:pt idx="1301">
                  <c:v>1.02</c:v>
                </c:pt>
                <c:pt idx="1302">
                  <c:v>0.99</c:v>
                </c:pt>
                <c:pt idx="1303">
                  <c:v>0.96</c:v>
                </c:pt>
                <c:pt idx="1304">
                  <c:v>0.94</c:v>
                </c:pt>
                <c:pt idx="1305">
                  <c:v>0.91</c:v>
                </c:pt>
                <c:pt idx="1306">
                  <c:v>0.89</c:v>
                </c:pt>
                <c:pt idx="1307">
                  <c:v>0.86</c:v>
                </c:pt>
                <c:pt idx="1308">
                  <c:v>0.83</c:v>
                </c:pt>
                <c:pt idx="1309">
                  <c:v>0.81</c:v>
                </c:pt>
                <c:pt idx="1310">
                  <c:v>0.79</c:v>
                </c:pt>
                <c:pt idx="1311">
                  <c:v>0.77</c:v>
                </c:pt>
                <c:pt idx="1312">
                  <c:v>0.76</c:v>
                </c:pt>
                <c:pt idx="1313">
                  <c:v>0.76</c:v>
                </c:pt>
                <c:pt idx="1314">
                  <c:v>0.75</c:v>
                </c:pt>
                <c:pt idx="1315">
                  <c:v>0.75</c:v>
                </c:pt>
                <c:pt idx="1316">
                  <c:v>0.75</c:v>
                </c:pt>
                <c:pt idx="1317">
                  <c:v>0.75</c:v>
                </c:pt>
                <c:pt idx="1318">
                  <c:v>0.75</c:v>
                </c:pt>
                <c:pt idx="1319">
                  <c:v>0.75</c:v>
                </c:pt>
                <c:pt idx="1320">
                  <c:v>0.75</c:v>
                </c:pt>
                <c:pt idx="1321">
                  <c:v>0.75</c:v>
                </c:pt>
                <c:pt idx="1322">
                  <c:v>0.75</c:v>
                </c:pt>
                <c:pt idx="1323">
                  <c:v>0.75</c:v>
                </c:pt>
                <c:pt idx="1324">
                  <c:v>0.75</c:v>
                </c:pt>
                <c:pt idx="1325">
                  <c:v>0.75</c:v>
                </c:pt>
                <c:pt idx="1326">
                  <c:v>0.75</c:v>
                </c:pt>
                <c:pt idx="1327">
                  <c:v>0.75</c:v>
                </c:pt>
                <c:pt idx="1328">
                  <c:v>0.75</c:v>
                </c:pt>
                <c:pt idx="1329">
                  <c:v>0.75</c:v>
                </c:pt>
                <c:pt idx="1330">
                  <c:v>0.75</c:v>
                </c:pt>
                <c:pt idx="1331">
                  <c:v>0.75</c:v>
                </c:pt>
                <c:pt idx="1332">
                  <c:v>0.75</c:v>
                </c:pt>
                <c:pt idx="1333">
                  <c:v>0.75</c:v>
                </c:pt>
                <c:pt idx="1334">
                  <c:v>0.75</c:v>
                </c:pt>
                <c:pt idx="1335">
                  <c:v>0.75</c:v>
                </c:pt>
                <c:pt idx="1336">
                  <c:v>0.75</c:v>
                </c:pt>
                <c:pt idx="1337">
                  <c:v>0.75</c:v>
                </c:pt>
                <c:pt idx="1338">
                  <c:v>0.75</c:v>
                </c:pt>
                <c:pt idx="1339">
                  <c:v>0.75</c:v>
                </c:pt>
                <c:pt idx="1340">
                  <c:v>0.74</c:v>
                </c:pt>
                <c:pt idx="1341">
                  <c:v>0.75</c:v>
                </c:pt>
                <c:pt idx="1342">
                  <c:v>0.74</c:v>
                </c:pt>
                <c:pt idx="1343">
                  <c:v>0.75</c:v>
                </c:pt>
                <c:pt idx="1344">
                  <c:v>0.75</c:v>
                </c:pt>
                <c:pt idx="1345">
                  <c:v>0.74</c:v>
                </c:pt>
                <c:pt idx="1346">
                  <c:v>0.74</c:v>
                </c:pt>
                <c:pt idx="1347">
                  <c:v>0.74</c:v>
                </c:pt>
                <c:pt idx="1348">
                  <c:v>0.75</c:v>
                </c:pt>
                <c:pt idx="1349">
                  <c:v>0.74</c:v>
                </c:pt>
                <c:pt idx="1350">
                  <c:v>0.74</c:v>
                </c:pt>
                <c:pt idx="1351">
                  <c:v>0.74</c:v>
                </c:pt>
                <c:pt idx="1352">
                  <c:v>0.74</c:v>
                </c:pt>
                <c:pt idx="1353">
                  <c:v>0.74</c:v>
                </c:pt>
                <c:pt idx="1354">
                  <c:v>0.74</c:v>
                </c:pt>
                <c:pt idx="1355">
                  <c:v>0.74</c:v>
                </c:pt>
                <c:pt idx="1356">
                  <c:v>0.74</c:v>
                </c:pt>
                <c:pt idx="1357">
                  <c:v>0.74</c:v>
                </c:pt>
                <c:pt idx="1358">
                  <c:v>0.74</c:v>
                </c:pt>
                <c:pt idx="1359">
                  <c:v>0.74</c:v>
                </c:pt>
                <c:pt idx="1360">
                  <c:v>0.74</c:v>
                </c:pt>
                <c:pt idx="1361">
                  <c:v>0.74</c:v>
                </c:pt>
                <c:pt idx="1362">
                  <c:v>0.74</c:v>
                </c:pt>
                <c:pt idx="1363">
                  <c:v>0.74</c:v>
                </c:pt>
                <c:pt idx="1364">
                  <c:v>0.74</c:v>
                </c:pt>
                <c:pt idx="1365">
                  <c:v>0.74</c:v>
                </c:pt>
                <c:pt idx="1366">
                  <c:v>0.74</c:v>
                </c:pt>
                <c:pt idx="1367">
                  <c:v>0.74</c:v>
                </c:pt>
                <c:pt idx="1368">
                  <c:v>0.75</c:v>
                </c:pt>
                <c:pt idx="1369">
                  <c:v>0.75</c:v>
                </c:pt>
                <c:pt idx="1370">
                  <c:v>0.75</c:v>
                </c:pt>
                <c:pt idx="1371">
                  <c:v>0.74</c:v>
                </c:pt>
                <c:pt idx="1372">
                  <c:v>0.75</c:v>
                </c:pt>
                <c:pt idx="1373">
                  <c:v>0.74</c:v>
                </c:pt>
                <c:pt idx="1374">
                  <c:v>0.75</c:v>
                </c:pt>
                <c:pt idx="1375">
                  <c:v>0.75</c:v>
                </c:pt>
                <c:pt idx="1376">
                  <c:v>0.75</c:v>
                </c:pt>
                <c:pt idx="1377">
                  <c:v>0.75</c:v>
                </c:pt>
                <c:pt idx="1378">
                  <c:v>0.75</c:v>
                </c:pt>
                <c:pt idx="1379">
                  <c:v>0.75</c:v>
                </c:pt>
                <c:pt idx="1380">
                  <c:v>0.75</c:v>
                </c:pt>
                <c:pt idx="1381">
                  <c:v>0.75</c:v>
                </c:pt>
                <c:pt idx="1382">
                  <c:v>0.75</c:v>
                </c:pt>
                <c:pt idx="1383">
                  <c:v>0.75</c:v>
                </c:pt>
                <c:pt idx="1384">
                  <c:v>0.75</c:v>
                </c:pt>
                <c:pt idx="1385">
                  <c:v>0.76</c:v>
                </c:pt>
                <c:pt idx="1386">
                  <c:v>0.79</c:v>
                </c:pt>
                <c:pt idx="1387">
                  <c:v>0.81</c:v>
                </c:pt>
                <c:pt idx="1388">
                  <c:v>0.83</c:v>
                </c:pt>
                <c:pt idx="1389">
                  <c:v>0.85</c:v>
                </c:pt>
                <c:pt idx="1390">
                  <c:v>0.87</c:v>
                </c:pt>
                <c:pt idx="1391">
                  <c:v>0.89</c:v>
                </c:pt>
                <c:pt idx="1392">
                  <c:v>0.91</c:v>
                </c:pt>
                <c:pt idx="1393">
                  <c:v>0.93</c:v>
                </c:pt>
                <c:pt idx="1394">
                  <c:v>0.95</c:v>
                </c:pt>
                <c:pt idx="1395">
                  <c:v>0.97</c:v>
                </c:pt>
                <c:pt idx="1396">
                  <c:v>0.99</c:v>
                </c:pt>
                <c:pt idx="1397">
                  <c:v>1.01</c:v>
                </c:pt>
                <c:pt idx="1398">
                  <c:v>1.03</c:v>
                </c:pt>
                <c:pt idx="1399">
                  <c:v>1.04</c:v>
                </c:pt>
                <c:pt idx="1400">
                  <c:v>1.05</c:v>
                </c:pt>
                <c:pt idx="1401">
                  <c:v>1.06</c:v>
                </c:pt>
                <c:pt idx="1402">
                  <c:v>1.07</c:v>
                </c:pt>
                <c:pt idx="1403">
                  <c:v>1.07</c:v>
                </c:pt>
                <c:pt idx="1404">
                  <c:v>1.07</c:v>
                </c:pt>
                <c:pt idx="1405">
                  <c:v>1.07</c:v>
                </c:pt>
                <c:pt idx="1406">
                  <c:v>1.06</c:v>
                </c:pt>
                <c:pt idx="1407">
                  <c:v>1.05</c:v>
                </c:pt>
                <c:pt idx="1408">
                  <c:v>1.04</c:v>
                </c:pt>
                <c:pt idx="1409">
                  <c:v>1.03</c:v>
                </c:pt>
                <c:pt idx="1410">
                  <c:v>1.02</c:v>
                </c:pt>
                <c:pt idx="1411">
                  <c:v>1</c:v>
                </c:pt>
                <c:pt idx="1412">
                  <c:v>0.99</c:v>
                </c:pt>
                <c:pt idx="1413">
                  <c:v>0.97</c:v>
                </c:pt>
                <c:pt idx="1414">
                  <c:v>0.95</c:v>
                </c:pt>
                <c:pt idx="1415">
                  <c:v>0.93</c:v>
                </c:pt>
                <c:pt idx="1416">
                  <c:v>0.91</c:v>
                </c:pt>
                <c:pt idx="1417">
                  <c:v>0.89</c:v>
                </c:pt>
                <c:pt idx="1418">
                  <c:v>0.87</c:v>
                </c:pt>
                <c:pt idx="1419">
                  <c:v>0.85</c:v>
                </c:pt>
                <c:pt idx="1420">
                  <c:v>0.83</c:v>
                </c:pt>
                <c:pt idx="1421">
                  <c:v>0.81</c:v>
                </c:pt>
                <c:pt idx="1422">
                  <c:v>0.79</c:v>
                </c:pt>
                <c:pt idx="1423">
                  <c:v>0.78</c:v>
                </c:pt>
                <c:pt idx="1424">
                  <c:v>0.77</c:v>
                </c:pt>
                <c:pt idx="1425">
                  <c:v>0.77</c:v>
                </c:pt>
                <c:pt idx="1426">
                  <c:v>0.77</c:v>
                </c:pt>
                <c:pt idx="1427">
                  <c:v>0.77</c:v>
                </c:pt>
                <c:pt idx="1428">
                  <c:v>0.77</c:v>
                </c:pt>
                <c:pt idx="1429">
                  <c:v>0.77</c:v>
                </c:pt>
                <c:pt idx="1430">
                  <c:v>0.77</c:v>
                </c:pt>
                <c:pt idx="1431">
                  <c:v>0.77</c:v>
                </c:pt>
                <c:pt idx="1432">
                  <c:v>0.77</c:v>
                </c:pt>
                <c:pt idx="1433">
                  <c:v>0.77</c:v>
                </c:pt>
                <c:pt idx="1434">
                  <c:v>0.77</c:v>
                </c:pt>
                <c:pt idx="1435">
                  <c:v>0.77</c:v>
                </c:pt>
                <c:pt idx="1436">
                  <c:v>0.77</c:v>
                </c:pt>
                <c:pt idx="1437">
                  <c:v>0.77</c:v>
                </c:pt>
                <c:pt idx="1438">
                  <c:v>0.77</c:v>
                </c:pt>
                <c:pt idx="1439">
                  <c:v>0.77</c:v>
                </c:pt>
                <c:pt idx="1440">
                  <c:v>0.77</c:v>
                </c:pt>
                <c:pt idx="1441">
                  <c:v>0.77</c:v>
                </c:pt>
                <c:pt idx="1442">
                  <c:v>0.76</c:v>
                </c:pt>
                <c:pt idx="1443">
                  <c:v>0.77</c:v>
                </c:pt>
                <c:pt idx="1444">
                  <c:v>0.76</c:v>
                </c:pt>
                <c:pt idx="1445">
                  <c:v>0.76</c:v>
                </c:pt>
                <c:pt idx="1446">
                  <c:v>0.76</c:v>
                </c:pt>
                <c:pt idx="1447">
                  <c:v>0.76</c:v>
                </c:pt>
                <c:pt idx="1448">
                  <c:v>0.76</c:v>
                </c:pt>
                <c:pt idx="1449">
                  <c:v>0.76</c:v>
                </c:pt>
                <c:pt idx="1450">
                  <c:v>0.76</c:v>
                </c:pt>
                <c:pt idx="1451">
                  <c:v>0.76</c:v>
                </c:pt>
                <c:pt idx="1452">
                  <c:v>0.76</c:v>
                </c:pt>
                <c:pt idx="1453">
                  <c:v>0.76</c:v>
                </c:pt>
                <c:pt idx="1454">
                  <c:v>0.76</c:v>
                </c:pt>
                <c:pt idx="1455">
                  <c:v>0.76</c:v>
                </c:pt>
                <c:pt idx="1456">
                  <c:v>0.76</c:v>
                </c:pt>
                <c:pt idx="1457">
                  <c:v>0.76</c:v>
                </c:pt>
                <c:pt idx="1458">
                  <c:v>0.75</c:v>
                </c:pt>
                <c:pt idx="1459">
                  <c:v>0.75</c:v>
                </c:pt>
                <c:pt idx="1460">
                  <c:v>0.75</c:v>
                </c:pt>
                <c:pt idx="1461">
                  <c:v>0.75</c:v>
                </c:pt>
                <c:pt idx="1462">
                  <c:v>0.75</c:v>
                </c:pt>
                <c:pt idx="1463">
                  <c:v>0.75</c:v>
                </c:pt>
                <c:pt idx="1464">
                  <c:v>0.75</c:v>
                </c:pt>
                <c:pt idx="1465">
                  <c:v>0.75</c:v>
                </c:pt>
                <c:pt idx="1466">
                  <c:v>0.75</c:v>
                </c:pt>
                <c:pt idx="1467">
                  <c:v>0.75</c:v>
                </c:pt>
                <c:pt idx="1468">
                  <c:v>0.75</c:v>
                </c:pt>
                <c:pt idx="1469">
                  <c:v>0.75</c:v>
                </c:pt>
                <c:pt idx="1470">
                  <c:v>0.74</c:v>
                </c:pt>
                <c:pt idx="1471">
                  <c:v>0.74</c:v>
                </c:pt>
                <c:pt idx="1472">
                  <c:v>0.74</c:v>
                </c:pt>
                <c:pt idx="1473">
                  <c:v>0.74</c:v>
                </c:pt>
                <c:pt idx="1474">
                  <c:v>0.74</c:v>
                </c:pt>
                <c:pt idx="1475">
                  <c:v>0.74</c:v>
                </c:pt>
                <c:pt idx="1476">
                  <c:v>0.74</c:v>
                </c:pt>
                <c:pt idx="1477">
                  <c:v>0.74</c:v>
                </c:pt>
                <c:pt idx="1478">
                  <c:v>0.74</c:v>
                </c:pt>
                <c:pt idx="1479">
                  <c:v>0.73</c:v>
                </c:pt>
                <c:pt idx="1480">
                  <c:v>0.73</c:v>
                </c:pt>
                <c:pt idx="1481">
                  <c:v>0.73</c:v>
                </c:pt>
                <c:pt idx="1482">
                  <c:v>0.73</c:v>
                </c:pt>
                <c:pt idx="1483">
                  <c:v>0.73</c:v>
                </c:pt>
                <c:pt idx="1484">
                  <c:v>0.73</c:v>
                </c:pt>
                <c:pt idx="1485">
                  <c:v>0.73</c:v>
                </c:pt>
                <c:pt idx="1486">
                  <c:v>0.73</c:v>
                </c:pt>
                <c:pt idx="1487">
                  <c:v>0.73</c:v>
                </c:pt>
                <c:pt idx="1488">
                  <c:v>0.73</c:v>
                </c:pt>
                <c:pt idx="1489">
                  <c:v>0.73</c:v>
                </c:pt>
                <c:pt idx="1490">
                  <c:v>0.73</c:v>
                </c:pt>
                <c:pt idx="1491">
                  <c:v>0.73</c:v>
                </c:pt>
                <c:pt idx="1492">
                  <c:v>0.73</c:v>
                </c:pt>
                <c:pt idx="1493">
                  <c:v>0.73</c:v>
                </c:pt>
                <c:pt idx="1494">
                  <c:v>0.73</c:v>
                </c:pt>
                <c:pt idx="1495">
                  <c:v>0.73</c:v>
                </c:pt>
                <c:pt idx="1496">
                  <c:v>0.73</c:v>
                </c:pt>
                <c:pt idx="1497">
                  <c:v>0.72</c:v>
                </c:pt>
                <c:pt idx="1498">
                  <c:v>0.73</c:v>
                </c:pt>
                <c:pt idx="1499">
                  <c:v>0.73</c:v>
                </c:pt>
                <c:pt idx="1500">
                  <c:v>0.73</c:v>
                </c:pt>
                <c:pt idx="1501">
                  <c:v>0.73</c:v>
                </c:pt>
                <c:pt idx="1502">
                  <c:v>0.73</c:v>
                </c:pt>
                <c:pt idx="1503">
                  <c:v>0.76</c:v>
                </c:pt>
                <c:pt idx="1504">
                  <c:v>0.79</c:v>
                </c:pt>
                <c:pt idx="1505">
                  <c:v>0.82</c:v>
                </c:pt>
                <c:pt idx="1506">
                  <c:v>0.85</c:v>
                </c:pt>
                <c:pt idx="1507">
                  <c:v>0.89</c:v>
                </c:pt>
                <c:pt idx="1508">
                  <c:v>0.93</c:v>
                </c:pt>
                <c:pt idx="1509">
                  <c:v>0.96</c:v>
                </c:pt>
                <c:pt idx="1510">
                  <c:v>1</c:v>
                </c:pt>
                <c:pt idx="1511">
                  <c:v>1.04</c:v>
                </c:pt>
                <c:pt idx="1512">
                  <c:v>1.07</c:v>
                </c:pt>
                <c:pt idx="1513">
                  <c:v>1.1100000000000001</c:v>
                </c:pt>
                <c:pt idx="1514">
                  <c:v>1.1299999999999999</c:v>
                </c:pt>
                <c:pt idx="1515">
                  <c:v>1.1599999999999999</c:v>
                </c:pt>
                <c:pt idx="1516">
                  <c:v>1.2</c:v>
                </c:pt>
                <c:pt idx="1517">
                  <c:v>1.22</c:v>
                </c:pt>
                <c:pt idx="1518">
                  <c:v>1.24</c:v>
                </c:pt>
                <c:pt idx="1519">
                  <c:v>1.27</c:v>
                </c:pt>
                <c:pt idx="1520">
                  <c:v>1.29</c:v>
                </c:pt>
                <c:pt idx="1521">
                  <c:v>1.32</c:v>
                </c:pt>
                <c:pt idx="1522">
                  <c:v>1.35</c:v>
                </c:pt>
                <c:pt idx="1523">
                  <c:v>1.37</c:v>
                </c:pt>
                <c:pt idx="1524">
                  <c:v>1.39</c:v>
                </c:pt>
                <c:pt idx="1525">
                  <c:v>1.41</c:v>
                </c:pt>
                <c:pt idx="1526">
                  <c:v>1.42</c:v>
                </c:pt>
                <c:pt idx="1527">
                  <c:v>1.43</c:v>
                </c:pt>
                <c:pt idx="1528">
                  <c:v>1.44</c:v>
                </c:pt>
                <c:pt idx="1529">
                  <c:v>1.45</c:v>
                </c:pt>
                <c:pt idx="1530">
                  <c:v>1.45</c:v>
                </c:pt>
                <c:pt idx="1531">
                  <c:v>1.45</c:v>
                </c:pt>
                <c:pt idx="1532">
                  <c:v>1.45</c:v>
                </c:pt>
                <c:pt idx="1533">
                  <c:v>1.45</c:v>
                </c:pt>
                <c:pt idx="1534">
                  <c:v>1.43</c:v>
                </c:pt>
                <c:pt idx="1535">
                  <c:v>1.41</c:v>
                </c:pt>
                <c:pt idx="1536">
                  <c:v>1.39</c:v>
                </c:pt>
                <c:pt idx="1537">
                  <c:v>1.37</c:v>
                </c:pt>
                <c:pt idx="1538">
                  <c:v>1.35</c:v>
                </c:pt>
                <c:pt idx="1539">
                  <c:v>1.32</c:v>
                </c:pt>
                <c:pt idx="1540">
                  <c:v>1.3</c:v>
                </c:pt>
                <c:pt idx="1541">
                  <c:v>1.28</c:v>
                </c:pt>
                <c:pt idx="1542">
                  <c:v>1.25</c:v>
                </c:pt>
                <c:pt idx="1543">
                  <c:v>1.23</c:v>
                </c:pt>
                <c:pt idx="1544">
                  <c:v>1.2</c:v>
                </c:pt>
                <c:pt idx="1545">
                  <c:v>1.17</c:v>
                </c:pt>
                <c:pt idx="1546">
                  <c:v>1.1499999999999999</c:v>
                </c:pt>
                <c:pt idx="1547">
                  <c:v>1.1200000000000001</c:v>
                </c:pt>
                <c:pt idx="1548">
                  <c:v>1.0900000000000001</c:v>
                </c:pt>
                <c:pt idx="1549">
                  <c:v>1.05</c:v>
                </c:pt>
                <c:pt idx="1550">
                  <c:v>1.02</c:v>
                </c:pt>
                <c:pt idx="1551">
                  <c:v>0.99</c:v>
                </c:pt>
                <c:pt idx="1552">
                  <c:v>0.96</c:v>
                </c:pt>
                <c:pt idx="1553">
                  <c:v>0.93</c:v>
                </c:pt>
                <c:pt idx="1554">
                  <c:v>0.9</c:v>
                </c:pt>
                <c:pt idx="1555">
                  <c:v>0.88</c:v>
                </c:pt>
                <c:pt idx="1556">
                  <c:v>0.85</c:v>
                </c:pt>
                <c:pt idx="1557">
                  <c:v>0.83</c:v>
                </c:pt>
                <c:pt idx="1558">
                  <c:v>0.8</c:v>
                </c:pt>
                <c:pt idx="1559">
                  <c:v>0.78</c:v>
                </c:pt>
                <c:pt idx="1560">
                  <c:v>0.76</c:v>
                </c:pt>
                <c:pt idx="1561">
                  <c:v>0.75</c:v>
                </c:pt>
                <c:pt idx="1562">
                  <c:v>0.75</c:v>
                </c:pt>
                <c:pt idx="1563">
                  <c:v>0.75</c:v>
                </c:pt>
                <c:pt idx="1564">
                  <c:v>0.74</c:v>
                </c:pt>
                <c:pt idx="1565">
                  <c:v>0.75</c:v>
                </c:pt>
                <c:pt idx="1566">
                  <c:v>0.74</c:v>
                </c:pt>
                <c:pt idx="1567">
                  <c:v>0.74</c:v>
                </c:pt>
                <c:pt idx="1568">
                  <c:v>0.74</c:v>
                </c:pt>
                <c:pt idx="1569">
                  <c:v>0.74</c:v>
                </c:pt>
                <c:pt idx="1570">
                  <c:v>0.74</c:v>
                </c:pt>
                <c:pt idx="1571">
                  <c:v>0.74</c:v>
                </c:pt>
                <c:pt idx="1572">
                  <c:v>0.74</c:v>
                </c:pt>
                <c:pt idx="1573">
                  <c:v>0.74</c:v>
                </c:pt>
                <c:pt idx="1574">
                  <c:v>0.74</c:v>
                </c:pt>
                <c:pt idx="1575">
                  <c:v>0.73</c:v>
                </c:pt>
                <c:pt idx="1576">
                  <c:v>0.73</c:v>
                </c:pt>
                <c:pt idx="1577">
                  <c:v>0.73</c:v>
                </c:pt>
                <c:pt idx="1578">
                  <c:v>0.73</c:v>
                </c:pt>
                <c:pt idx="1579">
                  <c:v>0.73</c:v>
                </c:pt>
                <c:pt idx="1580">
                  <c:v>0.73</c:v>
                </c:pt>
                <c:pt idx="1581">
                  <c:v>0.73</c:v>
                </c:pt>
                <c:pt idx="1582">
                  <c:v>0.73</c:v>
                </c:pt>
                <c:pt idx="1583">
                  <c:v>0.73</c:v>
                </c:pt>
                <c:pt idx="1584">
                  <c:v>0.73</c:v>
                </c:pt>
                <c:pt idx="1585">
                  <c:v>0.73</c:v>
                </c:pt>
                <c:pt idx="1586">
                  <c:v>0.73</c:v>
                </c:pt>
                <c:pt idx="1587">
                  <c:v>0.73</c:v>
                </c:pt>
                <c:pt idx="1588">
                  <c:v>0.73</c:v>
                </c:pt>
                <c:pt idx="1589">
                  <c:v>0.73</c:v>
                </c:pt>
                <c:pt idx="1590">
                  <c:v>0.74</c:v>
                </c:pt>
                <c:pt idx="1591">
                  <c:v>0.73</c:v>
                </c:pt>
                <c:pt idx="1592">
                  <c:v>0.73</c:v>
                </c:pt>
                <c:pt idx="1593">
                  <c:v>0.73</c:v>
                </c:pt>
                <c:pt idx="1594">
                  <c:v>0.73</c:v>
                </c:pt>
                <c:pt idx="1595">
                  <c:v>0.73</c:v>
                </c:pt>
                <c:pt idx="1596">
                  <c:v>0.73</c:v>
                </c:pt>
                <c:pt idx="1597">
                  <c:v>0.73</c:v>
                </c:pt>
                <c:pt idx="1598">
                  <c:v>0.73</c:v>
                </c:pt>
                <c:pt idx="1599">
                  <c:v>0.73</c:v>
                </c:pt>
                <c:pt idx="1600">
                  <c:v>0.73</c:v>
                </c:pt>
                <c:pt idx="1601">
                  <c:v>0.73</c:v>
                </c:pt>
                <c:pt idx="1602">
                  <c:v>0.73</c:v>
                </c:pt>
                <c:pt idx="1603">
                  <c:v>0.73</c:v>
                </c:pt>
                <c:pt idx="1604">
                  <c:v>0.73</c:v>
                </c:pt>
                <c:pt idx="1605">
                  <c:v>0.73</c:v>
                </c:pt>
                <c:pt idx="1606">
                  <c:v>0.73</c:v>
                </c:pt>
                <c:pt idx="1607">
                  <c:v>0.73</c:v>
                </c:pt>
                <c:pt idx="1608">
                  <c:v>0.73</c:v>
                </c:pt>
                <c:pt idx="1609">
                  <c:v>0.73</c:v>
                </c:pt>
                <c:pt idx="1610">
                  <c:v>0.73</c:v>
                </c:pt>
                <c:pt idx="1611">
                  <c:v>0.73</c:v>
                </c:pt>
                <c:pt idx="1612">
                  <c:v>0.73</c:v>
                </c:pt>
                <c:pt idx="1613">
                  <c:v>0.73</c:v>
                </c:pt>
                <c:pt idx="1614">
                  <c:v>0.73</c:v>
                </c:pt>
                <c:pt idx="1615">
                  <c:v>0.73</c:v>
                </c:pt>
                <c:pt idx="1616">
                  <c:v>0.73</c:v>
                </c:pt>
                <c:pt idx="1617">
                  <c:v>0.73</c:v>
                </c:pt>
                <c:pt idx="1618">
                  <c:v>0.73</c:v>
                </c:pt>
                <c:pt idx="1619">
                  <c:v>0.73</c:v>
                </c:pt>
                <c:pt idx="1620">
                  <c:v>0.73</c:v>
                </c:pt>
                <c:pt idx="1621">
                  <c:v>0.73</c:v>
                </c:pt>
                <c:pt idx="1622">
                  <c:v>0.73</c:v>
                </c:pt>
                <c:pt idx="1623">
                  <c:v>0.73</c:v>
                </c:pt>
                <c:pt idx="1624">
                  <c:v>0.74</c:v>
                </c:pt>
                <c:pt idx="1625">
                  <c:v>0.73</c:v>
                </c:pt>
                <c:pt idx="1626">
                  <c:v>0.74</c:v>
                </c:pt>
                <c:pt idx="1627">
                  <c:v>0.74</c:v>
                </c:pt>
                <c:pt idx="1628">
                  <c:v>0.73</c:v>
                </c:pt>
                <c:pt idx="1629">
                  <c:v>0.73</c:v>
                </c:pt>
                <c:pt idx="1630">
                  <c:v>0.73</c:v>
                </c:pt>
                <c:pt idx="1631">
                  <c:v>0.75</c:v>
                </c:pt>
                <c:pt idx="1632">
                  <c:v>0.78</c:v>
                </c:pt>
                <c:pt idx="1633">
                  <c:v>0.8</c:v>
                </c:pt>
                <c:pt idx="1634">
                  <c:v>0.82</c:v>
                </c:pt>
                <c:pt idx="1635">
                  <c:v>0.85</c:v>
                </c:pt>
                <c:pt idx="1636">
                  <c:v>0.87</c:v>
                </c:pt>
                <c:pt idx="1637">
                  <c:v>0.9</c:v>
                </c:pt>
                <c:pt idx="1638">
                  <c:v>0.92</c:v>
                </c:pt>
                <c:pt idx="1639">
                  <c:v>0.95</c:v>
                </c:pt>
                <c:pt idx="1640">
                  <c:v>0.97</c:v>
                </c:pt>
                <c:pt idx="1641">
                  <c:v>1</c:v>
                </c:pt>
                <c:pt idx="1642">
                  <c:v>1.02</c:v>
                </c:pt>
                <c:pt idx="1643">
                  <c:v>1.04</c:v>
                </c:pt>
                <c:pt idx="1644">
                  <c:v>1.06</c:v>
                </c:pt>
                <c:pt idx="1645">
                  <c:v>1.07</c:v>
                </c:pt>
                <c:pt idx="1646">
                  <c:v>1.0900000000000001</c:v>
                </c:pt>
                <c:pt idx="1647">
                  <c:v>1.1000000000000001</c:v>
                </c:pt>
                <c:pt idx="1648">
                  <c:v>1.1200000000000001</c:v>
                </c:pt>
                <c:pt idx="1649">
                  <c:v>1.1299999999999999</c:v>
                </c:pt>
                <c:pt idx="1650">
                  <c:v>1.1299999999999999</c:v>
                </c:pt>
                <c:pt idx="1651">
                  <c:v>1.1399999999999999</c:v>
                </c:pt>
                <c:pt idx="1652">
                  <c:v>1.1399999999999999</c:v>
                </c:pt>
                <c:pt idx="1653">
                  <c:v>1.1399999999999999</c:v>
                </c:pt>
                <c:pt idx="1654">
                  <c:v>1.1399999999999999</c:v>
                </c:pt>
                <c:pt idx="1655">
                  <c:v>1.1399999999999999</c:v>
                </c:pt>
                <c:pt idx="1656">
                  <c:v>1.1299999999999999</c:v>
                </c:pt>
                <c:pt idx="1657">
                  <c:v>1.1200000000000001</c:v>
                </c:pt>
                <c:pt idx="1658">
                  <c:v>1.1100000000000001</c:v>
                </c:pt>
                <c:pt idx="1659">
                  <c:v>1.1000000000000001</c:v>
                </c:pt>
                <c:pt idx="1660">
                  <c:v>1.0900000000000001</c:v>
                </c:pt>
                <c:pt idx="1661">
                  <c:v>1.07</c:v>
                </c:pt>
                <c:pt idx="1662">
                  <c:v>1.05</c:v>
                </c:pt>
                <c:pt idx="1663">
                  <c:v>1.02</c:v>
                </c:pt>
                <c:pt idx="1664">
                  <c:v>1</c:v>
                </c:pt>
                <c:pt idx="1665">
                  <c:v>0.98</c:v>
                </c:pt>
                <c:pt idx="1666">
                  <c:v>0.95</c:v>
                </c:pt>
                <c:pt idx="1667">
                  <c:v>0.93</c:v>
                </c:pt>
                <c:pt idx="1668">
                  <c:v>0.91</c:v>
                </c:pt>
                <c:pt idx="1669">
                  <c:v>0.89</c:v>
                </c:pt>
                <c:pt idx="1670">
                  <c:v>0.87</c:v>
                </c:pt>
                <c:pt idx="1671">
                  <c:v>0.85</c:v>
                </c:pt>
                <c:pt idx="1672">
                  <c:v>0.83</c:v>
                </c:pt>
                <c:pt idx="1673">
                  <c:v>0.81</c:v>
                </c:pt>
                <c:pt idx="1674">
                  <c:v>0.79</c:v>
                </c:pt>
                <c:pt idx="1675">
                  <c:v>0.77</c:v>
                </c:pt>
                <c:pt idx="1676">
                  <c:v>0.76</c:v>
                </c:pt>
                <c:pt idx="1677">
                  <c:v>0.76</c:v>
                </c:pt>
                <c:pt idx="1678">
                  <c:v>0.75</c:v>
                </c:pt>
                <c:pt idx="1679">
                  <c:v>0.75</c:v>
                </c:pt>
                <c:pt idx="1680">
                  <c:v>0.75</c:v>
                </c:pt>
                <c:pt idx="1681">
                  <c:v>0.75</c:v>
                </c:pt>
                <c:pt idx="1682">
                  <c:v>0.75</c:v>
                </c:pt>
                <c:pt idx="1683">
                  <c:v>0.75</c:v>
                </c:pt>
                <c:pt idx="1684">
                  <c:v>0.75</c:v>
                </c:pt>
                <c:pt idx="1685">
                  <c:v>0.75</c:v>
                </c:pt>
                <c:pt idx="1686">
                  <c:v>0.75</c:v>
                </c:pt>
                <c:pt idx="1687">
                  <c:v>0.75</c:v>
                </c:pt>
                <c:pt idx="1688">
                  <c:v>0.75</c:v>
                </c:pt>
                <c:pt idx="1689">
                  <c:v>0.75</c:v>
                </c:pt>
                <c:pt idx="1690">
                  <c:v>0.75</c:v>
                </c:pt>
                <c:pt idx="1691">
                  <c:v>0.74</c:v>
                </c:pt>
                <c:pt idx="1692">
                  <c:v>0.75</c:v>
                </c:pt>
                <c:pt idx="1693">
                  <c:v>0.75</c:v>
                </c:pt>
                <c:pt idx="1694">
                  <c:v>0.74</c:v>
                </c:pt>
                <c:pt idx="1695">
                  <c:v>0.74</c:v>
                </c:pt>
                <c:pt idx="1696">
                  <c:v>0.74</c:v>
                </c:pt>
                <c:pt idx="1697">
                  <c:v>0.74</c:v>
                </c:pt>
                <c:pt idx="1698">
                  <c:v>0.74</c:v>
                </c:pt>
                <c:pt idx="1699">
                  <c:v>0.75</c:v>
                </c:pt>
                <c:pt idx="1700">
                  <c:v>0.74</c:v>
                </c:pt>
                <c:pt idx="1701">
                  <c:v>0.74</c:v>
                </c:pt>
                <c:pt idx="1702">
                  <c:v>0.74</c:v>
                </c:pt>
                <c:pt idx="1703">
                  <c:v>0.74</c:v>
                </c:pt>
                <c:pt idx="1704">
                  <c:v>0.74</c:v>
                </c:pt>
                <c:pt idx="1705">
                  <c:v>0.74</c:v>
                </c:pt>
                <c:pt idx="1706">
                  <c:v>0.74</c:v>
                </c:pt>
                <c:pt idx="1707">
                  <c:v>0.74</c:v>
                </c:pt>
                <c:pt idx="1708">
                  <c:v>0.74</c:v>
                </c:pt>
                <c:pt idx="1709">
                  <c:v>0.74</c:v>
                </c:pt>
                <c:pt idx="1710">
                  <c:v>0.74</c:v>
                </c:pt>
                <c:pt idx="1711">
                  <c:v>0.74</c:v>
                </c:pt>
                <c:pt idx="1712">
                  <c:v>0.73</c:v>
                </c:pt>
                <c:pt idx="1713">
                  <c:v>0.74</c:v>
                </c:pt>
                <c:pt idx="1714">
                  <c:v>0.74</c:v>
                </c:pt>
                <c:pt idx="1715">
                  <c:v>0.73</c:v>
                </c:pt>
                <c:pt idx="1716">
                  <c:v>0.73</c:v>
                </c:pt>
                <c:pt idx="1717">
                  <c:v>0.73</c:v>
                </c:pt>
                <c:pt idx="1718">
                  <c:v>0.73</c:v>
                </c:pt>
                <c:pt idx="1719">
                  <c:v>0.73</c:v>
                </c:pt>
                <c:pt idx="1720">
                  <c:v>0.73</c:v>
                </c:pt>
                <c:pt idx="1721">
                  <c:v>0.73</c:v>
                </c:pt>
                <c:pt idx="1722">
                  <c:v>0.73</c:v>
                </c:pt>
                <c:pt idx="1723">
                  <c:v>0.73</c:v>
                </c:pt>
                <c:pt idx="1724">
                  <c:v>0.73</c:v>
                </c:pt>
                <c:pt idx="1725">
                  <c:v>0.73</c:v>
                </c:pt>
                <c:pt idx="1726">
                  <c:v>0.73</c:v>
                </c:pt>
                <c:pt idx="1727">
                  <c:v>0.73</c:v>
                </c:pt>
                <c:pt idx="1728">
                  <c:v>0.73</c:v>
                </c:pt>
                <c:pt idx="1729">
                  <c:v>0.73</c:v>
                </c:pt>
                <c:pt idx="1730">
                  <c:v>0.73</c:v>
                </c:pt>
                <c:pt idx="1731">
                  <c:v>0.73</c:v>
                </c:pt>
                <c:pt idx="1732">
                  <c:v>0.73</c:v>
                </c:pt>
                <c:pt idx="1733">
                  <c:v>0.73</c:v>
                </c:pt>
                <c:pt idx="1734">
                  <c:v>0.73</c:v>
                </c:pt>
                <c:pt idx="1735">
                  <c:v>0.73</c:v>
                </c:pt>
                <c:pt idx="1736">
                  <c:v>0.73</c:v>
                </c:pt>
                <c:pt idx="1737">
                  <c:v>0.73</c:v>
                </c:pt>
                <c:pt idx="1738">
                  <c:v>0.73</c:v>
                </c:pt>
                <c:pt idx="1739">
                  <c:v>0.72</c:v>
                </c:pt>
                <c:pt idx="1740">
                  <c:v>0.72</c:v>
                </c:pt>
                <c:pt idx="1741">
                  <c:v>0.72</c:v>
                </c:pt>
                <c:pt idx="1742">
                  <c:v>0.72</c:v>
                </c:pt>
                <c:pt idx="1743">
                  <c:v>0.72</c:v>
                </c:pt>
                <c:pt idx="1744">
                  <c:v>0.72</c:v>
                </c:pt>
                <c:pt idx="1745">
                  <c:v>0.72</c:v>
                </c:pt>
                <c:pt idx="1746">
                  <c:v>0.72</c:v>
                </c:pt>
                <c:pt idx="1747">
                  <c:v>0.72</c:v>
                </c:pt>
                <c:pt idx="1748">
                  <c:v>0.75</c:v>
                </c:pt>
                <c:pt idx="1749">
                  <c:v>0.78</c:v>
                </c:pt>
                <c:pt idx="1750">
                  <c:v>0.81</c:v>
                </c:pt>
                <c:pt idx="1751">
                  <c:v>0.84</c:v>
                </c:pt>
                <c:pt idx="1752">
                  <c:v>0.88</c:v>
                </c:pt>
                <c:pt idx="1753">
                  <c:v>0.91</c:v>
                </c:pt>
                <c:pt idx="1754">
                  <c:v>0.95</c:v>
                </c:pt>
                <c:pt idx="1755">
                  <c:v>0.99</c:v>
                </c:pt>
                <c:pt idx="1756">
                  <c:v>1.03</c:v>
                </c:pt>
                <c:pt idx="1757">
                  <c:v>1.07</c:v>
                </c:pt>
                <c:pt idx="1758">
                  <c:v>1.1000000000000001</c:v>
                </c:pt>
                <c:pt idx="1759">
                  <c:v>1.1399999999999999</c:v>
                </c:pt>
                <c:pt idx="1760">
                  <c:v>1.17</c:v>
                </c:pt>
                <c:pt idx="1761">
                  <c:v>1.2</c:v>
                </c:pt>
                <c:pt idx="1762">
                  <c:v>1.23</c:v>
                </c:pt>
                <c:pt idx="1763">
                  <c:v>1.25</c:v>
                </c:pt>
                <c:pt idx="1764">
                  <c:v>1.29</c:v>
                </c:pt>
                <c:pt idx="1765">
                  <c:v>1.31</c:v>
                </c:pt>
                <c:pt idx="1766">
                  <c:v>1.34</c:v>
                </c:pt>
                <c:pt idx="1767">
                  <c:v>1.37</c:v>
                </c:pt>
                <c:pt idx="1768">
                  <c:v>1.39</c:v>
                </c:pt>
                <c:pt idx="1769">
                  <c:v>1.42</c:v>
                </c:pt>
                <c:pt idx="1770">
                  <c:v>1.44</c:v>
                </c:pt>
                <c:pt idx="1771">
                  <c:v>1.46</c:v>
                </c:pt>
                <c:pt idx="1772">
                  <c:v>1.47</c:v>
                </c:pt>
                <c:pt idx="1773">
                  <c:v>1.48</c:v>
                </c:pt>
                <c:pt idx="1774">
                  <c:v>1.49</c:v>
                </c:pt>
                <c:pt idx="1775">
                  <c:v>1.49</c:v>
                </c:pt>
                <c:pt idx="1776">
                  <c:v>1.49</c:v>
                </c:pt>
                <c:pt idx="1777">
                  <c:v>1.49</c:v>
                </c:pt>
                <c:pt idx="1778">
                  <c:v>1.49</c:v>
                </c:pt>
                <c:pt idx="1779">
                  <c:v>1.48</c:v>
                </c:pt>
                <c:pt idx="1780">
                  <c:v>1.48</c:v>
                </c:pt>
                <c:pt idx="1781">
                  <c:v>1.47</c:v>
                </c:pt>
                <c:pt idx="1782">
                  <c:v>1.45</c:v>
                </c:pt>
                <c:pt idx="1783">
                  <c:v>1.44</c:v>
                </c:pt>
                <c:pt idx="1784">
                  <c:v>1.42</c:v>
                </c:pt>
                <c:pt idx="1785">
                  <c:v>1.39</c:v>
                </c:pt>
                <c:pt idx="1786">
                  <c:v>1.37</c:v>
                </c:pt>
                <c:pt idx="1787">
                  <c:v>1.35</c:v>
                </c:pt>
                <c:pt idx="1788">
                  <c:v>1.33</c:v>
                </c:pt>
                <c:pt idx="1789">
                  <c:v>1.31</c:v>
                </c:pt>
                <c:pt idx="1790">
                  <c:v>1.28</c:v>
                </c:pt>
                <c:pt idx="1791">
                  <c:v>1.25</c:v>
                </c:pt>
                <c:pt idx="1792">
                  <c:v>1.22</c:v>
                </c:pt>
                <c:pt idx="1793">
                  <c:v>1.19</c:v>
                </c:pt>
                <c:pt idx="1794">
                  <c:v>1.1599999999999999</c:v>
                </c:pt>
                <c:pt idx="1795">
                  <c:v>1.1299999999999999</c:v>
                </c:pt>
                <c:pt idx="1796">
                  <c:v>1.1000000000000001</c:v>
                </c:pt>
                <c:pt idx="1797">
                  <c:v>1.07</c:v>
                </c:pt>
                <c:pt idx="1798">
                  <c:v>1.04</c:v>
                </c:pt>
                <c:pt idx="1799">
                  <c:v>1</c:v>
                </c:pt>
                <c:pt idx="1800">
                  <c:v>0.97</c:v>
                </c:pt>
                <c:pt idx="1801">
                  <c:v>0.94</c:v>
                </c:pt>
                <c:pt idx="1802">
                  <c:v>0.92</c:v>
                </c:pt>
                <c:pt idx="1803">
                  <c:v>0.89</c:v>
                </c:pt>
                <c:pt idx="1804">
                  <c:v>0.87</c:v>
                </c:pt>
                <c:pt idx="1805">
                  <c:v>0.84</c:v>
                </c:pt>
                <c:pt idx="1806">
                  <c:v>0.81</c:v>
                </c:pt>
                <c:pt idx="1807">
                  <c:v>0.79</c:v>
                </c:pt>
                <c:pt idx="1808">
                  <c:v>0.77</c:v>
                </c:pt>
                <c:pt idx="1809">
                  <c:v>0.75</c:v>
                </c:pt>
                <c:pt idx="1810">
                  <c:v>0.74</c:v>
                </c:pt>
                <c:pt idx="1811">
                  <c:v>0.74</c:v>
                </c:pt>
                <c:pt idx="1812">
                  <c:v>0.74</c:v>
                </c:pt>
                <c:pt idx="1813">
                  <c:v>0.74</c:v>
                </c:pt>
                <c:pt idx="1814">
                  <c:v>0.74</c:v>
                </c:pt>
                <c:pt idx="1815">
                  <c:v>0.73</c:v>
                </c:pt>
                <c:pt idx="1816">
                  <c:v>0.73</c:v>
                </c:pt>
                <c:pt idx="1817">
                  <c:v>0.73</c:v>
                </c:pt>
                <c:pt idx="1818">
                  <c:v>0.73</c:v>
                </c:pt>
                <c:pt idx="1819">
                  <c:v>0.73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'Sonde+NOAA'!$D$1</c:f>
              <c:strCache>
                <c:ptCount val="1"/>
                <c:pt idx="0">
                  <c:v>Charleston (NOAA)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'Sonde+NOAA'!$A$2:$A$2641</c:f>
              <c:numCache>
                <c:formatCode>m/d/yyyy\ h:mm</c:formatCode>
                <c:ptCount val="2640"/>
                <c:pt idx="0">
                  <c:v>42564.5</c:v>
                </c:pt>
                <c:pt idx="1">
                  <c:v>42564.504166666666</c:v>
                </c:pt>
                <c:pt idx="2">
                  <c:v>42564.508333333331</c:v>
                </c:pt>
                <c:pt idx="3">
                  <c:v>42564.512499999997</c:v>
                </c:pt>
                <c:pt idx="4">
                  <c:v>42564.51666666667</c:v>
                </c:pt>
                <c:pt idx="5">
                  <c:v>42564.520833333336</c:v>
                </c:pt>
                <c:pt idx="6">
                  <c:v>42564.525000000001</c:v>
                </c:pt>
                <c:pt idx="7">
                  <c:v>42564.529166666667</c:v>
                </c:pt>
                <c:pt idx="8">
                  <c:v>42564.533333333333</c:v>
                </c:pt>
                <c:pt idx="9">
                  <c:v>42564.537499999999</c:v>
                </c:pt>
                <c:pt idx="10">
                  <c:v>42564.541666666664</c:v>
                </c:pt>
                <c:pt idx="11">
                  <c:v>42564.54583333333</c:v>
                </c:pt>
                <c:pt idx="12">
                  <c:v>42564.55</c:v>
                </c:pt>
                <c:pt idx="13">
                  <c:v>42564.554166666669</c:v>
                </c:pt>
                <c:pt idx="14">
                  <c:v>42564.558333333334</c:v>
                </c:pt>
                <c:pt idx="15">
                  <c:v>42564.5625</c:v>
                </c:pt>
                <c:pt idx="16">
                  <c:v>42564.566666666666</c:v>
                </c:pt>
                <c:pt idx="17">
                  <c:v>42564.570833333331</c:v>
                </c:pt>
                <c:pt idx="18">
                  <c:v>42564.574999999997</c:v>
                </c:pt>
                <c:pt idx="19">
                  <c:v>42564.57916666667</c:v>
                </c:pt>
                <c:pt idx="20">
                  <c:v>42564.583333333336</c:v>
                </c:pt>
                <c:pt idx="21">
                  <c:v>42564.587500000001</c:v>
                </c:pt>
                <c:pt idx="22">
                  <c:v>42564.591666666667</c:v>
                </c:pt>
                <c:pt idx="23">
                  <c:v>42564.595833333333</c:v>
                </c:pt>
                <c:pt idx="24">
                  <c:v>42564.6</c:v>
                </c:pt>
                <c:pt idx="25">
                  <c:v>42564.604166666664</c:v>
                </c:pt>
                <c:pt idx="26">
                  <c:v>42564.60833333333</c:v>
                </c:pt>
                <c:pt idx="27">
                  <c:v>42564.612500000003</c:v>
                </c:pt>
                <c:pt idx="28">
                  <c:v>42564.616666666669</c:v>
                </c:pt>
                <c:pt idx="29">
                  <c:v>42564.620833333334</c:v>
                </c:pt>
                <c:pt idx="30">
                  <c:v>42564.625</c:v>
                </c:pt>
                <c:pt idx="31">
                  <c:v>42564.629166666666</c:v>
                </c:pt>
                <c:pt idx="32">
                  <c:v>42564.633333333331</c:v>
                </c:pt>
                <c:pt idx="33">
                  <c:v>42564.637499999997</c:v>
                </c:pt>
                <c:pt idx="34">
                  <c:v>42564.64166666667</c:v>
                </c:pt>
                <c:pt idx="35">
                  <c:v>42564.645833333336</c:v>
                </c:pt>
                <c:pt idx="36">
                  <c:v>42564.65</c:v>
                </c:pt>
                <c:pt idx="37">
                  <c:v>42564.654166666667</c:v>
                </c:pt>
                <c:pt idx="38">
                  <c:v>42564.658333333333</c:v>
                </c:pt>
                <c:pt idx="39">
                  <c:v>42564.662499999999</c:v>
                </c:pt>
                <c:pt idx="40">
                  <c:v>42564.666666666664</c:v>
                </c:pt>
                <c:pt idx="41">
                  <c:v>42564.67083333333</c:v>
                </c:pt>
                <c:pt idx="42">
                  <c:v>42564.675000000003</c:v>
                </c:pt>
                <c:pt idx="43">
                  <c:v>42564.679166666669</c:v>
                </c:pt>
                <c:pt idx="44">
                  <c:v>42564.683333333334</c:v>
                </c:pt>
                <c:pt idx="45">
                  <c:v>42564.6875</c:v>
                </c:pt>
                <c:pt idx="46">
                  <c:v>42564.691666666666</c:v>
                </c:pt>
                <c:pt idx="47">
                  <c:v>42564.695833333331</c:v>
                </c:pt>
                <c:pt idx="48">
                  <c:v>42564.7</c:v>
                </c:pt>
                <c:pt idx="49">
                  <c:v>42564.70416666667</c:v>
                </c:pt>
                <c:pt idx="50">
                  <c:v>42564.708333333336</c:v>
                </c:pt>
                <c:pt idx="51">
                  <c:v>42564.712500000001</c:v>
                </c:pt>
                <c:pt idx="52">
                  <c:v>42564.716666666667</c:v>
                </c:pt>
                <c:pt idx="53">
                  <c:v>42564.720833333333</c:v>
                </c:pt>
                <c:pt idx="54">
                  <c:v>42564.724999999999</c:v>
                </c:pt>
                <c:pt idx="55">
                  <c:v>42564.729166666664</c:v>
                </c:pt>
                <c:pt idx="56">
                  <c:v>42564.73333333333</c:v>
                </c:pt>
                <c:pt idx="57">
                  <c:v>42564.737500000003</c:v>
                </c:pt>
                <c:pt idx="58">
                  <c:v>42564.741666666669</c:v>
                </c:pt>
                <c:pt idx="59">
                  <c:v>42564.745833333334</c:v>
                </c:pt>
                <c:pt idx="60">
                  <c:v>42564.75</c:v>
                </c:pt>
                <c:pt idx="61">
                  <c:v>42564.754166666666</c:v>
                </c:pt>
                <c:pt idx="62">
                  <c:v>42564.758333333331</c:v>
                </c:pt>
                <c:pt idx="63">
                  <c:v>42564.762499999997</c:v>
                </c:pt>
                <c:pt idx="64">
                  <c:v>42564.76666666667</c:v>
                </c:pt>
                <c:pt idx="65">
                  <c:v>42564.770833333336</c:v>
                </c:pt>
                <c:pt idx="66">
                  <c:v>42564.775000000001</c:v>
                </c:pt>
                <c:pt idx="67">
                  <c:v>42564.779166666667</c:v>
                </c:pt>
                <c:pt idx="68">
                  <c:v>42564.783333333333</c:v>
                </c:pt>
                <c:pt idx="69">
                  <c:v>42564.787499999999</c:v>
                </c:pt>
                <c:pt idx="70">
                  <c:v>42564.791666666664</c:v>
                </c:pt>
                <c:pt idx="71">
                  <c:v>42564.79583333333</c:v>
                </c:pt>
                <c:pt idx="72">
                  <c:v>42564.800000000003</c:v>
                </c:pt>
                <c:pt idx="73">
                  <c:v>42564.804166666669</c:v>
                </c:pt>
                <c:pt idx="74">
                  <c:v>42564.808333333334</c:v>
                </c:pt>
                <c:pt idx="75">
                  <c:v>42564.8125</c:v>
                </c:pt>
                <c:pt idx="76">
                  <c:v>42564.816666666666</c:v>
                </c:pt>
                <c:pt idx="77">
                  <c:v>42564.820833333331</c:v>
                </c:pt>
                <c:pt idx="78">
                  <c:v>42564.824999999997</c:v>
                </c:pt>
                <c:pt idx="79">
                  <c:v>42564.82916666667</c:v>
                </c:pt>
                <c:pt idx="80">
                  <c:v>42564.833333333336</c:v>
                </c:pt>
                <c:pt idx="81">
                  <c:v>42564.837500000001</c:v>
                </c:pt>
                <c:pt idx="82">
                  <c:v>42564.841666666667</c:v>
                </c:pt>
                <c:pt idx="83">
                  <c:v>42564.845833333333</c:v>
                </c:pt>
                <c:pt idx="84">
                  <c:v>42564.85</c:v>
                </c:pt>
                <c:pt idx="85">
                  <c:v>42564.854166666664</c:v>
                </c:pt>
                <c:pt idx="86">
                  <c:v>42564.85833333333</c:v>
                </c:pt>
                <c:pt idx="87">
                  <c:v>42564.862500000003</c:v>
                </c:pt>
                <c:pt idx="88">
                  <c:v>42564.866666666669</c:v>
                </c:pt>
                <c:pt idx="89">
                  <c:v>42564.870833333334</c:v>
                </c:pt>
                <c:pt idx="90">
                  <c:v>42564.875</c:v>
                </c:pt>
                <c:pt idx="91">
                  <c:v>42564.879166666666</c:v>
                </c:pt>
                <c:pt idx="92">
                  <c:v>42564.883333333331</c:v>
                </c:pt>
                <c:pt idx="93">
                  <c:v>42564.887499999997</c:v>
                </c:pt>
                <c:pt idx="94">
                  <c:v>42564.89166666667</c:v>
                </c:pt>
                <c:pt idx="95">
                  <c:v>42564.895833333336</c:v>
                </c:pt>
                <c:pt idx="96">
                  <c:v>42564.9</c:v>
                </c:pt>
                <c:pt idx="97">
                  <c:v>42564.904166666667</c:v>
                </c:pt>
                <c:pt idx="98">
                  <c:v>42564.908333333333</c:v>
                </c:pt>
                <c:pt idx="99">
                  <c:v>42564.912499999999</c:v>
                </c:pt>
                <c:pt idx="100">
                  <c:v>42564.916666666664</c:v>
                </c:pt>
                <c:pt idx="101">
                  <c:v>42564.92083333333</c:v>
                </c:pt>
                <c:pt idx="102">
                  <c:v>42564.925000000003</c:v>
                </c:pt>
                <c:pt idx="103">
                  <c:v>42564.929166666669</c:v>
                </c:pt>
                <c:pt idx="104">
                  <c:v>42564.933333333334</c:v>
                </c:pt>
                <c:pt idx="105">
                  <c:v>42564.9375</c:v>
                </c:pt>
                <c:pt idx="106">
                  <c:v>42564.941666666666</c:v>
                </c:pt>
                <c:pt idx="107">
                  <c:v>42564.945833333331</c:v>
                </c:pt>
                <c:pt idx="108">
                  <c:v>42564.95</c:v>
                </c:pt>
                <c:pt idx="109">
                  <c:v>42564.95416666667</c:v>
                </c:pt>
                <c:pt idx="110">
                  <c:v>42564.958333333336</c:v>
                </c:pt>
                <c:pt idx="111">
                  <c:v>42564.962500000001</c:v>
                </c:pt>
                <c:pt idx="112">
                  <c:v>42564.966666666667</c:v>
                </c:pt>
                <c:pt idx="113">
                  <c:v>42564.970833333333</c:v>
                </c:pt>
                <c:pt idx="114">
                  <c:v>42564.974999999999</c:v>
                </c:pt>
                <c:pt idx="115">
                  <c:v>42564.979166666664</c:v>
                </c:pt>
                <c:pt idx="116">
                  <c:v>42564.98333333333</c:v>
                </c:pt>
                <c:pt idx="117">
                  <c:v>42564.987500000003</c:v>
                </c:pt>
                <c:pt idx="118">
                  <c:v>42564.991666666669</c:v>
                </c:pt>
                <c:pt idx="119">
                  <c:v>42564.995833333334</c:v>
                </c:pt>
                <c:pt idx="120" formatCode="m/d/yyyy">
                  <c:v>42565</c:v>
                </c:pt>
                <c:pt idx="121">
                  <c:v>42565.004166666666</c:v>
                </c:pt>
                <c:pt idx="122">
                  <c:v>42565.008333333331</c:v>
                </c:pt>
                <c:pt idx="123">
                  <c:v>42565.012499999997</c:v>
                </c:pt>
                <c:pt idx="124">
                  <c:v>42565.01666666667</c:v>
                </c:pt>
                <c:pt idx="125">
                  <c:v>42565.020833333336</c:v>
                </c:pt>
                <c:pt idx="126">
                  <c:v>42565.025000000001</c:v>
                </c:pt>
                <c:pt idx="127">
                  <c:v>42565.029166666667</c:v>
                </c:pt>
                <c:pt idx="128">
                  <c:v>42565.033333333333</c:v>
                </c:pt>
                <c:pt idx="129">
                  <c:v>42565.037499999999</c:v>
                </c:pt>
                <c:pt idx="130">
                  <c:v>42565.041666666664</c:v>
                </c:pt>
                <c:pt idx="131">
                  <c:v>42565.04583333333</c:v>
                </c:pt>
                <c:pt idx="132">
                  <c:v>42565.05</c:v>
                </c:pt>
                <c:pt idx="133">
                  <c:v>42565.054166666669</c:v>
                </c:pt>
                <c:pt idx="134">
                  <c:v>42565.058333333334</c:v>
                </c:pt>
                <c:pt idx="135">
                  <c:v>42565.0625</c:v>
                </c:pt>
                <c:pt idx="136">
                  <c:v>42565.066666666666</c:v>
                </c:pt>
                <c:pt idx="137">
                  <c:v>42565.070833333331</c:v>
                </c:pt>
                <c:pt idx="138">
                  <c:v>42565.074999999997</c:v>
                </c:pt>
                <c:pt idx="139">
                  <c:v>42565.07916666667</c:v>
                </c:pt>
                <c:pt idx="140">
                  <c:v>42565.083333333336</c:v>
                </c:pt>
                <c:pt idx="141">
                  <c:v>42565.087500000001</c:v>
                </c:pt>
                <c:pt idx="142">
                  <c:v>42565.091666666667</c:v>
                </c:pt>
                <c:pt idx="143">
                  <c:v>42565.095833333333</c:v>
                </c:pt>
                <c:pt idx="144">
                  <c:v>42565.1</c:v>
                </c:pt>
                <c:pt idx="145">
                  <c:v>42565.104166666664</c:v>
                </c:pt>
                <c:pt idx="146">
                  <c:v>42565.10833333333</c:v>
                </c:pt>
                <c:pt idx="147">
                  <c:v>42565.112500000003</c:v>
                </c:pt>
                <c:pt idx="148">
                  <c:v>42565.116666666669</c:v>
                </c:pt>
                <c:pt idx="149">
                  <c:v>42565.120833333334</c:v>
                </c:pt>
                <c:pt idx="150">
                  <c:v>42565.125</c:v>
                </c:pt>
                <c:pt idx="151">
                  <c:v>42565.129166666666</c:v>
                </c:pt>
                <c:pt idx="152">
                  <c:v>42565.133333333331</c:v>
                </c:pt>
                <c:pt idx="153">
                  <c:v>42565.137499999997</c:v>
                </c:pt>
                <c:pt idx="154">
                  <c:v>42565.14166666667</c:v>
                </c:pt>
                <c:pt idx="155">
                  <c:v>42565.145833333336</c:v>
                </c:pt>
                <c:pt idx="156">
                  <c:v>42565.15</c:v>
                </c:pt>
                <c:pt idx="157">
                  <c:v>42565.154166666667</c:v>
                </c:pt>
                <c:pt idx="158">
                  <c:v>42565.158333333333</c:v>
                </c:pt>
                <c:pt idx="159">
                  <c:v>42565.162499999999</c:v>
                </c:pt>
                <c:pt idx="160">
                  <c:v>42565.166666666664</c:v>
                </c:pt>
                <c:pt idx="161">
                  <c:v>42565.17083333333</c:v>
                </c:pt>
                <c:pt idx="162">
                  <c:v>42565.175000000003</c:v>
                </c:pt>
                <c:pt idx="163">
                  <c:v>42565.179166666669</c:v>
                </c:pt>
                <c:pt idx="164">
                  <c:v>42565.183333333334</c:v>
                </c:pt>
                <c:pt idx="165">
                  <c:v>42565.1875</c:v>
                </c:pt>
                <c:pt idx="166">
                  <c:v>42565.191666666666</c:v>
                </c:pt>
                <c:pt idx="167">
                  <c:v>42565.195833333331</c:v>
                </c:pt>
                <c:pt idx="168">
                  <c:v>42565.2</c:v>
                </c:pt>
                <c:pt idx="169">
                  <c:v>42565.20416666667</c:v>
                </c:pt>
                <c:pt idx="170">
                  <c:v>42565.208333333336</c:v>
                </c:pt>
                <c:pt idx="171">
                  <c:v>42565.212500000001</c:v>
                </c:pt>
                <c:pt idx="172">
                  <c:v>42565.216666666667</c:v>
                </c:pt>
                <c:pt idx="173">
                  <c:v>42565.220833333333</c:v>
                </c:pt>
                <c:pt idx="174">
                  <c:v>42565.224999999999</c:v>
                </c:pt>
                <c:pt idx="175">
                  <c:v>42565.229166666664</c:v>
                </c:pt>
                <c:pt idx="176">
                  <c:v>42565.23333333333</c:v>
                </c:pt>
                <c:pt idx="177">
                  <c:v>42565.237500000003</c:v>
                </c:pt>
                <c:pt idx="178">
                  <c:v>42565.241666666669</c:v>
                </c:pt>
                <c:pt idx="179">
                  <c:v>42565.245833333334</c:v>
                </c:pt>
                <c:pt idx="180">
                  <c:v>42565.25</c:v>
                </c:pt>
                <c:pt idx="181">
                  <c:v>42565.254166666666</c:v>
                </c:pt>
                <c:pt idx="182">
                  <c:v>42565.258333333331</c:v>
                </c:pt>
                <c:pt idx="183">
                  <c:v>42565.262499999997</c:v>
                </c:pt>
                <c:pt idx="184">
                  <c:v>42565.26666666667</c:v>
                </c:pt>
                <c:pt idx="185">
                  <c:v>42565.270833333336</c:v>
                </c:pt>
                <c:pt idx="186">
                  <c:v>42565.275000000001</c:v>
                </c:pt>
                <c:pt idx="187">
                  <c:v>42565.279166666667</c:v>
                </c:pt>
                <c:pt idx="188">
                  <c:v>42565.283333333333</c:v>
                </c:pt>
                <c:pt idx="189">
                  <c:v>42565.287499999999</c:v>
                </c:pt>
                <c:pt idx="190">
                  <c:v>42565.291666666664</c:v>
                </c:pt>
                <c:pt idx="191">
                  <c:v>42565.29583333333</c:v>
                </c:pt>
                <c:pt idx="192">
                  <c:v>42565.3</c:v>
                </c:pt>
                <c:pt idx="193">
                  <c:v>42565.304166666669</c:v>
                </c:pt>
                <c:pt idx="194">
                  <c:v>42565.308333333334</c:v>
                </c:pt>
                <c:pt idx="195">
                  <c:v>42565.3125</c:v>
                </c:pt>
                <c:pt idx="196">
                  <c:v>42565.316666666666</c:v>
                </c:pt>
                <c:pt idx="197">
                  <c:v>42565.320833333331</c:v>
                </c:pt>
                <c:pt idx="198">
                  <c:v>42565.324999999997</c:v>
                </c:pt>
                <c:pt idx="199">
                  <c:v>42565.32916666667</c:v>
                </c:pt>
                <c:pt idx="200">
                  <c:v>42565.333333333336</c:v>
                </c:pt>
                <c:pt idx="201">
                  <c:v>42565.337500000001</c:v>
                </c:pt>
                <c:pt idx="202">
                  <c:v>42565.341666666667</c:v>
                </c:pt>
                <c:pt idx="203">
                  <c:v>42565.345833333333</c:v>
                </c:pt>
                <c:pt idx="204">
                  <c:v>42565.35</c:v>
                </c:pt>
                <c:pt idx="205">
                  <c:v>42565.354166666664</c:v>
                </c:pt>
                <c:pt idx="206">
                  <c:v>42565.35833333333</c:v>
                </c:pt>
                <c:pt idx="207">
                  <c:v>42565.362500000003</c:v>
                </c:pt>
                <c:pt idx="208">
                  <c:v>42565.366666666669</c:v>
                </c:pt>
                <c:pt idx="209">
                  <c:v>42565.370833333334</c:v>
                </c:pt>
                <c:pt idx="210">
                  <c:v>42565.375</c:v>
                </c:pt>
                <c:pt idx="211">
                  <c:v>42565.379166666666</c:v>
                </c:pt>
                <c:pt idx="212">
                  <c:v>42565.383333333331</c:v>
                </c:pt>
                <c:pt idx="213">
                  <c:v>42565.387499999997</c:v>
                </c:pt>
                <c:pt idx="214">
                  <c:v>42565.39166666667</c:v>
                </c:pt>
                <c:pt idx="215">
                  <c:v>42565.395833333336</c:v>
                </c:pt>
                <c:pt idx="216">
                  <c:v>42565.4</c:v>
                </c:pt>
                <c:pt idx="217">
                  <c:v>42565.404166666667</c:v>
                </c:pt>
                <c:pt idx="218">
                  <c:v>42565.408333333333</c:v>
                </c:pt>
                <c:pt idx="219">
                  <c:v>42565.412499999999</c:v>
                </c:pt>
                <c:pt idx="220">
                  <c:v>42565.416666666664</c:v>
                </c:pt>
                <c:pt idx="221">
                  <c:v>42565.42083333333</c:v>
                </c:pt>
                <c:pt idx="222">
                  <c:v>42565.425000000003</c:v>
                </c:pt>
                <c:pt idx="223">
                  <c:v>42565.429166666669</c:v>
                </c:pt>
                <c:pt idx="224">
                  <c:v>42565.433333333334</c:v>
                </c:pt>
                <c:pt idx="225">
                  <c:v>42565.4375</c:v>
                </c:pt>
                <c:pt idx="226">
                  <c:v>42565.441666666666</c:v>
                </c:pt>
                <c:pt idx="227">
                  <c:v>42565.445833333331</c:v>
                </c:pt>
                <c:pt idx="228">
                  <c:v>42565.45</c:v>
                </c:pt>
                <c:pt idx="229">
                  <c:v>42565.45416666667</c:v>
                </c:pt>
                <c:pt idx="230">
                  <c:v>42565.458333333336</c:v>
                </c:pt>
                <c:pt idx="231">
                  <c:v>42565.462500000001</c:v>
                </c:pt>
                <c:pt idx="232">
                  <c:v>42565.466666666667</c:v>
                </c:pt>
                <c:pt idx="233">
                  <c:v>42565.470833333333</c:v>
                </c:pt>
                <c:pt idx="234">
                  <c:v>42565.474999999999</c:v>
                </c:pt>
                <c:pt idx="235">
                  <c:v>42565.479166666664</c:v>
                </c:pt>
                <c:pt idx="236">
                  <c:v>42565.48333333333</c:v>
                </c:pt>
                <c:pt idx="237">
                  <c:v>42565.487500000003</c:v>
                </c:pt>
                <c:pt idx="238">
                  <c:v>42565.491666666669</c:v>
                </c:pt>
                <c:pt idx="239">
                  <c:v>42565.495833333334</c:v>
                </c:pt>
                <c:pt idx="240">
                  <c:v>42565.5</c:v>
                </c:pt>
                <c:pt idx="241">
                  <c:v>42565.504166666666</c:v>
                </c:pt>
                <c:pt idx="242">
                  <c:v>42565.508333333331</c:v>
                </c:pt>
                <c:pt idx="243">
                  <c:v>42565.512499999997</c:v>
                </c:pt>
                <c:pt idx="244">
                  <c:v>42565.51666666667</c:v>
                </c:pt>
                <c:pt idx="245">
                  <c:v>42565.520833333336</c:v>
                </c:pt>
                <c:pt idx="246">
                  <c:v>42565.525000000001</c:v>
                </c:pt>
                <c:pt idx="247">
                  <c:v>42565.529166666667</c:v>
                </c:pt>
                <c:pt idx="248">
                  <c:v>42565.533333333333</c:v>
                </c:pt>
                <c:pt idx="249">
                  <c:v>42565.537499999999</c:v>
                </c:pt>
                <c:pt idx="250">
                  <c:v>42565.541666666664</c:v>
                </c:pt>
                <c:pt idx="251">
                  <c:v>42565.54583333333</c:v>
                </c:pt>
                <c:pt idx="252">
                  <c:v>42565.55</c:v>
                </c:pt>
                <c:pt idx="253">
                  <c:v>42565.554166666669</c:v>
                </c:pt>
                <c:pt idx="254">
                  <c:v>42565.558333333334</c:v>
                </c:pt>
                <c:pt idx="255">
                  <c:v>42565.5625</c:v>
                </c:pt>
                <c:pt idx="256">
                  <c:v>42565.566666666666</c:v>
                </c:pt>
                <c:pt idx="257">
                  <c:v>42565.570833333331</c:v>
                </c:pt>
                <c:pt idx="258">
                  <c:v>42565.574999999997</c:v>
                </c:pt>
                <c:pt idx="259">
                  <c:v>42565.57916666667</c:v>
                </c:pt>
                <c:pt idx="260">
                  <c:v>42565.583333333336</c:v>
                </c:pt>
                <c:pt idx="261">
                  <c:v>42565.587500000001</c:v>
                </c:pt>
                <c:pt idx="262">
                  <c:v>42565.591666666667</c:v>
                </c:pt>
                <c:pt idx="263">
                  <c:v>42565.595833333333</c:v>
                </c:pt>
                <c:pt idx="264">
                  <c:v>42565.599999999999</c:v>
                </c:pt>
                <c:pt idx="265">
                  <c:v>42565.604166666664</c:v>
                </c:pt>
                <c:pt idx="266">
                  <c:v>42565.60833333333</c:v>
                </c:pt>
                <c:pt idx="267">
                  <c:v>42565.612500000003</c:v>
                </c:pt>
                <c:pt idx="268">
                  <c:v>42565.616666666669</c:v>
                </c:pt>
                <c:pt idx="269">
                  <c:v>42565.620833333334</c:v>
                </c:pt>
                <c:pt idx="270">
                  <c:v>42565.625</c:v>
                </c:pt>
                <c:pt idx="271">
                  <c:v>42565.629166666666</c:v>
                </c:pt>
                <c:pt idx="272">
                  <c:v>42565.633333333331</c:v>
                </c:pt>
                <c:pt idx="273">
                  <c:v>42565.637499999997</c:v>
                </c:pt>
                <c:pt idx="274">
                  <c:v>42565.64166666667</c:v>
                </c:pt>
                <c:pt idx="275">
                  <c:v>42565.645833333336</c:v>
                </c:pt>
                <c:pt idx="276">
                  <c:v>42565.65</c:v>
                </c:pt>
                <c:pt idx="277">
                  <c:v>42565.654166666667</c:v>
                </c:pt>
                <c:pt idx="278">
                  <c:v>42565.658333333333</c:v>
                </c:pt>
                <c:pt idx="279">
                  <c:v>42565.662499999999</c:v>
                </c:pt>
                <c:pt idx="280">
                  <c:v>42565.666666666664</c:v>
                </c:pt>
                <c:pt idx="281">
                  <c:v>42565.67083333333</c:v>
                </c:pt>
                <c:pt idx="282">
                  <c:v>42565.675000000003</c:v>
                </c:pt>
                <c:pt idx="283">
                  <c:v>42565.679166666669</c:v>
                </c:pt>
                <c:pt idx="284">
                  <c:v>42565.683333333334</c:v>
                </c:pt>
                <c:pt idx="285">
                  <c:v>42565.6875</c:v>
                </c:pt>
                <c:pt idx="286">
                  <c:v>42565.691666666666</c:v>
                </c:pt>
                <c:pt idx="287">
                  <c:v>42565.695833333331</c:v>
                </c:pt>
                <c:pt idx="288">
                  <c:v>42565.7</c:v>
                </c:pt>
                <c:pt idx="289">
                  <c:v>42565.70416666667</c:v>
                </c:pt>
                <c:pt idx="290">
                  <c:v>42565.708333333336</c:v>
                </c:pt>
                <c:pt idx="291">
                  <c:v>42565.712500000001</c:v>
                </c:pt>
                <c:pt idx="292">
                  <c:v>42565.716666666667</c:v>
                </c:pt>
                <c:pt idx="293">
                  <c:v>42565.720833333333</c:v>
                </c:pt>
                <c:pt idx="294">
                  <c:v>42565.724999999999</c:v>
                </c:pt>
                <c:pt idx="295">
                  <c:v>42565.729166666664</c:v>
                </c:pt>
                <c:pt idx="296">
                  <c:v>42565.73333333333</c:v>
                </c:pt>
                <c:pt idx="297">
                  <c:v>42565.737500000003</c:v>
                </c:pt>
                <c:pt idx="298">
                  <c:v>42565.741666666669</c:v>
                </c:pt>
                <c:pt idx="299">
                  <c:v>42565.745833333334</c:v>
                </c:pt>
                <c:pt idx="300">
                  <c:v>42565.75</c:v>
                </c:pt>
                <c:pt idx="301">
                  <c:v>42565.754166666666</c:v>
                </c:pt>
                <c:pt idx="302">
                  <c:v>42565.758333333331</c:v>
                </c:pt>
                <c:pt idx="303">
                  <c:v>42565.762499999997</c:v>
                </c:pt>
                <c:pt idx="304">
                  <c:v>42565.76666666667</c:v>
                </c:pt>
                <c:pt idx="305">
                  <c:v>42565.770833333336</c:v>
                </c:pt>
                <c:pt idx="306">
                  <c:v>42565.775000000001</c:v>
                </c:pt>
                <c:pt idx="307">
                  <c:v>42565.779166666667</c:v>
                </c:pt>
                <c:pt idx="308">
                  <c:v>42565.783333333333</c:v>
                </c:pt>
                <c:pt idx="309">
                  <c:v>42565.787499999999</c:v>
                </c:pt>
                <c:pt idx="310">
                  <c:v>42565.791666666664</c:v>
                </c:pt>
                <c:pt idx="311">
                  <c:v>42565.79583333333</c:v>
                </c:pt>
                <c:pt idx="312">
                  <c:v>42565.8</c:v>
                </c:pt>
                <c:pt idx="313">
                  <c:v>42565.804166666669</c:v>
                </c:pt>
                <c:pt idx="314">
                  <c:v>42565.808333333334</c:v>
                </c:pt>
                <c:pt idx="315">
                  <c:v>42565.8125</c:v>
                </c:pt>
                <c:pt idx="316">
                  <c:v>42565.816666666666</c:v>
                </c:pt>
                <c:pt idx="317">
                  <c:v>42565.820833333331</c:v>
                </c:pt>
                <c:pt idx="318">
                  <c:v>42565.824999999997</c:v>
                </c:pt>
                <c:pt idx="319">
                  <c:v>42565.82916666667</c:v>
                </c:pt>
                <c:pt idx="320">
                  <c:v>42565.833333333336</c:v>
                </c:pt>
                <c:pt idx="321">
                  <c:v>42565.837500000001</c:v>
                </c:pt>
                <c:pt idx="322">
                  <c:v>42565.841666666667</c:v>
                </c:pt>
                <c:pt idx="323">
                  <c:v>42565.845833333333</c:v>
                </c:pt>
                <c:pt idx="324">
                  <c:v>42565.85</c:v>
                </c:pt>
                <c:pt idx="325">
                  <c:v>42565.854166666664</c:v>
                </c:pt>
                <c:pt idx="326">
                  <c:v>42565.85833333333</c:v>
                </c:pt>
                <c:pt idx="327">
                  <c:v>42565.862500000003</c:v>
                </c:pt>
                <c:pt idx="328">
                  <c:v>42565.866666666669</c:v>
                </c:pt>
                <c:pt idx="329">
                  <c:v>42565.870833333334</c:v>
                </c:pt>
                <c:pt idx="330">
                  <c:v>42565.875</c:v>
                </c:pt>
                <c:pt idx="331">
                  <c:v>42565.879166666666</c:v>
                </c:pt>
                <c:pt idx="332">
                  <c:v>42565.883333333331</c:v>
                </c:pt>
                <c:pt idx="333">
                  <c:v>42565.887499999997</c:v>
                </c:pt>
                <c:pt idx="334">
                  <c:v>42565.89166666667</c:v>
                </c:pt>
                <c:pt idx="335">
                  <c:v>42565.895833333336</c:v>
                </c:pt>
                <c:pt idx="336">
                  <c:v>42565.9</c:v>
                </c:pt>
                <c:pt idx="337">
                  <c:v>42565.904166666667</c:v>
                </c:pt>
                <c:pt idx="338">
                  <c:v>42565.908333333333</c:v>
                </c:pt>
                <c:pt idx="339">
                  <c:v>42565.912499999999</c:v>
                </c:pt>
                <c:pt idx="340">
                  <c:v>42565.916666666664</c:v>
                </c:pt>
                <c:pt idx="341">
                  <c:v>42565.92083333333</c:v>
                </c:pt>
                <c:pt idx="342">
                  <c:v>42565.925000000003</c:v>
                </c:pt>
                <c:pt idx="343">
                  <c:v>42565.929166666669</c:v>
                </c:pt>
                <c:pt idx="344">
                  <c:v>42565.933333333334</c:v>
                </c:pt>
                <c:pt idx="345">
                  <c:v>42565.9375</c:v>
                </c:pt>
                <c:pt idx="346">
                  <c:v>42565.941666666666</c:v>
                </c:pt>
                <c:pt idx="347">
                  <c:v>42565.945833333331</c:v>
                </c:pt>
                <c:pt idx="348">
                  <c:v>42565.95</c:v>
                </c:pt>
                <c:pt idx="349">
                  <c:v>42565.95416666667</c:v>
                </c:pt>
                <c:pt idx="350">
                  <c:v>42565.958333333336</c:v>
                </c:pt>
                <c:pt idx="351">
                  <c:v>42565.962500000001</c:v>
                </c:pt>
                <c:pt idx="352">
                  <c:v>42565.966666666667</c:v>
                </c:pt>
                <c:pt idx="353">
                  <c:v>42565.970833333333</c:v>
                </c:pt>
                <c:pt idx="354">
                  <c:v>42565.974999999999</c:v>
                </c:pt>
                <c:pt idx="355">
                  <c:v>42565.979166666664</c:v>
                </c:pt>
                <c:pt idx="356">
                  <c:v>42565.98333333333</c:v>
                </c:pt>
                <c:pt idx="357">
                  <c:v>42565.987500000003</c:v>
                </c:pt>
                <c:pt idx="358">
                  <c:v>42565.991666666669</c:v>
                </c:pt>
                <c:pt idx="359">
                  <c:v>42565.995833333334</c:v>
                </c:pt>
                <c:pt idx="360" formatCode="m/d/yyyy">
                  <c:v>42566</c:v>
                </c:pt>
                <c:pt idx="361">
                  <c:v>42566.004166666666</c:v>
                </c:pt>
                <c:pt idx="362">
                  <c:v>42566.008333333331</c:v>
                </c:pt>
                <c:pt idx="363">
                  <c:v>42566.012499999997</c:v>
                </c:pt>
                <c:pt idx="364">
                  <c:v>42566.01666666667</c:v>
                </c:pt>
                <c:pt idx="365">
                  <c:v>42566.020833333336</c:v>
                </c:pt>
                <c:pt idx="366">
                  <c:v>42566.025000000001</c:v>
                </c:pt>
                <c:pt idx="367">
                  <c:v>42566.029166666667</c:v>
                </c:pt>
                <c:pt idx="368">
                  <c:v>42566.033333333333</c:v>
                </c:pt>
                <c:pt idx="369">
                  <c:v>42566.037499999999</c:v>
                </c:pt>
                <c:pt idx="370">
                  <c:v>42566.041666666664</c:v>
                </c:pt>
                <c:pt idx="371">
                  <c:v>42566.04583333333</c:v>
                </c:pt>
                <c:pt idx="372">
                  <c:v>42566.05</c:v>
                </c:pt>
                <c:pt idx="373">
                  <c:v>42566.054166666669</c:v>
                </c:pt>
                <c:pt idx="374">
                  <c:v>42566.058333333334</c:v>
                </c:pt>
                <c:pt idx="375">
                  <c:v>42566.0625</c:v>
                </c:pt>
                <c:pt idx="376">
                  <c:v>42566.066666666666</c:v>
                </c:pt>
                <c:pt idx="377">
                  <c:v>42566.070833333331</c:v>
                </c:pt>
                <c:pt idx="378">
                  <c:v>42566.074999999997</c:v>
                </c:pt>
                <c:pt idx="379">
                  <c:v>42566.07916666667</c:v>
                </c:pt>
                <c:pt idx="380">
                  <c:v>42566.083333333336</c:v>
                </c:pt>
                <c:pt idx="381">
                  <c:v>42566.087500000001</c:v>
                </c:pt>
                <c:pt idx="382">
                  <c:v>42566.091666666667</c:v>
                </c:pt>
                <c:pt idx="383">
                  <c:v>42566.095833333333</c:v>
                </c:pt>
                <c:pt idx="384">
                  <c:v>42566.1</c:v>
                </c:pt>
                <c:pt idx="385">
                  <c:v>42566.104166666664</c:v>
                </c:pt>
                <c:pt idx="386">
                  <c:v>42566.10833333333</c:v>
                </c:pt>
                <c:pt idx="387">
                  <c:v>42566.112500000003</c:v>
                </c:pt>
                <c:pt idx="388">
                  <c:v>42566.116666666669</c:v>
                </c:pt>
                <c:pt idx="389">
                  <c:v>42566.120833333334</c:v>
                </c:pt>
                <c:pt idx="390">
                  <c:v>42566.125</c:v>
                </c:pt>
                <c:pt idx="391">
                  <c:v>42566.129166666666</c:v>
                </c:pt>
                <c:pt idx="392">
                  <c:v>42566.133333333331</c:v>
                </c:pt>
                <c:pt idx="393">
                  <c:v>42566.137499999997</c:v>
                </c:pt>
                <c:pt idx="394">
                  <c:v>42566.14166666667</c:v>
                </c:pt>
                <c:pt idx="395">
                  <c:v>42566.145833333336</c:v>
                </c:pt>
                <c:pt idx="396">
                  <c:v>42566.15</c:v>
                </c:pt>
                <c:pt idx="397">
                  <c:v>42566.154166666667</c:v>
                </c:pt>
                <c:pt idx="398">
                  <c:v>42566.158333333333</c:v>
                </c:pt>
                <c:pt idx="399">
                  <c:v>42566.162499999999</c:v>
                </c:pt>
                <c:pt idx="400">
                  <c:v>42566.166666666664</c:v>
                </c:pt>
                <c:pt idx="401">
                  <c:v>42566.17083333333</c:v>
                </c:pt>
                <c:pt idx="402">
                  <c:v>42566.175000000003</c:v>
                </c:pt>
                <c:pt idx="403">
                  <c:v>42566.179166666669</c:v>
                </c:pt>
                <c:pt idx="404">
                  <c:v>42566.183333333334</c:v>
                </c:pt>
                <c:pt idx="405">
                  <c:v>42566.1875</c:v>
                </c:pt>
                <c:pt idx="406">
                  <c:v>42566.191666666666</c:v>
                </c:pt>
                <c:pt idx="407">
                  <c:v>42566.195833333331</c:v>
                </c:pt>
                <c:pt idx="408">
                  <c:v>42566.2</c:v>
                </c:pt>
                <c:pt idx="409">
                  <c:v>42566.20416666667</c:v>
                </c:pt>
                <c:pt idx="410">
                  <c:v>42566.208333333336</c:v>
                </c:pt>
                <c:pt idx="411">
                  <c:v>42566.212500000001</c:v>
                </c:pt>
                <c:pt idx="412">
                  <c:v>42566.216666666667</c:v>
                </c:pt>
                <c:pt idx="413">
                  <c:v>42566.220833333333</c:v>
                </c:pt>
                <c:pt idx="414">
                  <c:v>42566.224999999999</c:v>
                </c:pt>
                <c:pt idx="415">
                  <c:v>42566.229166666664</c:v>
                </c:pt>
                <c:pt idx="416">
                  <c:v>42566.23333333333</c:v>
                </c:pt>
                <c:pt idx="417">
                  <c:v>42566.237500000003</c:v>
                </c:pt>
                <c:pt idx="418">
                  <c:v>42566.241666666669</c:v>
                </c:pt>
                <c:pt idx="419">
                  <c:v>42566.245833333334</c:v>
                </c:pt>
                <c:pt idx="420">
                  <c:v>42566.25</c:v>
                </c:pt>
                <c:pt idx="421">
                  <c:v>42566.254166666666</c:v>
                </c:pt>
                <c:pt idx="422">
                  <c:v>42566.258333333331</c:v>
                </c:pt>
                <c:pt idx="423">
                  <c:v>42566.262499999997</c:v>
                </c:pt>
                <c:pt idx="424">
                  <c:v>42566.26666666667</c:v>
                </c:pt>
                <c:pt idx="425">
                  <c:v>42566.270833333336</c:v>
                </c:pt>
                <c:pt idx="426">
                  <c:v>42566.275000000001</c:v>
                </c:pt>
                <c:pt idx="427">
                  <c:v>42566.279166666667</c:v>
                </c:pt>
                <c:pt idx="428">
                  <c:v>42566.283333333333</c:v>
                </c:pt>
                <c:pt idx="429">
                  <c:v>42566.287499999999</c:v>
                </c:pt>
                <c:pt idx="430">
                  <c:v>42566.291666666664</c:v>
                </c:pt>
                <c:pt idx="431">
                  <c:v>42566.29583333333</c:v>
                </c:pt>
                <c:pt idx="432">
                  <c:v>42566.3</c:v>
                </c:pt>
                <c:pt idx="433">
                  <c:v>42566.304166666669</c:v>
                </c:pt>
                <c:pt idx="434">
                  <c:v>42566.308333333334</c:v>
                </c:pt>
                <c:pt idx="435">
                  <c:v>42566.3125</c:v>
                </c:pt>
                <c:pt idx="436">
                  <c:v>42566.316666666666</c:v>
                </c:pt>
                <c:pt idx="437">
                  <c:v>42566.320833333331</c:v>
                </c:pt>
                <c:pt idx="438">
                  <c:v>42566.324999999997</c:v>
                </c:pt>
                <c:pt idx="439">
                  <c:v>42566.32916666667</c:v>
                </c:pt>
                <c:pt idx="440">
                  <c:v>42566.333333333336</c:v>
                </c:pt>
                <c:pt idx="441">
                  <c:v>42566.337500000001</c:v>
                </c:pt>
                <c:pt idx="442">
                  <c:v>42566.341666666667</c:v>
                </c:pt>
                <c:pt idx="443">
                  <c:v>42566.345833333333</c:v>
                </c:pt>
                <c:pt idx="444">
                  <c:v>42566.35</c:v>
                </c:pt>
                <c:pt idx="445">
                  <c:v>42566.354166666664</c:v>
                </c:pt>
                <c:pt idx="446">
                  <c:v>42566.35833333333</c:v>
                </c:pt>
                <c:pt idx="447">
                  <c:v>42566.362500000003</c:v>
                </c:pt>
                <c:pt idx="448">
                  <c:v>42566.366666666669</c:v>
                </c:pt>
                <c:pt idx="449">
                  <c:v>42566.370833333334</c:v>
                </c:pt>
                <c:pt idx="450">
                  <c:v>42566.375</c:v>
                </c:pt>
                <c:pt idx="451">
                  <c:v>42566.379166666666</c:v>
                </c:pt>
                <c:pt idx="452">
                  <c:v>42566.383333333331</c:v>
                </c:pt>
                <c:pt idx="453">
                  <c:v>42566.387499999997</c:v>
                </c:pt>
                <c:pt idx="454">
                  <c:v>42566.39166666667</c:v>
                </c:pt>
                <c:pt idx="455">
                  <c:v>42566.395833333336</c:v>
                </c:pt>
                <c:pt idx="456">
                  <c:v>42566.400000000001</c:v>
                </c:pt>
                <c:pt idx="457">
                  <c:v>42566.404166666667</c:v>
                </c:pt>
                <c:pt idx="458">
                  <c:v>42566.408333333333</c:v>
                </c:pt>
                <c:pt idx="459">
                  <c:v>42566.412499999999</c:v>
                </c:pt>
                <c:pt idx="460">
                  <c:v>42566.416666666664</c:v>
                </c:pt>
                <c:pt idx="461">
                  <c:v>42566.42083333333</c:v>
                </c:pt>
                <c:pt idx="462">
                  <c:v>42566.425000000003</c:v>
                </c:pt>
                <c:pt idx="463">
                  <c:v>42566.429166666669</c:v>
                </c:pt>
                <c:pt idx="464">
                  <c:v>42566.433333333334</c:v>
                </c:pt>
                <c:pt idx="465">
                  <c:v>42566.4375</c:v>
                </c:pt>
                <c:pt idx="466">
                  <c:v>42566.441666666666</c:v>
                </c:pt>
                <c:pt idx="467">
                  <c:v>42566.445833333331</c:v>
                </c:pt>
                <c:pt idx="468">
                  <c:v>42566.45</c:v>
                </c:pt>
                <c:pt idx="469">
                  <c:v>42566.45416666667</c:v>
                </c:pt>
                <c:pt idx="470">
                  <c:v>42566.458333333336</c:v>
                </c:pt>
                <c:pt idx="471">
                  <c:v>42566.462500000001</c:v>
                </c:pt>
                <c:pt idx="472">
                  <c:v>42566.466666666667</c:v>
                </c:pt>
                <c:pt idx="473">
                  <c:v>42566.470833333333</c:v>
                </c:pt>
                <c:pt idx="474">
                  <c:v>42566.474999999999</c:v>
                </c:pt>
                <c:pt idx="475">
                  <c:v>42566.479166666664</c:v>
                </c:pt>
                <c:pt idx="476">
                  <c:v>42566.48333333333</c:v>
                </c:pt>
                <c:pt idx="477">
                  <c:v>42566.487500000003</c:v>
                </c:pt>
                <c:pt idx="478">
                  <c:v>42566.491666666669</c:v>
                </c:pt>
                <c:pt idx="479">
                  <c:v>42566.495833333334</c:v>
                </c:pt>
                <c:pt idx="480">
                  <c:v>42566.5</c:v>
                </c:pt>
                <c:pt idx="481">
                  <c:v>42566.504166666666</c:v>
                </c:pt>
                <c:pt idx="482">
                  <c:v>42566.508333333331</c:v>
                </c:pt>
                <c:pt idx="483">
                  <c:v>42566.512499999997</c:v>
                </c:pt>
                <c:pt idx="484">
                  <c:v>42566.51666666667</c:v>
                </c:pt>
                <c:pt idx="485">
                  <c:v>42566.520833333336</c:v>
                </c:pt>
                <c:pt idx="486">
                  <c:v>42566.525000000001</c:v>
                </c:pt>
                <c:pt idx="487">
                  <c:v>42566.529166666667</c:v>
                </c:pt>
                <c:pt idx="488">
                  <c:v>42566.533333333333</c:v>
                </c:pt>
                <c:pt idx="489">
                  <c:v>42566.537499999999</c:v>
                </c:pt>
                <c:pt idx="490">
                  <c:v>42566.541666666664</c:v>
                </c:pt>
                <c:pt idx="491">
                  <c:v>42566.54583333333</c:v>
                </c:pt>
                <c:pt idx="492">
                  <c:v>42566.55</c:v>
                </c:pt>
                <c:pt idx="493">
                  <c:v>42566.554166666669</c:v>
                </c:pt>
                <c:pt idx="494">
                  <c:v>42566.558333333334</c:v>
                </c:pt>
                <c:pt idx="495">
                  <c:v>42566.5625</c:v>
                </c:pt>
                <c:pt idx="496">
                  <c:v>42566.566666666666</c:v>
                </c:pt>
                <c:pt idx="497">
                  <c:v>42566.570833333331</c:v>
                </c:pt>
                <c:pt idx="498">
                  <c:v>42566.574999999997</c:v>
                </c:pt>
                <c:pt idx="499">
                  <c:v>42566.57916666667</c:v>
                </c:pt>
                <c:pt idx="500">
                  <c:v>42566.583333333336</c:v>
                </c:pt>
                <c:pt idx="501">
                  <c:v>42566.587500000001</c:v>
                </c:pt>
                <c:pt idx="502">
                  <c:v>42566.591666666667</c:v>
                </c:pt>
                <c:pt idx="503">
                  <c:v>42566.595833333333</c:v>
                </c:pt>
                <c:pt idx="504">
                  <c:v>42566.6</c:v>
                </c:pt>
                <c:pt idx="505">
                  <c:v>42566.604166666664</c:v>
                </c:pt>
                <c:pt idx="506">
                  <c:v>42566.60833333333</c:v>
                </c:pt>
                <c:pt idx="507">
                  <c:v>42566.612500000003</c:v>
                </c:pt>
                <c:pt idx="508">
                  <c:v>42566.616666666669</c:v>
                </c:pt>
                <c:pt idx="509">
                  <c:v>42566.620833333334</c:v>
                </c:pt>
                <c:pt idx="510">
                  <c:v>42566.625</c:v>
                </c:pt>
                <c:pt idx="511">
                  <c:v>42566.629166666666</c:v>
                </c:pt>
                <c:pt idx="512">
                  <c:v>42566.633333333331</c:v>
                </c:pt>
                <c:pt idx="513">
                  <c:v>42566.637499999997</c:v>
                </c:pt>
                <c:pt idx="514">
                  <c:v>42566.64166666667</c:v>
                </c:pt>
                <c:pt idx="515">
                  <c:v>42566.645833333336</c:v>
                </c:pt>
                <c:pt idx="516">
                  <c:v>42566.65</c:v>
                </c:pt>
                <c:pt idx="517">
                  <c:v>42566.654166666667</c:v>
                </c:pt>
                <c:pt idx="518">
                  <c:v>42566.658333333333</c:v>
                </c:pt>
                <c:pt idx="519">
                  <c:v>42566.662499999999</c:v>
                </c:pt>
                <c:pt idx="520">
                  <c:v>42566.666666666664</c:v>
                </c:pt>
                <c:pt idx="521">
                  <c:v>42566.67083333333</c:v>
                </c:pt>
                <c:pt idx="522">
                  <c:v>42566.675000000003</c:v>
                </c:pt>
                <c:pt idx="523">
                  <c:v>42566.679166666669</c:v>
                </c:pt>
                <c:pt idx="524">
                  <c:v>42566.683333333334</c:v>
                </c:pt>
                <c:pt idx="525">
                  <c:v>42566.6875</c:v>
                </c:pt>
                <c:pt idx="526">
                  <c:v>42566.691666666666</c:v>
                </c:pt>
                <c:pt idx="527">
                  <c:v>42566.695833333331</c:v>
                </c:pt>
                <c:pt idx="528">
                  <c:v>42566.7</c:v>
                </c:pt>
                <c:pt idx="529">
                  <c:v>42566.70416666667</c:v>
                </c:pt>
                <c:pt idx="530">
                  <c:v>42566.708333333336</c:v>
                </c:pt>
                <c:pt idx="531">
                  <c:v>42566.712500000001</c:v>
                </c:pt>
                <c:pt idx="532">
                  <c:v>42566.716666666667</c:v>
                </c:pt>
                <c:pt idx="533">
                  <c:v>42566.720833333333</c:v>
                </c:pt>
                <c:pt idx="534">
                  <c:v>42566.724999999999</c:v>
                </c:pt>
                <c:pt idx="535">
                  <c:v>42566.729166666664</c:v>
                </c:pt>
                <c:pt idx="536">
                  <c:v>42566.73333333333</c:v>
                </c:pt>
                <c:pt idx="537">
                  <c:v>42566.737500000003</c:v>
                </c:pt>
                <c:pt idx="538">
                  <c:v>42566.741666666669</c:v>
                </c:pt>
                <c:pt idx="539">
                  <c:v>42566.745833333334</c:v>
                </c:pt>
                <c:pt idx="540">
                  <c:v>42566.75</c:v>
                </c:pt>
                <c:pt idx="541">
                  <c:v>42566.754166666666</c:v>
                </c:pt>
                <c:pt idx="542">
                  <c:v>42566.758333333331</c:v>
                </c:pt>
                <c:pt idx="543">
                  <c:v>42566.762499999997</c:v>
                </c:pt>
                <c:pt idx="544">
                  <c:v>42566.76666666667</c:v>
                </c:pt>
                <c:pt idx="545">
                  <c:v>42566.770833333336</c:v>
                </c:pt>
                <c:pt idx="546">
                  <c:v>42566.775000000001</c:v>
                </c:pt>
                <c:pt idx="547">
                  <c:v>42566.779166666667</c:v>
                </c:pt>
                <c:pt idx="548">
                  <c:v>42566.783333333333</c:v>
                </c:pt>
                <c:pt idx="549">
                  <c:v>42566.787499999999</c:v>
                </c:pt>
                <c:pt idx="550">
                  <c:v>42566.791666666664</c:v>
                </c:pt>
                <c:pt idx="551">
                  <c:v>42566.79583333333</c:v>
                </c:pt>
                <c:pt idx="552">
                  <c:v>42566.8</c:v>
                </c:pt>
                <c:pt idx="553">
                  <c:v>42566.804166666669</c:v>
                </c:pt>
                <c:pt idx="554">
                  <c:v>42566.808333333334</c:v>
                </c:pt>
                <c:pt idx="555">
                  <c:v>42566.8125</c:v>
                </c:pt>
                <c:pt idx="556">
                  <c:v>42566.816666666666</c:v>
                </c:pt>
                <c:pt idx="557">
                  <c:v>42566.820833333331</c:v>
                </c:pt>
                <c:pt idx="558">
                  <c:v>42566.824999999997</c:v>
                </c:pt>
                <c:pt idx="559">
                  <c:v>42566.82916666667</c:v>
                </c:pt>
                <c:pt idx="560">
                  <c:v>42566.833333333336</c:v>
                </c:pt>
                <c:pt idx="561">
                  <c:v>42566.837500000001</c:v>
                </c:pt>
                <c:pt idx="562">
                  <c:v>42566.841666666667</c:v>
                </c:pt>
                <c:pt idx="563">
                  <c:v>42566.845833333333</c:v>
                </c:pt>
                <c:pt idx="564">
                  <c:v>42566.85</c:v>
                </c:pt>
                <c:pt idx="565">
                  <c:v>42566.854166666664</c:v>
                </c:pt>
                <c:pt idx="566">
                  <c:v>42566.85833333333</c:v>
                </c:pt>
                <c:pt idx="567">
                  <c:v>42566.862500000003</c:v>
                </c:pt>
                <c:pt idx="568">
                  <c:v>42566.866666666669</c:v>
                </c:pt>
                <c:pt idx="569">
                  <c:v>42566.870833333334</c:v>
                </c:pt>
                <c:pt idx="570">
                  <c:v>42566.875</c:v>
                </c:pt>
                <c:pt idx="571">
                  <c:v>42566.879166666666</c:v>
                </c:pt>
                <c:pt idx="572">
                  <c:v>42566.883333333331</c:v>
                </c:pt>
                <c:pt idx="573">
                  <c:v>42566.887499999997</c:v>
                </c:pt>
                <c:pt idx="574">
                  <c:v>42566.89166666667</c:v>
                </c:pt>
                <c:pt idx="575">
                  <c:v>42566.895833333336</c:v>
                </c:pt>
                <c:pt idx="576">
                  <c:v>42566.9</c:v>
                </c:pt>
                <c:pt idx="577">
                  <c:v>42566.904166666667</c:v>
                </c:pt>
                <c:pt idx="578">
                  <c:v>42566.908333333333</c:v>
                </c:pt>
                <c:pt idx="579">
                  <c:v>42566.912499999999</c:v>
                </c:pt>
                <c:pt idx="580">
                  <c:v>42566.916666666664</c:v>
                </c:pt>
                <c:pt idx="581">
                  <c:v>42566.92083333333</c:v>
                </c:pt>
                <c:pt idx="582">
                  <c:v>42566.925000000003</c:v>
                </c:pt>
                <c:pt idx="583">
                  <c:v>42566.929166666669</c:v>
                </c:pt>
                <c:pt idx="584">
                  <c:v>42566.933333333334</c:v>
                </c:pt>
                <c:pt idx="585">
                  <c:v>42566.9375</c:v>
                </c:pt>
                <c:pt idx="586">
                  <c:v>42566.941666666666</c:v>
                </c:pt>
                <c:pt idx="587">
                  <c:v>42566.945833333331</c:v>
                </c:pt>
                <c:pt idx="588">
                  <c:v>42566.95</c:v>
                </c:pt>
                <c:pt idx="589">
                  <c:v>42566.95416666667</c:v>
                </c:pt>
                <c:pt idx="590">
                  <c:v>42566.958333333336</c:v>
                </c:pt>
                <c:pt idx="591">
                  <c:v>42566.962500000001</c:v>
                </c:pt>
                <c:pt idx="592">
                  <c:v>42566.966666666667</c:v>
                </c:pt>
                <c:pt idx="593">
                  <c:v>42566.970833333333</c:v>
                </c:pt>
                <c:pt idx="594">
                  <c:v>42566.974999999999</c:v>
                </c:pt>
                <c:pt idx="595">
                  <c:v>42566.979166666664</c:v>
                </c:pt>
                <c:pt idx="596">
                  <c:v>42566.98333333333</c:v>
                </c:pt>
                <c:pt idx="597">
                  <c:v>42566.987500000003</c:v>
                </c:pt>
                <c:pt idx="598">
                  <c:v>42566.991666666669</c:v>
                </c:pt>
                <c:pt idx="599">
                  <c:v>42566.995833333334</c:v>
                </c:pt>
                <c:pt idx="600" formatCode="m/d/yyyy">
                  <c:v>42567</c:v>
                </c:pt>
                <c:pt idx="601">
                  <c:v>42567.004166666666</c:v>
                </c:pt>
                <c:pt idx="602">
                  <c:v>42567.008333333331</c:v>
                </c:pt>
                <c:pt idx="603">
                  <c:v>42567.012499999997</c:v>
                </c:pt>
                <c:pt idx="604">
                  <c:v>42567.01666666667</c:v>
                </c:pt>
                <c:pt idx="605">
                  <c:v>42567.020833333336</c:v>
                </c:pt>
                <c:pt idx="606">
                  <c:v>42567.025000000001</c:v>
                </c:pt>
                <c:pt idx="607">
                  <c:v>42567.029166666667</c:v>
                </c:pt>
                <c:pt idx="608">
                  <c:v>42567.033333333333</c:v>
                </c:pt>
                <c:pt idx="609">
                  <c:v>42567.037499999999</c:v>
                </c:pt>
                <c:pt idx="610">
                  <c:v>42567.041666666664</c:v>
                </c:pt>
                <c:pt idx="611">
                  <c:v>42567.04583333333</c:v>
                </c:pt>
                <c:pt idx="612">
                  <c:v>42567.05</c:v>
                </c:pt>
                <c:pt idx="613">
                  <c:v>42567.054166666669</c:v>
                </c:pt>
                <c:pt idx="614">
                  <c:v>42567.058333333334</c:v>
                </c:pt>
                <c:pt idx="615">
                  <c:v>42567.0625</c:v>
                </c:pt>
                <c:pt idx="616">
                  <c:v>42567.066666666666</c:v>
                </c:pt>
                <c:pt idx="617">
                  <c:v>42567.070833333331</c:v>
                </c:pt>
                <c:pt idx="618">
                  <c:v>42567.074999999997</c:v>
                </c:pt>
                <c:pt idx="619">
                  <c:v>42567.07916666667</c:v>
                </c:pt>
                <c:pt idx="620">
                  <c:v>42567.083333333336</c:v>
                </c:pt>
                <c:pt idx="621">
                  <c:v>42567.087500000001</c:v>
                </c:pt>
                <c:pt idx="622">
                  <c:v>42567.091666666667</c:v>
                </c:pt>
                <c:pt idx="623">
                  <c:v>42567.095833333333</c:v>
                </c:pt>
                <c:pt idx="624">
                  <c:v>42567.1</c:v>
                </c:pt>
                <c:pt idx="625">
                  <c:v>42567.104166666664</c:v>
                </c:pt>
                <c:pt idx="626">
                  <c:v>42567.10833333333</c:v>
                </c:pt>
                <c:pt idx="627">
                  <c:v>42567.112500000003</c:v>
                </c:pt>
                <c:pt idx="628">
                  <c:v>42567.116666666669</c:v>
                </c:pt>
                <c:pt idx="629">
                  <c:v>42567.120833333334</c:v>
                </c:pt>
                <c:pt idx="630">
                  <c:v>42567.125</c:v>
                </c:pt>
                <c:pt idx="631">
                  <c:v>42567.129166666666</c:v>
                </c:pt>
                <c:pt idx="632">
                  <c:v>42567.133333333331</c:v>
                </c:pt>
                <c:pt idx="633">
                  <c:v>42567.137499999997</c:v>
                </c:pt>
                <c:pt idx="634">
                  <c:v>42567.14166666667</c:v>
                </c:pt>
                <c:pt idx="635">
                  <c:v>42567.145833333336</c:v>
                </c:pt>
                <c:pt idx="636">
                  <c:v>42567.15</c:v>
                </c:pt>
                <c:pt idx="637">
                  <c:v>42567.154166666667</c:v>
                </c:pt>
                <c:pt idx="638">
                  <c:v>42567.158333333333</c:v>
                </c:pt>
                <c:pt idx="639">
                  <c:v>42567.162499999999</c:v>
                </c:pt>
                <c:pt idx="640">
                  <c:v>42567.166666666664</c:v>
                </c:pt>
                <c:pt idx="641">
                  <c:v>42567.17083333333</c:v>
                </c:pt>
                <c:pt idx="642">
                  <c:v>42567.175000000003</c:v>
                </c:pt>
                <c:pt idx="643">
                  <c:v>42567.179166666669</c:v>
                </c:pt>
                <c:pt idx="644">
                  <c:v>42567.183333333334</c:v>
                </c:pt>
                <c:pt idx="645">
                  <c:v>42567.1875</c:v>
                </c:pt>
                <c:pt idx="646">
                  <c:v>42567.191666666666</c:v>
                </c:pt>
                <c:pt idx="647">
                  <c:v>42567.195833333331</c:v>
                </c:pt>
                <c:pt idx="648">
                  <c:v>42567.199999999997</c:v>
                </c:pt>
                <c:pt idx="649">
                  <c:v>42567.20416666667</c:v>
                </c:pt>
                <c:pt idx="650">
                  <c:v>42567.208333333336</c:v>
                </c:pt>
                <c:pt idx="651">
                  <c:v>42567.212500000001</c:v>
                </c:pt>
                <c:pt idx="652">
                  <c:v>42567.216666666667</c:v>
                </c:pt>
                <c:pt idx="653">
                  <c:v>42567.220833333333</c:v>
                </c:pt>
                <c:pt idx="654">
                  <c:v>42567.224999999999</c:v>
                </c:pt>
                <c:pt idx="655">
                  <c:v>42567.229166666664</c:v>
                </c:pt>
                <c:pt idx="656">
                  <c:v>42567.23333333333</c:v>
                </c:pt>
                <c:pt idx="657">
                  <c:v>42567.237500000003</c:v>
                </c:pt>
                <c:pt idx="658">
                  <c:v>42567.241666666669</c:v>
                </c:pt>
                <c:pt idx="659">
                  <c:v>42567.245833333334</c:v>
                </c:pt>
                <c:pt idx="660">
                  <c:v>42567.25</c:v>
                </c:pt>
                <c:pt idx="661">
                  <c:v>42567.254166666666</c:v>
                </c:pt>
                <c:pt idx="662">
                  <c:v>42567.258333333331</c:v>
                </c:pt>
                <c:pt idx="663">
                  <c:v>42567.262499999997</c:v>
                </c:pt>
                <c:pt idx="664">
                  <c:v>42567.26666666667</c:v>
                </c:pt>
                <c:pt idx="665">
                  <c:v>42567.270833333336</c:v>
                </c:pt>
                <c:pt idx="666">
                  <c:v>42567.275000000001</c:v>
                </c:pt>
                <c:pt idx="667">
                  <c:v>42567.279166666667</c:v>
                </c:pt>
                <c:pt idx="668">
                  <c:v>42567.283333333333</c:v>
                </c:pt>
                <c:pt idx="669">
                  <c:v>42567.287499999999</c:v>
                </c:pt>
                <c:pt idx="670">
                  <c:v>42567.291666666664</c:v>
                </c:pt>
                <c:pt idx="671">
                  <c:v>42567.29583333333</c:v>
                </c:pt>
                <c:pt idx="672">
                  <c:v>42567.3</c:v>
                </c:pt>
                <c:pt idx="673">
                  <c:v>42567.304166666669</c:v>
                </c:pt>
                <c:pt idx="674">
                  <c:v>42567.308333333334</c:v>
                </c:pt>
                <c:pt idx="675">
                  <c:v>42567.3125</c:v>
                </c:pt>
                <c:pt idx="676">
                  <c:v>42567.316666666666</c:v>
                </c:pt>
                <c:pt idx="677">
                  <c:v>42567.320833333331</c:v>
                </c:pt>
                <c:pt idx="678">
                  <c:v>42567.324999999997</c:v>
                </c:pt>
                <c:pt idx="679">
                  <c:v>42567.32916666667</c:v>
                </c:pt>
                <c:pt idx="680">
                  <c:v>42567.333333333336</c:v>
                </c:pt>
                <c:pt idx="681">
                  <c:v>42567.337500000001</c:v>
                </c:pt>
                <c:pt idx="682">
                  <c:v>42567.341666666667</c:v>
                </c:pt>
                <c:pt idx="683">
                  <c:v>42567.345833333333</c:v>
                </c:pt>
                <c:pt idx="684">
                  <c:v>42567.35</c:v>
                </c:pt>
                <c:pt idx="685">
                  <c:v>42567.354166666664</c:v>
                </c:pt>
                <c:pt idx="686">
                  <c:v>42567.35833333333</c:v>
                </c:pt>
                <c:pt idx="687">
                  <c:v>42567.362500000003</c:v>
                </c:pt>
                <c:pt idx="688">
                  <c:v>42567.366666666669</c:v>
                </c:pt>
                <c:pt idx="689">
                  <c:v>42567.370833333334</c:v>
                </c:pt>
                <c:pt idx="690">
                  <c:v>42567.375</c:v>
                </c:pt>
                <c:pt idx="691">
                  <c:v>42567.379166666666</c:v>
                </c:pt>
                <c:pt idx="692">
                  <c:v>42567.383333333331</c:v>
                </c:pt>
                <c:pt idx="693">
                  <c:v>42567.387499999997</c:v>
                </c:pt>
                <c:pt idx="694">
                  <c:v>42567.39166666667</c:v>
                </c:pt>
                <c:pt idx="695">
                  <c:v>42567.395833333336</c:v>
                </c:pt>
                <c:pt idx="696">
                  <c:v>42567.4</c:v>
                </c:pt>
                <c:pt idx="697">
                  <c:v>42567.404166666667</c:v>
                </c:pt>
                <c:pt idx="698">
                  <c:v>42567.408333333333</c:v>
                </c:pt>
                <c:pt idx="699">
                  <c:v>42567.412499999999</c:v>
                </c:pt>
                <c:pt idx="700">
                  <c:v>42567.416666666664</c:v>
                </c:pt>
                <c:pt idx="701">
                  <c:v>42567.42083333333</c:v>
                </c:pt>
                <c:pt idx="702">
                  <c:v>42567.425000000003</c:v>
                </c:pt>
                <c:pt idx="703">
                  <c:v>42567.429166666669</c:v>
                </c:pt>
                <c:pt idx="704">
                  <c:v>42567.433333333334</c:v>
                </c:pt>
                <c:pt idx="705">
                  <c:v>42567.4375</c:v>
                </c:pt>
                <c:pt idx="706">
                  <c:v>42567.441666666666</c:v>
                </c:pt>
                <c:pt idx="707">
                  <c:v>42567.445833333331</c:v>
                </c:pt>
                <c:pt idx="708">
                  <c:v>42567.45</c:v>
                </c:pt>
                <c:pt idx="709">
                  <c:v>42567.45416666667</c:v>
                </c:pt>
                <c:pt idx="710">
                  <c:v>42567.458333333336</c:v>
                </c:pt>
                <c:pt idx="711">
                  <c:v>42567.462500000001</c:v>
                </c:pt>
                <c:pt idx="712">
                  <c:v>42567.466666666667</c:v>
                </c:pt>
                <c:pt idx="713">
                  <c:v>42567.470833333333</c:v>
                </c:pt>
                <c:pt idx="714">
                  <c:v>42567.474999999999</c:v>
                </c:pt>
                <c:pt idx="715">
                  <c:v>42567.479166666664</c:v>
                </c:pt>
                <c:pt idx="716">
                  <c:v>42567.48333333333</c:v>
                </c:pt>
                <c:pt idx="717">
                  <c:v>42567.487500000003</c:v>
                </c:pt>
                <c:pt idx="718">
                  <c:v>42567.491666666669</c:v>
                </c:pt>
                <c:pt idx="719">
                  <c:v>42567.495833333334</c:v>
                </c:pt>
                <c:pt idx="720">
                  <c:v>42567.5</c:v>
                </c:pt>
                <c:pt idx="721">
                  <c:v>42567.504166666666</c:v>
                </c:pt>
                <c:pt idx="722">
                  <c:v>42567.508333333331</c:v>
                </c:pt>
                <c:pt idx="723">
                  <c:v>42567.512499999997</c:v>
                </c:pt>
                <c:pt idx="724">
                  <c:v>42567.51666666667</c:v>
                </c:pt>
                <c:pt idx="725">
                  <c:v>42567.520833333336</c:v>
                </c:pt>
                <c:pt idx="726">
                  <c:v>42567.525000000001</c:v>
                </c:pt>
                <c:pt idx="727">
                  <c:v>42567.529166666667</c:v>
                </c:pt>
                <c:pt idx="728">
                  <c:v>42567.533333333333</c:v>
                </c:pt>
                <c:pt idx="729">
                  <c:v>42567.537499999999</c:v>
                </c:pt>
                <c:pt idx="730">
                  <c:v>42567.541666666664</c:v>
                </c:pt>
                <c:pt idx="731">
                  <c:v>42567.54583333333</c:v>
                </c:pt>
                <c:pt idx="732">
                  <c:v>42567.55</c:v>
                </c:pt>
                <c:pt idx="733">
                  <c:v>42567.554166666669</c:v>
                </c:pt>
                <c:pt idx="734">
                  <c:v>42567.558333333334</c:v>
                </c:pt>
                <c:pt idx="735">
                  <c:v>42567.5625</c:v>
                </c:pt>
                <c:pt idx="736">
                  <c:v>42567.566666666666</c:v>
                </c:pt>
                <c:pt idx="737">
                  <c:v>42567.570833333331</c:v>
                </c:pt>
                <c:pt idx="738">
                  <c:v>42567.574999999997</c:v>
                </c:pt>
                <c:pt idx="739">
                  <c:v>42567.57916666667</c:v>
                </c:pt>
                <c:pt idx="740">
                  <c:v>42567.583333333336</c:v>
                </c:pt>
                <c:pt idx="741">
                  <c:v>42567.587500000001</c:v>
                </c:pt>
                <c:pt idx="742">
                  <c:v>42567.591666666667</c:v>
                </c:pt>
                <c:pt idx="743">
                  <c:v>42567.595833333333</c:v>
                </c:pt>
                <c:pt idx="744">
                  <c:v>42567.6</c:v>
                </c:pt>
                <c:pt idx="745">
                  <c:v>42567.604166666664</c:v>
                </c:pt>
                <c:pt idx="746">
                  <c:v>42567.60833333333</c:v>
                </c:pt>
                <c:pt idx="747">
                  <c:v>42567.612500000003</c:v>
                </c:pt>
                <c:pt idx="748">
                  <c:v>42567.616666666669</c:v>
                </c:pt>
                <c:pt idx="749">
                  <c:v>42567.620833333334</c:v>
                </c:pt>
                <c:pt idx="750">
                  <c:v>42567.625</c:v>
                </c:pt>
                <c:pt idx="751">
                  <c:v>42567.629166666666</c:v>
                </c:pt>
                <c:pt idx="752">
                  <c:v>42567.633333333331</c:v>
                </c:pt>
                <c:pt idx="753">
                  <c:v>42567.637499999997</c:v>
                </c:pt>
                <c:pt idx="754">
                  <c:v>42567.64166666667</c:v>
                </c:pt>
                <c:pt idx="755">
                  <c:v>42567.645833333336</c:v>
                </c:pt>
                <c:pt idx="756">
                  <c:v>42567.65</c:v>
                </c:pt>
                <c:pt idx="757">
                  <c:v>42567.654166666667</c:v>
                </c:pt>
                <c:pt idx="758">
                  <c:v>42567.658333333333</c:v>
                </c:pt>
                <c:pt idx="759">
                  <c:v>42567.662499999999</c:v>
                </c:pt>
                <c:pt idx="760">
                  <c:v>42567.666666666664</c:v>
                </c:pt>
                <c:pt idx="761">
                  <c:v>42567.67083333333</c:v>
                </c:pt>
                <c:pt idx="762">
                  <c:v>42567.675000000003</c:v>
                </c:pt>
                <c:pt idx="763">
                  <c:v>42567.679166666669</c:v>
                </c:pt>
                <c:pt idx="764">
                  <c:v>42567.683333333334</c:v>
                </c:pt>
                <c:pt idx="765">
                  <c:v>42567.6875</c:v>
                </c:pt>
                <c:pt idx="766">
                  <c:v>42567.691666666666</c:v>
                </c:pt>
                <c:pt idx="767">
                  <c:v>42567.695833333331</c:v>
                </c:pt>
                <c:pt idx="768">
                  <c:v>42567.7</c:v>
                </c:pt>
                <c:pt idx="769">
                  <c:v>42567.70416666667</c:v>
                </c:pt>
                <c:pt idx="770">
                  <c:v>42567.708333333336</c:v>
                </c:pt>
                <c:pt idx="771">
                  <c:v>42567.712500000001</c:v>
                </c:pt>
                <c:pt idx="772">
                  <c:v>42567.716666666667</c:v>
                </c:pt>
                <c:pt idx="773">
                  <c:v>42567.720833333333</c:v>
                </c:pt>
                <c:pt idx="774">
                  <c:v>42567.724999999999</c:v>
                </c:pt>
                <c:pt idx="775">
                  <c:v>42567.729166666664</c:v>
                </c:pt>
                <c:pt idx="776">
                  <c:v>42567.73333333333</c:v>
                </c:pt>
                <c:pt idx="777">
                  <c:v>42567.737500000003</c:v>
                </c:pt>
                <c:pt idx="778">
                  <c:v>42567.741666666669</c:v>
                </c:pt>
                <c:pt idx="779">
                  <c:v>42567.745833333334</c:v>
                </c:pt>
                <c:pt idx="780">
                  <c:v>42567.75</c:v>
                </c:pt>
                <c:pt idx="781">
                  <c:v>42567.754166666666</c:v>
                </c:pt>
                <c:pt idx="782">
                  <c:v>42567.758333333331</c:v>
                </c:pt>
                <c:pt idx="783">
                  <c:v>42567.762499999997</c:v>
                </c:pt>
                <c:pt idx="784">
                  <c:v>42567.76666666667</c:v>
                </c:pt>
                <c:pt idx="785">
                  <c:v>42567.770833333336</c:v>
                </c:pt>
                <c:pt idx="786">
                  <c:v>42567.775000000001</c:v>
                </c:pt>
                <c:pt idx="787">
                  <c:v>42567.779166666667</c:v>
                </c:pt>
                <c:pt idx="788">
                  <c:v>42567.783333333333</c:v>
                </c:pt>
                <c:pt idx="789">
                  <c:v>42567.787499999999</c:v>
                </c:pt>
                <c:pt idx="790">
                  <c:v>42567.791666666664</c:v>
                </c:pt>
                <c:pt idx="791">
                  <c:v>42567.79583333333</c:v>
                </c:pt>
                <c:pt idx="792">
                  <c:v>42567.8</c:v>
                </c:pt>
                <c:pt idx="793">
                  <c:v>42567.804166666669</c:v>
                </c:pt>
                <c:pt idx="794">
                  <c:v>42567.808333333334</c:v>
                </c:pt>
                <c:pt idx="795">
                  <c:v>42567.8125</c:v>
                </c:pt>
                <c:pt idx="796">
                  <c:v>42567.816666666666</c:v>
                </c:pt>
                <c:pt idx="797">
                  <c:v>42567.820833333331</c:v>
                </c:pt>
                <c:pt idx="798">
                  <c:v>42567.824999999997</c:v>
                </c:pt>
                <c:pt idx="799">
                  <c:v>42567.82916666667</c:v>
                </c:pt>
                <c:pt idx="800">
                  <c:v>42567.833333333336</c:v>
                </c:pt>
                <c:pt idx="801">
                  <c:v>42567.837500000001</c:v>
                </c:pt>
                <c:pt idx="802">
                  <c:v>42567.841666666667</c:v>
                </c:pt>
                <c:pt idx="803">
                  <c:v>42567.845833333333</c:v>
                </c:pt>
                <c:pt idx="804">
                  <c:v>42567.85</c:v>
                </c:pt>
                <c:pt idx="805">
                  <c:v>42567.854166666664</c:v>
                </c:pt>
                <c:pt idx="806">
                  <c:v>42567.85833333333</c:v>
                </c:pt>
                <c:pt idx="807">
                  <c:v>42567.862500000003</c:v>
                </c:pt>
                <c:pt idx="808">
                  <c:v>42567.866666666669</c:v>
                </c:pt>
                <c:pt idx="809">
                  <c:v>42567.870833333334</c:v>
                </c:pt>
                <c:pt idx="810">
                  <c:v>42567.875</c:v>
                </c:pt>
                <c:pt idx="811">
                  <c:v>42567.879166666666</c:v>
                </c:pt>
                <c:pt idx="812">
                  <c:v>42567.883333333331</c:v>
                </c:pt>
                <c:pt idx="813">
                  <c:v>42567.887499999997</c:v>
                </c:pt>
                <c:pt idx="814">
                  <c:v>42567.89166666667</c:v>
                </c:pt>
                <c:pt idx="815">
                  <c:v>42567.895833333336</c:v>
                </c:pt>
                <c:pt idx="816">
                  <c:v>42567.9</c:v>
                </c:pt>
                <c:pt idx="817">
                  <c:v>42567.904166666667</c:v>
                </c:pt>
                <c:pt idx="818">
                  <c:v>42567.908333333333</c:v>
                </c:pt>
                <c:pt idx="819">
                  <c:v>42567.912499999999</c:v>
                </c:pt>
                <c:pt idx="820">
                  <c:v>42567.916666666664</c:v>
                </c:pt>
                <c:pt idx="821">
                  <c:v>42567.92083333333</c:v>
                </c:pt>
                <c:pt idx="822">
                  <c:v>42567.925000000003</c:v>
                </c:pt>
                <c:pt idx="823">
                  <c:v>42567.929166666669</c:v>
                </c:pt>
                <c:pt idx="824">
                  <c:v>42567.933333333334</c:v>
                </c:pt>
                <c:pt idx="825">
                  <c:v>42567.9375</c:v>
                </c:pt>
                <c:pt idx="826">
                  <c:v>42567.941666666666</c:v>
                </c:pt>
                <c:pt idx="827">
                  <c:v>42567.945833333331</c:v>
                </c:pt>
                <c:pt idx="828">
                  <c:v>42567.95</c:v>
                </c:pt>
                <c:pt idx="829">
                  <c:v>42567.95416666667</c:v>
                </c:pt>
                <c:pt idx="830">
                  <c:v>42567.958333333336</c:v>
                </c:pt>
                <c:pt idx="831">
                  <c:v>42567.962500000001</c:v>
                </c:pt>
                <c:pt idx="832">
                  <c:v>42567.966666666667</c:v>
                </c:pt>
                <c:pt idx="833">
                  <c:v>42567.970833333333</c:v>
                </c:pt>
                <c:pt idx="834">
                  <c:v>42567.974999999999</c:v>
                </c:pt>
                <c:pt idx="835">
                  <c:v>42567.979166666664</c:v>
                </c:pt>
                <c:pt idx="836">
                  <c:v>42567.98333333333</c:v>
                </c:pt>
                <c:pt idx="837">
                  <c:v>42567.987500000003</c:v>
                </c:pt>
                <c:pt idx="838">
                  <c:v>42567.991666666669</c:v>
                </c:pt>
                <c:pt idx="839">
                  <c:v>42567.995833333334</c:v>
                </c:pt>
                <c:pt idx="840" formatCode="m/d/yyyy">
                  <c:v>42568</c:v>
                </c:pt>
                <c:pt idx="841">
                  <c:v>42568.004166666666</c:v>
                </c:pt>
                <c:pt idx="842">
                  <c:v>42568.008333333331</c:v>
                </c:pt>
                <c:pt idx="843">
                  <c:v>42568.012499999997</c:v>
                </c:pt>
                <c:pt idx="844">
                  <c:v>42568.01666666667</c:v>
                </c:pt>
                <c:pt idx="845">
                  <c:v>42568.020833333336</c:v>
                </c:pt>
                <c:pt idx="846">
                  <c:v>42568.025000000001</c:v>
                </c:pt>
                <c:pt idx="847">
                  <c:v>42568.029166666667</c:v>
                </c:pt>
                <c:pt idx="848">
                  <c:v>42568.033333333333</c:v>
                </c:pt>
                <c:pt idx="849">
                  <c:v>42568.037499999999</c:v>
                </c:pt>
                <c:pt idx="850">
                  <c:v>42568.041666666664</c:v>
                </c:pt>
                <c:pt idx="851">
                  <c:v>42568.04583333333</c:v>
                </c:pt>
                <c:pt idx="852">
                  <c:v>42568.05</c:v>
                </c:pt>
                <c:pt idx="853">
                  <c:v>42568.054166666669</c:v>
                </c:pt>
                <c:pt idx="854">
                  <c:v>42568.058333333334</c:v>
                </c:pt>
                <c:pt idx="855">
                  <c:v>42568.0625</c:v>
                </c:pt>
                <c:pt idx="856">
                  <c:v>42568.066666666666</c:v>
                </c:pt>
                <c:pt idx="857">
                  <c:v>42568.070833333331</c:v>
                </c:pt>
                <c:pt idx="858">
                  <c:v>42568.074999999997</c:v>
                </c:pt>
                <c:pt idx="859">
                  <c:v>42568.07916666667</c:v>
                </c:pt>
                <c:pt idx="860">
                  <c:v>42568.083333333336</c:v>
                </c:pt>
                <c:pt idx="861">
                  <c:v>42568.087500000001</c:v>
                </c:pt>
                <c:pt idx="862">
                  <c:v>42568.091666666667</c:v>
                </c:pt>
                <c:pt idx="863">
                  <c:v>42568.095833333333</c:v>
                </c:pt>
                <c:pt idx="864">
                  <c:v>42568.1</c:v>
                </c:pt>
                <c:pt idx="865">
                  <c:v>42568.104166666664</c:v>
                </c:pt>
                <c:pt idx="866">
                  <c:v>42568.10833333333</c:v>
                </c:pt>
                <c:pt idx="867">
                  <c:v>42568.112500000003</c:v>
                </c:pt>
                <c:pt idx="868">
                  <c:v>42568.116666666669</c:v>
                </c:pt>
                <c:pt idx="869">
                  <c:v>42568.120833333334</c:v>
                </c:pt>
                <c:pt idx="870">
                  <c:v>42568.125</c:v>
                </c:pt>
                <c:pt idx="871">
                  <c:v>42568.129166666666</c:v>
                </c:pt>
                <c:pt idx="872">
                  <c:v>42568.133333333331</c:v>
                </c:pt>
                <c:pt idx="873">
                  <c:v>42568.137499999997</c:v>
                </c:pt>
                <c:pt idx="874">
                  <c:v>42568.14166666667</c:v>
                </c:pt>
                <c:pt idx="875">
                  <c:v>42568.145833333336</c:v>
                </c:pt>
                <c:pt idx="876">
                  <c:v>42568.15</c:v>
                </c:pt>
                <c:pt idx="877">
                  <c:v>42568.154166666667</c:v>
                </c:pt>
                <c:pt idx="878">
                  <c:v>42568.158333333333</c:v>
                </c:pt>
                <c:pt idx="879">
                  <c:v>42568.162499999999</c:v>
                </c:pt>
                <c:pt idx="880">
                  <c:v>42568.166666666664</c:v>
                </c:pt>
                <c:pt idx="881">
                  <c:v>42568.17083333333</c:v>
                </c:pt>
                <c:pt idx="882">
                  <c:v>42568.175000000003</c:v>
                </c:pt>
                <c:pt idx="883">
                  <c:v>42568.179166666669</c:v>
                </c:pt>
                <c:pt idx="884">
                  <c:v>42568.183333333334</c:v>
                </c:pt>
                <c:pt idx="885">
                  <c:v>42568.1875</c:v>
                </c:pt>
                <c:pt idx="886">
                  <c:v>42568.191666666666</c:v>
                </c:pt>
                <c:pt idx="887">
                  <c:v>42568.195833333331</c:v>
                </c:pt>
                <c:pt idx="888">
                  <c:v>42568.2</c:v>
                </c:pt>
                <c:pt idx="889">
                  <c:v>42568.20416666667</c:v>
                </c:pt>
                <c:pt idx="890">
                  <c:v>42568.208333333336</c:v>
                </c:pt>
                <c:pt idx="891">
                  <c:v>42568.212500000001</c:v>
                </c:pt>
                <c:pt idx="892">
                  <c:v>42568.216666666667</c:v>
                </c:pt>
                <c:pt idx="893">
                  <c:v>42568.220833333333</c:v>
                </c:pt>
                <c:pt idx="894">
                  <c:v>42568.224999999999</c:v>
                </c:pt>
                <c:pt idx="895">
                  <c:v>42568.229166666664</c:v>
                </c:pt>
                <c:pt idx="896">
                  <c:v>42568.23333333333</c:v>
                </c:pt>
                <c:pt idx="897">
                  <c:v>42568.237500000003</c:v>
                </c:pt>
                <c:pt idx="898">
                  <c:v>42568.241666666669</c:v>
                </c:pt>
                <c:pt idx="899">
                  <c:v>42568.245833333334</c:v>
                </c:pt>
                <c:pt idx="900">
                  <c:v>42568.25</c:v>
                </c:pt>
                <c:pt idx="901">
                  <c:v>42568.254166666666</c:v>
                </c:pt>
                <c:pt idx="902">
                  <c:v>42568.258333333331</c:v>
                </c:pt>
                <c:pt idx="903">
                  <c:v>42568.262499999997</c:v>
                </c:pt>
                <c:pt idx="904">
                  <c:v>42568.26666666667</c:v>
                </c:pt>
                <c:pt idx="905">
                  <c:v>42568.270833333336</c:v>
                </c:pt>
                <c:pt idx="906">
                  <c:v>42568.275000000001</c:v>
                </c:pt>
                <c:pt idx="907">
                  <c:v>42568.279166666667</c:v>
                </c:pt>
                <c:pt idx="908">
                  <c:v>42568.283333333333</c:v>
                </c:pt>
                <c:pt idx="909">
                  <c:v>42568.287499999999</c:v>
                </c:pt>
                <c:pt idx="910">
                  <c:v>42568.291666666664</c:v>
                </c:pt>
                <c:pt idx="911">
                  <c:v>42568.29583333333</c:v>
                </c:pt>
                <c:pt idx="912">
                  <c:v>42568.3</c:v>
                </c:pt>
                <c:pt idx="913">
                  <c:v>42568.304166666669</c:v>
                </c:pt>
                <c:pt idx="914">
                  <c:v>42568.308333333334</c:v>
                </c:pt>
                <c:pt idx="915">
                  <c:v>42568.3125</c:v>
                </c:pt>
                <c:pt idx="916">
                  <c:v>42568.316666666666</c:v>
                </c:pt>
                <c:pt idx="917">
                  <c:v>42568.320833333331</c:v>
                </c:pt>
                <c:pt idx="918">
                  <c:v>42568.324999999997</c:v>
                </c:pt>
                <c:pt idx="919">
                  <c:v>42568.32916666667</c:v>
                </c:pt>
                <c:pt idx="920">
                  <c:v>42568.333333333336</c:v>
                </c:pt>
                <c:pt idx="921">
                  <c:v>42568.337500000001</c:v>
                </c:pt>
                <c:pt idx="922">
                  <c:v>42568.341666666667</c:v>
                </c:pt>
                <c:pt idx="923">
                  <c:v>42568.345833333333</c:v>
                </c:pt>
                <c:pt idx="924">
                  <c:v>42568.35</c:v>
                </c:pt>
                <c:pt idx="925">
                  <c:v>42568.354166666664</c:v>
                </c:pt>
                <c:pt idx="926">
                  <c:v>42568.35833333333</c:v>
                </c:pt>
                <c:pt idx="927">
                  <c:v>42568.362500000003</c:v>
                </c:pt>
                <c:pt idx="928">
                  <c:v>42568.366666666669</c:v>
                </c:pt>
                <c:pt idx="929">
                  <c:v>42568.370833333334</c:v>
                </c:pt>
                <c:pt idx="930">
                  <c:v>42568.375</c:v>
                </c:pt>
                <c:pt idx="931">
                  <c:v>42568.379166666666</c:v>
                </c:pt>
                <c:pt idx="932">
                  <c:v>42568.383333333331</c:v>
                </c:pt>
                <c:pt idx="933">
                  <c:v>42568.387499999997</c:v>
                </c:pt>
                <c:pt idx="934">
                  <c:v>42568.39166666667</c:v>
                </c:pt>
                <c:pt idx="935">
                  <c:v>42568.395833333336</c:v>
                </c:pt>
                <c:pt idx="936">
                  <c:v>42568.4</c:v>
                </c:pt>
                <c:pt idx="937">
                  <c:v>42568.404166666667</c:v>
                </c:pt>
                <c:pt idx="938">
                  <c:v>42568.408333333333</c:v>
                </c:pt>
                <c:pt idx="939">
                  <c:v>42568.412499999999</c:v>
                </c:pt>
                <c:pt idx="940">
                  <c:v>42568.416666666664</c:v>
                </c:pt>
                <c:pt idx="941">
                  <c:v>42568.42083333333</c:v>
                </c:pt>
                <c:pt idx="942">
                  <c:v>42568.425000000003</c:v>
                </c:pt>
                <c:pt idx="943">
                  <c:v>42568.429166666669</c:v>
                </c:pt>
                <c:pt idx="944">
                  <c:v>42568.433333333334</c:v>
                </c:pt>
                <c:pt idx="945">
                  <c:v>42568.4375</c:v>
                </c:pt>
                <c:pt idx="946">
                  <c:v>42568.441666666666</c:v>
                </c:pt>
                <c:pt idx="947">
                  <c:v>42568.445833333331</c:v>
                </c:pt>
                <c:pt idx="948">
                  <c:v>42568.45</c:v>
                </c:pt>
                <c:pt idx="949">
                  <c:v>42568.45416666667</c:v>
                </c:pt>
                <c:pt idx="950">
                  <c:v>42568.458333333336</c:v>
                </c:pt>
                <c:pt idx="951">
                  <c:v>42568.462500000001</c:v>
                </c:pt>
                <c:pt idx="952">
                  <c:v>42568.466666666667</c:v>
                </c:pt>
                <c:pt idx="953">
                  <c:v>42568.470833333333</c:v>
                </c:pt>
                <c:pt idx="954">
                  <c:v>42568.474999999999</c:v>
                </c:pt>
                <c:pt idx="955">
                  <c:v>42568.479166666664</c:v>
                </c:pt>
                <c:pt idx="956">
                  <c:v>42568.48333333333</c:v>
                </c:pt>
                <c:pt idx="957">
                  <c:v>42568.487500000003</c:v>
                </c:pt>
                <c:pt idx="958">
                  <c:v>42568.491666666669</c:v>
                </c:pt>
                <c:pt idx="959">
                  <c:v>42568.495833333334</c:v>
                </c:pt>
                <c:pt idx="960">
                  <c:v>42568.5</c:v>
                </c:pt>
                <c:pt idx="961">
                  <c:v>42568.504166666666</c:v>
                </c:pt>
                <c:pt idx="962">
                  <c:v>42568.508333333331</c:v>
                </c:pt>
                <c:pt idx="963">
                  <c:v>42568.512499999997</c:v>
                </c:pt>
                <c:pt idx="964">
                  <c:v>42568.51666666667</c:v>
                </c:pt>
                <c:pt idx="965">
                  <c:v>42568.520833333336</c:v>
                </c:pt>
                <c:pt idx="966">
                  <c:v>42568.525000000001</c:v>
                </c:pt>
                <c:pt idx="967">
                  <c:v>42568.529166666667</c:v>
                </c:pt>
                <c:pt idx="968">
                  <c:v>42568.533333333333</c:v>
                </c:pt>
                <c:pt idx="969">
                  <c:v>42568.537499999999</c:v>
                </c:pt>
                <c:pt idx="970">
                  <c:v>42568.541666666664</c:v>
                </c:pt>
                <c:pt idx="971">
                  <c:v>42568.54583333333</c:v>
                </c:pt>
                <c:pt idx="972">
                  <c:v>42568.55</c:v>
                </c:pt>
                <c:pt idx="973">
                  <c:v>42568.554166666669</c:v>
                </c:pt>
                <c:pt idx="974">
                  <c:v>42568.558333333334</c:v>
                </c:pt>
                <c:pt idx="975">
                  <c:v>42568.5625</c:v>
                </c:pt>
                <c:pt idx="976">
                  <c:v>42568.566666666666</c:v>
                </c:pt>
                <c:pt idx="977">
                  <c:v>42568.570833333331</c:v>
                </c:pt>
                <c:pt idx="978">
                  <c:v>42568.574999999997</c:v>
                </c:pt>
                <c:pt idx="979">
                  <c:v>42568.57916666667</c:v>
                </c:pt>
                <c:pt idx="980">
                  <c:v>42568.583333333336</c:v>
                </c:pt>
                <c:pt idx="981">
                  <c:v>42568.587500000001</c:v>
                </c:pt>
                <c:pt idx="982">
                  <c:v>42568.591666666667</c:v>
                </c:pt>
                <c:pt idx="983">
                  <c:v>42568.595833333333</c:v>
                </c:pt>
                <c:pt idx="984">
                  <c:v>42568.6</c:v>
                </c:pt>
                <c:pt idx="985">
                  <c:v>42568.604166666664</c:v>
                </c:pt>
                <c:pt idx="986">
                  <c:v>42568.60833333333</c:v>
                </c:pt>
                <c:pt idx="987">
                  <c:v>42568.612500000003</c:v>
                </c:pt>
                <c:pt idx="988">
                  <c:v>42568.616666666669</c:v>
                </c:pt>
                <c:pt idx="989">
                  <c:v>42568.620833333334</c:v>
                </c:pt>
                <c:pt idx="990">
                  <c:v>42568.625</c:v>
                </c:pt>
                <c:pt idx="991">
                  <c:v>42568.629166666666</c:v>
                </c:pt>
                <c:pt idx="992">
                  <c:v>42568.633333333331</c:v>
                </c:pt>
                <c:pt idx="993">
                  <c:v>42568.637499999997</c:v>
                </c:pt>
                <c:pt idx="994">
                  <c:v>42568.64166666667</c:v>
                </c:pt>
                <c:pt idx="995">
                  <c:v>42568.645833333336</c:v>
                </c:pt>
                <c:pt idx="996">
                  <c:v>42568.65</c:v>
                </c:pt>
                <c:pt idx="997">
                  <c:v>42568.654166666667</c:v>
                </c:pt>
                <c:pt idx="998">
                  <c:v>42568.658333333333</c:v>
                </c:pt>
                <c:pt idx="999">
                  <c:v>42568.662499999999</c:v>
                </c:pt>
                <c:pt idx="1000">
                  <c:v>42568.666666666664</c:v>
                </c:pt>
                <c:pt idx="1001">
                  <c:v>42568.67083333333</c:v>
                </c:pt>
                <c:pt idx="1002">
                  <c:v>42568.675000000003</c:v>
                </c:pt>
                <c:pt idx="1003">
                  <c:v>42568.679166666669</c:v>
                </c:pt>
                <c:pt idx="1004">
                  <c:v>42568.683333333334</c:v>
                </c:pt>
                <c:pt idx="1005">
                  <c:v>42568.6875</c:v>
                </c:pt>
                <c:pt idx="1006">
                  <c:v>42568.691666666666</c:v>
                </c:pt>
                <c:pt idx="1007">
                  <c:v>42568.695833333331</c:v>
                </c:pt>
                <c:pt idx="1008">
                  <c:v>42568.7</c:v>
                </c:pt>
                <c:pt idx="1009">
                  <c:v>42568.70416666667</c:v>
                </c:pt>
                <c:pt idx="1010">
                  <c:v>42568.708333333336</c:v>
                </c:pt>
                <c:pt idx="1011">
                  <c:v>42568.712500000001</c:v>
                </c:pt>
                <c:pt idx="1012">
                  <c:v>42568.716666666667</c:v>
                </c:pt>
                <c:pt idx="1013">
                  <c:v>42568.720833333333</c:v>
                </c:pt>
                <c:pt idx="1014">
                  <c:v>42568.724999999999</c:v>
                </c:pt>
                <c:pt idx="1015">
                  <c:v>42568.729166666664</c:v>
                </c:pt>
                <c:pt idx="1016">
                  <c:v>42568.73333333333</c:v>
                </c:pt>
                <c:pt idx="1017">
                  <c:v>42568.737500000003</c:v>
                </c:pt>
                <c:pt idx="1018">
                  <c:v>42568.741666666669</c:v>
                </c:pt>
                <c:pt idx="1019">
                  <c:v>42568.745833333334</c:v>
                </c:pt>
                <c:pt idx="1020">
                  <c:v>42568.75</c:v>
                </c:pt>
                <c:pt idx="1021">
                  <c:v>42568.754166666666</c:v>
                </c:pt>
                <c:pt idx="1022">
                  <c:v>42568.758333333331</c:v>
                </c:pt>
                <c:pt idx="1023">
                  <c:v>42568.762499999997</c:v>
                </c:pt>
                <c:pt idx="1024">
                  <c:v>42568.76666666667</c:v>
                </c:pt>
                <c:pt idx="1025">
                  <c:v>42568.770833333336</c:v>
                </c:pt>
                <c:pt idx="1026">
                  <c:v>42568.775000000001</c:v>
                </c:pt>
                <c:pt idx="1027">
                  <c:v>42568.779166666667</c:v>
                </c:pt>
                <c:pt idx="1028">
                  <c:v>42568.783333333333</c:v>
                </c:pt>
                <c:pt idx="1029">
                  <c:v>42568.787499999999</c:v>
                </c:pt>
                <c:pt idx="1030">
                  <c:v>42568.791666666664</c:v>
                </c:pt>
                <c:pt idx="1031">
                  <c:v>42568.79583333333</c:v>
                </c:pt>
                <c:pt idx="1032">
                  <c:v>42568.800000000003</c:v>
                </c:pt>
                <c:pt idx="1033">
                  <c:v>42568.804166666669</c:v>
                </c:pt>
                <c:pt idx="1034">
                  <c:v>42568.808333333334</c:v>
                </c:pt>
                <c:pt idx="1035">
                  <c:v>42568.8125</c:v>
                </c:pt>
                <c:pt idx="1036">
                  <c:v>42568.816666666666</c:v>
                </c:pt>
                <c:pt idx="1037">
                  <c:v>42568.820833333331</c:v>
                </c:pt>
                <c:pt idx="1038">
                  <c:v>42568.824999999997</c:v>
                </c:pt>
                <c:pt idx="1039">
                  <c:v>42568.82916666667</c:v>
                </c:pt>
                <c:pt idx="1040">
                  <c:v>42568.833333333336</c:v>
                </c:pt>
                <c:pt idx="1041">
                  <c:v>42568.837500000001</c:v>
                </c:pt>
                <c:pt idx="1042">
                  <c:v>42568.841666666667</c:v>
                </c:pt>
                <c:pt idx="1043">
                  <c:v>42568.845833333333</c:v>
                </c:pt>
                <c:pt idx="1044">
                  <c:v>42568.85</c:v>
                </c:pt>
                <c:pt idx="1045">
                  <c:v>42568.854166666664</c:v>
                </c:pt>
                <c:pt idx="1046">
                  <c:v>42568.85833333333</c:v>
                </c:pt>
                <c:pt idx="1047">
                  <c:v>42568.862500000003</c:v>
                </c:pt>
                <c:pt idx="1048">
                  <c:v>42568.866666666669</c:v>
                </c:pt>
                <c:pt idx="1049">
                  <c:v>42568.870833333334</c:v>
                </c:pt>
                <c:pt idx="1050">
                  <c:v>42568.875</c:v>
                </c:pt>
                <c:pt idx="1051">
                  <c:v>42568.879166666666</c:v>
                </c:pt>
                <c:pt idx="1052">
                  <c:v>42568.883333333331</c:v>
                </c:pt>
                <c:pt idx="1053">
                  <c:v>42568.887499999997</c:v>
                </c:pt>
                <c:pt idx="1054">
                  <c:v>42568.89166666667</c:v>
                </c:pt>
                <c:pt idx="1055">
                  <c:v>42568.895833333336</c:v>
                </c:pt>
                <c:pt idx="1056">
                  <c:v>42568.9</c:v>
                </c:pt>
                <c:pt idx="1057">
                  <c:v>42568.904166666667</c:v>
                </c:pt>
                <c:pt idx="1058">
                  <c:v>42568.908333333333</c:v>
                </c:pt>
                <c:pt idx="1059">
                  <c:v>42568.912499999999</c:v>
                </c:pt>
                <c:pt idx="1060">
                  <c:v>42568.916666666664</c:v>
                </c:pt>
                <c:pt idx="1061">
                  <c:v>42568.92083333333</c:v>
                </c:pt>
                <c:pt idx="1062">
                  <c:v>42568.925000000003</c:v>
                </c:pt>
                <c:pt idx="1063">
                  <c:v>42568.929166666669</c:v>
                </c:pt>
                <c:pt idx="1064">
                  <c:v>42568.933333333334</c:v>
                </c:pt>
                <c:pt idx="1065">
                  <c:v>42568.9375</c:v>
                </c:pt>
                <c:pt idx="1066">
                  <c:v>42568.941666666666</c:v>
                </c:pt>
                <c:pt idx="1067">
                  <c:v>42568.945833333331</c:v>
                </c:pt>
                <c:pt idx="1068">
                  <c:v>42568.95</c:v>
                </c:pt>
                <c:pt idx="1069">
                  <c:v>42568.95416666667</c:v>
                </c:pt>
                <c:pt idx="1070">
                  <c:v>42568.958333333336</c:v>
                </c:pt>
                <c:pt idx="1071">
                  <c:v>42568.962500000001</c:v>
                </c:pt>
                <c:pt idx="1072">
                  <c:v>42568.966666666667</c:v>
                </c:pt>
                <c:pt idx="1073">
                  <c:v>42568.970833333333</c:v>
                </c:pt>
                <c:pt idx="1074">
                  <c:v>42568.974999999999</c:v>
                </c:pt>
                <c:pt idx="1075">
                  <c:v>42568.979166666664</c:v>
                </c:pt>
                <c:pt idx="1076">
                  <c:v>42568.98333333333</c:v>
                </c:pt>
                <c:pt idx="1077">
                  <c:v>42568.987500000003</c:v>
                </c:pt>
                <c:pt idx="1078">
                  <c:v>42568.991666666669</c:v>
                </c:pt>
                <c:pt idx="1079">
                  <c:v>42568.995833333334</c:v>
                </c:pt>
                <c:pt idx="1080" formatCode="m/d/yyyy">
                  <c:v>42569</c:v>
                </c:pt>
                <c:pt idx="1081">
                  <c:v>42569.004166666666</c:v>
                </c:pt>
                <c:pt idx="1082">
                  <c:v>42569.008333333331</c:v>
                </c:pt>
                <c:pt idx="1083">
                  <c:v>42569.012499999997</c:v>
                </c:pt>
                <c:pt idx="1084">
                  <c:v>42569.01666666667</c:v>
                </c:pt>
                <c:pt idx="1085">
                  <c:v>42569.020833333336</c:v>
                </c:pt>
                <c:pt idx="1086">
                  <c:v>42569.025000000001</c:v>
                </c:pt>
                <c:pt idx="1087">
                  <c:v>42569.029166666667</c:v>
                </c:pt>
                <c:pt idx="1088">
                  <c:v>42569.033333333333</c:v>
                </c:pt>
                <c:pt idx="1089">
                  <c:v>42569.037499999999</c:v>
                </c:pt>
                <c:pt idx="1090">
                  <c:v>42569.041666666664</c:v>
                </c:pt>
                <c:pt idx="1091">
                  <c:v>42569.04583333333</c:v>
                </c:pt>
                <c:pt idx="1092">
                  <c:v>42569.05</c:v>
                </c:pt>
                <c:pt idx="1093">
                  <c:v>42569.054166666669</c:v>
                </c:pt>
                <c:pt idx="1094">
                  <c:v>42569.058333333334</c:v>
                </c:pt>
                <c:pt idx="1095">
                  <c:v>42569.0625</c:v>
                </c:pt>
                <c:pt idx="1096">
                  <c:v>42569.066666666666</c:v>
                </c:pt>
                <c:pt idx="1097">
                  <c:v>42569.070833333331</c:v>
                </c:pt>
                <c:pt idx="1098">
                  <c:v>42569.074999999997</c:v>
                </c:pt>
                <c:pt idx="1099">
                  <c:v>42569.07916666667</c:v>
                </c:pt>
                <c:pt idx="1100">
                  <c:v>42569.083333333336</c:v>
                </c:pt>
                <c:pt idx="1101">
                  <c:v>42569.087500000001</c:v>
                </c:pt>
                <c:pt idx="1102">
                  <c:v>42569.091666666667</c:v>
                </c:pt>
                <c:pt idx="1103">
                  <c:v>42569.095833333333</c:v>
                </c:pt>
                <c:pt idx="1104">
                  <c:v>42569.1</c:v>
                </c:pt>
                <c:pt idx="1105">
                  <c:v>42569.104166666664</c:v>
                </c:pt>
                <c:pt idx="1106">
                  <c:v>42569.10833333333</c:v>
                </c:pt>
                <c:pt idx="1107">
                  <c:v>42569.112500000003</c:v>
                </c:pt>
                <c:pt idx="1108">
                  <c:v>42569.116666666669</c:v>
                </c:pt>
                <c:pt idx="1109">
                  <c:v>42569.120833333334</c:v>
                </c:pt>
                <c:pt idx="1110">
                  <c:v>42569.125</c:v>
                </c:pt>
                <c:pt idx="1111">
                  <c:v>42569.129166666666</c:v>
                </c:pt>
                <c:pt idx="1112">
                  <c:v>42569.133333333331</c:v>
                </c:pt>
                <c:pt idx="1113">
                  <c:v>42569.137499999997</c:v>
                </c:pt>
                <c:pt idx="1114">
                  <c:v>42569.14166666667</c:v>
                </c:pt>
                <c:pt idx="1115">
                  <c:v>42569.145833333336</c:v>
                </c:pt>
                <c:pt idx="1116">
                  <c:v>42569.15</c:v>
                </c:pt>
                <c:pt idx="1117">
                  <c:v>42569.154166666667</c:v>
                </c:pt>
                <c:pt idx="1118">
                  <c:v>42569.158333333333</c:v>
                </c:pt>
                <c:pt idx="1119">
                  <c:v>42569.162499999999</c:v>
                </c:pt>
                <c:pt idx="1120">
                  <c:v>42569.166666666664</c:v>
                </c:pt>
                <c:pt idx="1121">
                  <c:v>42569.17083333333</c:v>
                </c:pt>
                <c:pt idx="1122">
                  <c:v>42569.175000000003</c:v>
                </c:pt>
                <c:pt idx="1123">
                  <c:v>42569.179166666669</c:v>
                </c:pt>
                <c:pt idx="1124">
                  <c:v>42569.183333333334</c:v>
                </c:pt>
                <c:pt idx="1125">
                  <c:v>42569.1875</c:v>
                </c:pt>
                <c:pt idx="1126">
                  <c:v>42569.191666666666</c:v>
                </c:pt>
                <c:pt idx="1127">
                  <c:v>42569.195833333331</c:v>
                </c:pt>
                <c:pt idx="1128">
                  <c:v>42569.2</c:v>
                </c:pt>
                <c:pt idx="1129">
                  <c:v>42569.20416666667</c:v>
                </c:pt>
                <c:pt idx="1130">
                  <c:v>42569.208333333336</c:v>
                </c:pt>
                <c:pt idx="1131">
                  <c:v>42569.212500000001</c:v>
                </c:pt>
                <c:pt idx="1132">
                  <c:v>42569.216666666667</c:v>
                </c:pt>
                <c:pt idx="1133">
                  <c:v>42569.220833333333</c:v>
                </c:pt>
                <c:pt idx="1134">
                  <c:v>42569.224999999999</c:v>
                </c:pt>
                <c:pt idx="1135">
                  <c:v>42569.229166666664</c:v>
                </c:pt>
                <c:pt idx="1136">
                  <c:v>42569.23333333333</c:v>
                </c:pt>
                <c:pt idx="1137">
                  <c:v>42569.237500000003</c:v>
                </c:pt>
                <c:pt idx="1138">
                  <c:v>42569.241666666669</c:v>
                </c:pt>
                <c:pt idx="1139">
                  <c:v>42569.245833333334</c:v>
                </c:pt>
                <c:pt idx="1140">
                  <c:v>42569.25</c:v>
                </c:pt>
                <c:pt idx="1141">
                  <c:v>42569.254166666666</c:v>
                </c:pt>
                <c:pt idx="1142">
                  <c:v>42569.258333333331</c:v>
                </c:pt>
                <c:pt idx="1143">
                  <c:v>42569.262499999997</c:v>
                </c:pt>
                <c:pt idx="1144">
                  <c:v>42569.26666666667</c:v>
                </c:pt>
                <c:pt idx="1145">
                  <c:v>42569.270833333336</c:v>
                </c:pt>
                <c:pt idx="1146">
                  <c:v>42569.275000000001</c:v>
                </c:pt>
                <c:pt idx="1147">
                  <c:v>42569.279166666667</c:v>
                </c:pt>
                <c:pt idx="1148">
                  <c:v>42569.283333333333</c:v>
                </c:pt>
                <c:pt idx="1149">
                  <c:v>42569.287499999999</c:v>
                </c:pt>
                <c:pt idx="1150">
                  <c:v>42569.291666666664</c:v>
                </c:pt>
                <c:pt idx="1151">
                  <c:v>42569.29583333333</c:v>
                </c:pt>
                <c:pt idx="1152">
                  <c:v>42569.3</c:v>
                </c:pt>
                <c:pt idx="1153">
                  <c:v>42569.304166666669</c:v>
                </c:pt>
                <c:pt idx="1154">
                  <c:v>42569.308333333334</c:v>
                </c:pt>
                <c:pt idx="1155">
                  <c:v>42569.3125</c:v>
                </c:pt>
                <c:pt idx="1156">
                  <c:v>42569.316666666666</c:v>
                </c:pt>
                <c:pt idx="1157">
                  <c:v>42569.320833333331</c:v>
                </c:pt>
                <c:pt idx="1158">
                  <c:v>42569.324999999997</c:v>
                </c:pt>
                <c:pt idx="1159">
                  <c:v>42569.32916666667</c:v>
                </c:pt>
                <c:pt idx="1160">
                  <c:v>42569.333333333336</c:v>
                </c:pt>
                <c:pt idx="1161">
                  <c:v>42569.337500000001</c:v>
                </c:pt>
                <c:pt idx="1162">
                  <c:v>42569.341666666667</c:v>
                </c:pt>
                <c:pt idx="1163">
                  <c:v>42569.345833333333</c:v>
                </c:pt>
                <c:pt idx="1164">
                  <c:v>42569.35</c:v>
                </c:pt>
                <c:pt idx="1165">
                  <c:v>42569.354166666664</c:v>
                </c:pt>
                <c:pt idx="1166">
                  <c:v>42569.35833333333</c:v>
                </c:pt>
                <c:pt idx="1167">
                  <c:v>42569.362500000003</c:v>
                </c:pt>
                <c:pt idx="1168">
                  <c:v>42569.366666666669</c:v>
                </c:pt>
                <c:pt idx="1169">
                  <c:v>42569.370833333334</c:v>
                </c:pt>
                <c:pt idx="1170">
                  <c:v>42569.375</c:v>
                </c:pt>
                <c:pt idx="1171">
                  <c:v>42569.379166666666</c:v>
                </c:pt>
                <c:pt idx="1172">
                  <c:v>42569.383333333331</c:v>
                </c:pt>
                <c:pt idx="1173">
                  <c:v>42569.387499999997</c:v>
                </c:pt>
                <c:pt idx="1174">
                  <c:v>42569.39166666667</c:v>
                </c:pt>
                <c:pt idx="1175">
                  <c:v>42569.395833333336</c:v>
                </c:pt>
                <c:pt idx="1176">
                  <c:v>42569.4</c:v>
                </c:pt>
                <c:pt idx="1177">
                  <c:v>42569.404166666667</c:v>
                </c:pt>
                <c:pt idx="1178">
                  <c:v>42569.408333333333</c:v>
                </c:pt>
                <c:pt idx="1179">
                  <c:v>42569.412499999999</c:v>
                </c:pt>
                <c:pt idx="1180">
                  <c:v>42569.416666666664</c:v>
                </c:pt>
                <c:pt idx="1181">
                  <c:v>42569.42083333333</c:v>
                </c:pt>
                <c:pt idx="1182">
                  <c:v>42569.425000000003</c:v>
                </c:pt>
                <c:pt idx="1183">
                  <c:v>42569.429166666669</c:v>
                </c:pt>
                <c:pt idx="1184">
                  <c:v>42569.433333333334</c:v>
                </c:pt>
                <c:pt idx="1185">
                  <c:v>42569.4375</c:v>
                </c:pt>
                <c:pt idx="1186">
                  <c:v>42569.441666666666</c:v>
                </c:pt>
                <c:pt idx="1187">
                  <c:v>42569.445833333331</c:v>
                </c:pt>
                <c:pt idx="1188">
                  <c:v>42569.45</c:v>
                </c:pt>
                <c:pt idx="1189">
                  <c:v>42569.45416666667</c:v>
                </c:pt>
                <c:pt idx="1190">
                  <c:v>42569.458333333336</c:v>
                </c:pt>
                <c:pt idx="1191">
                  <c:v>42569.462500000001</c:v>
                </c:pt>
                <c:pt idx="1192">
                  <c:v>42569.466666666667</c:v>
                </c:pt>
                <c:pt idx="1193">
                  <c:v>42569.470833333333</c:v>
                </c:pt>
                <c:pt idx="1194">
                  <c:v>42569.474999999999</c:v>
                </c:pt>
                <c:pt idx="1195">
                  <c:v>42569.479166666664</c:v>
                </c:pt>
                <c:pt idx="1196">
                  <c:v>42569.48333333333</c:v>
                </c:pt>
                <c:pt idx="1197">
                  <c:v>42569.487500000003</c:v>
                </c:pt>
                <c:pt idx="1198">
                  <c:v>42569.491666666669</c:v>
                </c:pt>
                <c:pt idx="1199">
                  <c:v>42569.495833333334</c:v>
                </c:pt>
                <c:pt idx="1200">
                  <c:v>42569.5</c:v>
                </c:pt>
                <c:pt idx="1201">
                  <c:v>42569.504166666666</c:v>
                </c:pt>
                <c:pt idx="1202">
                  <c:v>42569.508333333331</c:v>
                </c:pt>
                <c:pt idx="1203">
                  <c:v>42569.512499999997</c:v>
                </c:pt>
                <c:pt idx="1204">
                  <c:v>42569.51666666667</c:v>
                </c:pt>
                <c:pt idx="1205">
                  <c:v>42569.520833333336</c:v>
                </c:pt>
                <c:pt idx="1206">
                  <c:v>42569.525000000001</c:v>
                </c:pt>
                <c:pt idx="1207">
                  <c:v>42569.529166666667</c:v>
                </c:pt>
                <c:pt idx="1208">
                  <c:v>42569.533333333333</c:v>
                </c:pt>
                <c:pt idx="1209">
                  <c:v>42569.537499999999</c:v>
                </c:pt>
                <c:pt idx="1210">
                  <c:v>42569.541666666664</c:v>
                </c:pt>
                <c:pt idx="1211">
                  <c:v>42569.54583333333</c:v>
                </c:pt>
                <c:pt idx="1212">
                  <c:v>42569.55</c:v>
                </c:pt>
                <c:pt idx="1213">
                  <c:v>42569.554166666669</c:v>
                </c:pt>
                <c:pt idx="1214">
                  <c:v>42569.558333333334</c:v>
                </c:pt>
                <c:pt idx="1215">
                  <c:v>42569.5625</c:v>
                </c:pt>
                <c:pt idx="1216">
                  <c:v>42569.566666666666</c:v>
                </c:pt>
                <c:pt idx="1217">
                  <c:v>42569.570833333331</c:v>
                </c:pt>
                <c:pt idx="1218">
                  <c:v>42569.574999999997</c:v>
                </c:pt>
                <c:pt idx="1219">
                  <c:v>42569.57916666667</c:v>
                </c:pt>
                <c:pt idx="1220">
                  <c:v>42569.583333333336</c:v>
                </c:pt>
                <c:pt idx="1221">
                  <c:v>42569.587500000001</c:v>
                </c:pt>
                <c:pt idx="1222">
                  <c:v>42569.591666666667</c:v>
                </c:pt>
                <c:pt idx="1223">
                  <c:v>42569.595833333333</c:v>
                </c:pt>
                <c:pt idx="1224">
                  <c:v>42569.599999999999</c:v>
                </c:pt>
                <c:pt idx="1225">
                  <c:v>42569.604166666664</c:v>
                </c:pt>
                <c:pt idx="1226">
                  <c:v>42569.60833333333</c:v>
                </c:pt>
                <c:pt idx="1227">
                  <c:v>42569.612500000003</c:v>
                </c:pt>
                <c:pt idx="1228">
                  <c:v>42569.616666666669</c:v>
                </c:pt>
                <c:pt idx="1229">
                  <c:v>42569.620833333334</c:v>
                </c:pt>
                <c:pt idx="1230">
                  <c:v>42569.625</c:v>
                </c:pt>
                <c:pt idx="1231">
                  <c:v>42569.629166666666</c:v>
                </c:pt>
                <c:pt idx="1232">
                  <c:v>42569.633333333331</c:v>
                </c:pt>
                <c:pt idx="1233">
                  <c:v>42569.637499999997</c:v>
                </c:pt>
                <c:pt idx="1234">
                  <c:v>42569.64166666667</c:v>
                </c:pt>
                <c:pt idx="1235">
                  <c:v>42569.645833333336</c:v>
                </c:pt>
                <c:pt idx="1236">
                  <c:v>42569.65</c:v>
                </c:pt>
                <c:pt idx="1237">
                  <c:v>42569.654166666667</c:v>
                </c:pt>
                <c:pt idx="1238">
                  <c:v>42569.658333333333</c:v>
                </c:pt>
                <c:pt idx="1239">
                  <c:v>42569.662499999999</c:v>
                </c:pt>
                <c:pt idx="1240">
                  <c:v>42569.666666666664</c:v>
                </c:pt>
                <c:pt idx="1241">
                  <c:v>42569.67083333333</c:v>
                </c:pt>
                <c:pt idx="1242">
                  <c:v>42569.675000000003</c:v>
                </c:pt>
                <c:pt idx="1243">
                  <c:v>42569.679166666669</c:v>
                </c:pt>
                <c:pt idx="1244">
                  <c:v>42569.683333333334</c:v>
                </c:pt>
                <c:pt idx="1245">
                  <c:v>42569.6875</c:v>
                </c:pt>
                <c:pt idx="1246">
                  <c:v>42569.691666666666</c:v>
                </c:pt>
                <c:pt idx="1247">
                  <c:v>42569.695833333331</c:v>
                </c:pt>
                <c:pt idx="1248">
                  <c:v>42569.7</c:v>
                </c:pt>
                <c:pt idx="1249">
                  <c:v>42569.70416666667</c:v>
                </c:pt>
                <c:pt idx="1250">
                  <c:v>42569.708333333336</c:v>
                </c:pt>
                <c:pt idx="1251">
                  <c:v>42569.712500000001</c:v>
                </c:pt>
                <c:pt idx="1252">
                  <c:v>42569.716666666667</c:v>
                </c:pt>
                <c:pt idx="1253">
                  <c:v>42569.720833333333</c:v>
                </c:pt>
                <c:pt idx="1254">
                  <c:v>42569.724999999999</c:v>
                </c:pt>
                <c:pt idx="1255">
                  <c:v>42569.729166666664</c:v>
                </c:pt>
                <c:pt idx="1256">
                  <c:v>42569.73333333333</c:v>
                </c:pt>
                <c:pt idx="1257">
                  <c:v>42569.737500000003</c:v>
                </c:pt>
                <c:pt idx="1258">
                  <c:v>42569.741666666669</c:v>
                </c:pt>
                <c:pt idx="1259">
                  <c:v>42569.745833333334</c:v>
                </c:pt>
                <c:pt idx="1260">
                  <c:v>42569.75</c:v>
                </c:pt>
                <c:pt idx="1261">
                  <c:v>42569.754166666666</c:v>
                </c:pt>
                <c:pt idx="1262">
                  <c:v>42569.758333333331</c:v>
                </c:pt>
                <c:pt idx="1263">
                  <c:v>42569.762499999997</c:v>
                </c:pt>
                <c:pt idx="1264">
                  <c:v>42569.76666666667</c:v>
                </c:pt>
                <c:pt idx="1265">
                  <c:v>42569.770833333336</c:v>
                </c:pt>
                <c:pt idx="1266">
                  <c:v>42569.775000000001</c:v>
                </c:pt>
                <c:pt idx="1267">
                  <c:v>42569.779166666667</c:v>
                </c:pt>
                <c:pt idx="1268">
                  <c:v>42569.783333333333</c:v>
                </c:pt>
                <c:pt idx="1269">
                  <c:v>42569.787499999999</c:v>
                </c:pt>
                <c:pt idx="1270">
                  <c:v>42569.791666666664</c:v>
                </c:pt>
                <c:pt idx="1271">
                  <c:v>42569.79583333333</c:v>
                </c:pt>
                <c:pt idx="1272">
                  <c:v>42569.8</c:v>
                </c:pt>
                <c:pt idx="1273">
                  <c:v>42569.804166666669</c:v>
                </c:pt>
                <c:pt idx="1274">
                  <c:v>42569.808333333334</c:v>
                </c:pt>
                <c:pt idx="1275">
                  <c:v>42569.8125</c:v>
                </c:pt>
                <c:pt idx="1276">
                  <c:v>42569.816666666666</c:v>
                </c:pt>
                <c:pt idx="1277">
                  <c:v>42569.820833333331</c:v>
                </c:pt>
                <c:pt idx="1278">
                  <c:v>42569.824999999997</c:v>
                </c:pt>
                <c:pt idx="1279">
                  <c:v>42569.82916666667</c:v>
                </c:pt>
                <c:pt idx="1280">
                  <c:v>42569.833333333336</c:v>
                </c:pt>
                <c:pt idx="1281">
                  <c:v>42569.837500000001</c:v>
                </c:pt>
                <c:pt idx="1282">
                  <c:v>42569.841666666667</c:v>
                </c:pt>
                <c:pt idx="1283">
                  <c:v>42569.845833333333</c:v>
                </c:pt>
                <c:pt idx="1284">
                  <c:v>42569.85</c:v>
                </c:pt>
                <c:pt idx="1285">
                  <c:v>42569.854166666664</c:v>
                </c:pt>
                <c:pt idx="1286">
                  <c:v>42569.85833333333</c:v>
                </c:pt>
                <c:pt idx="1287">
                  <c:v>42569.862500000003</c:v>
                </c:pt>
                <c:pt idx="1288">
                  <c:v>42569.866666666669</c:v>
                </c:pt>
                <c:pt idx="1289">
                  <c:v>42569.870833333334</c:v>
                </c:pt>
                <c:pt idx="1290">
                  <c:v>42569.875</c:v>
                </c:pt>
                <c:pt idx="1291">
                  <c:v>42569.879166666666</c:v>
                </c:pt>
                <c:pt idx="1292">
                  <c:v>42569.883333333331</c:v>
                </c:pt>
                <c:pt idx="1293">
                  <c:v>42569.887499999997</c:v>
                </c:pt>
                <c:pt idx="1294">
                  <c:v>42569.89166666667</c:v>
                </c:pt>
                <c:pt idx="1295">
                  <c:v>42569.895833333336</c:v>
                </c:pt>
                <c:pt idx="1296">
                  <c:v>42569.9</c:v>
                </c:pt>
                <c:pt idx="1297">
                  <c:v>42569.904166666667</c:v>
                </c:pt>
                <c:pt idx="1298">
                  <c:v>42569.908333333333</c:v>
                </c:pt>
                <c:pt idx="1299">
                  <c:v>42569.912499999999</c:v>
                </c:pt>
                <c:pt idx="1300">
                  <c:v>42569.916666666664</c:v>
                </c:pt>
                <c:pt idx="1301">
                  <c:v>42569.92083333333</c:v>
                </c:pt>
                <c:pt idx="1302">
                  <c:v>42569.925000000003</c:v>
                </c:pt>
                <c:pt idx="1303">
                  <c:v>42569.929166666669</c:v>
                </c:pt>
                <c:pt idx="1304">
                  <c:v>42569.933333333334</c:v>
                </c:pt>
                <c:pt idx="1305">
                  <c:v>42569.9375</c:v>
                </c:pt>
                <c:pt idx="1306">
                  <c:v>42569.941666666666</c:v>
                </c:pt>
                <c:pt idx="1307">
                  <c:v>42569.945833333331</c:v>
                </c:pt>
                <c:pt idx="1308">
                  <c:v>42569.95</c:v>
                </c:pt>
                <c:pt idx="1309">
                  <c:v>42569.95416666667</c:v>
                </c:pt>
                <c:pt idx="1310">
                  <c:v>42569.958333333336</c:v>
                </c:pt>
                <c:pt idx="1311">
                  <c:v>42569.962500000001</c:v>
                </c:pt>
                <c:pt idx="1312">
                  <c:v>42569.966666666667</c:v>
                </c:pt>
                <c:pt idx="1313">
                  <c:v>42569.970833333333</c:v>
                </c:pt>
                <c:pt idx="1314">
                  <c:v>42569.974999999999</c:v>
                </c:pt>
                <c:pt idx="1315">
                  <c:v>42569.979166666664</c:v>
                </c:pt>
                <c:pt idx="1316">
                  <c:v>42569.98333333333</c:v>
                </c:pt>
                <c:pt idx="1317">
                  <c:v>42569.987500000003</c:v>
                </c:pt>
                <c:pt idx="1318">
                  <c:v>42569.991666666669</c:v>
                </c:pt>
                <c:pt idx="1319">
                  <c:v>42569.995833333334</c:v>
                </c:pt>
                <c:pt idx="1320" formatCode="m/d/yyyy">
                  <c:v>42570</c:v>
                </c:pt>
                <c:pt idx="1321">
                  <c:v>42570.004166666666</c:v>
                </c:pt>
                <c:pt idx="1322">
                  <c:v>42570.008333333331</c:v>
                </c:pt>
                <c:pt idx="1323">
                  <c:v>42570.012499999997</c:v>
                </c:pt>
                <c:pt idx="1324">
                  <c:v>42570.01666666667</c:v>
                </c:pt>
                <c:pt idx="1325">
                  <c:v>42570.020833333336</c:v>
                </c:pt>
                <c:pt idx="1326">
                  <c:v>42570.025000000001</c:v>
                </c:pt>
                <c:pt idx="1327">
                  <c:v>42570.029166666667</c:v>
                </c:pt>
                <c:pt idx="1328">
                  <c:v>42570.033333333333</c:v>
                </c:pt>
                <c:pt idx="1329">
                  <c:v>42570.037499999999</c:v>
                </c:pt>
                <c:pt idx="1330">
                  <c:v>42570.041666666664</c:v>
                </c:pt>
                <c:pt idx="1331">
                  <c:v>42570.04583333333</c:v>
                </c:pt>
                <c:pt idx="1332">
                  <c:v>42570.05</c:v>
                </c:pt>
                <c:pt idx="1333">
                  <c:v>42570.054166666669</c:v>
                </c:pt>
                <c:pt idx="1334">
                  <c:v>42570.058333333334</c:v>
                </c:pt>
                <c:pt idx="1335">
                  <c:v>42570.0625</c:v>
                </c:pt>
                <c:pt idx="1336">
                  <c:v>42570.066666666666</c:v>
                </c:pt>
                <c:pt idx="1337">
                  <c:v>42570.070833333331</c:v>
                </c:pt>
                <c:pt idx="1338">
                  <c:v>42570.074999999997</c:v>
                </c:pt>
                <c:pt idx="1339">
                  <c:v>42570.07916666667</c:v>
                </c:pt>
                <c:pt idx="1340">
                  <c:v>42570.083333333336</c:v>
                </c:pt>
                <c:pt idx="1341">
                  <c:v>42570.087500000001</c:v>
                </c:pt>
                <c:pt idx="1342">
                  <c:v>42570.091666666667</c:v>
                </c:pt>
                <c:pt idx="1343">
                  <c:v>42570.095833333333</c:v>
                </c:pt>
                <c:pt idx="1344">
                  <c:v>42570.1</c:v>
                </c:pt>
                <c:pt idx="1345">
                  <c:v>42570.104166666664</c:v>
                </c:pt>
                <c:pt idx="1346">
                  <c:v>42570.10833333333</c:v>
                </c:pt>
                <c:pt idx="1347">
                  <c:v>42570.112500000003</c:v>
                </c:pt>
                <c:pt idx="1348">
                  <c:v>42570.116666666669</c:v>
                </c:pt>
                <c:pt idx="1349">
                  <c:v>42570.120833333334</c:v>
                </c:pt>
                <c:pt idx="1350">
                  <c:v>42570.125</c:v>
                </c:pt>
                <c:pt idx="1351">
                  <c:v>42570.129166666666</c:v>
                </c:pt>
                <c:pt idx="1352">
                  <c:v>42570.133333333331</c:v>
                </c:pt>
                <c:pt idx="1353">
                  <c:v>42570.137499999997</c:v>
                </c:pt>
                <c:pt idx="1354">
                  <c:v>42570.14166666667</c:v>
                </c:pt>
                <c:pt idx="1355">
                  <c:v>42570.145833333336</c:v>
                </c:pt>
                <c:pt idx="1356">
                  <c:v>42570.15</c:v>
                </c:pt>
                <c:pt idx="1357">
                  <c:v>42570.154166666667</c:v>
                </c:pt>
                <c:pt idx="1358">
                  <c:v>42570.158333333333</c:v>
                </c:pt>
                <c:pt idx="1359">
                  <c:v>42570.162499999999</c:v>
                </c:pt>
                <c:pt idx="1360">
                  <c:v>42570.166666666664</c:v>
                </c:pt>
                <c:pt idx="1361">
                  <c:v>42570.17083333333</c:v>
                </c:pt>
                <c:pt idx="1362">
                  <c:v>42570.175000000003</c:v>
                </c:pt>
                <c:pt idx="1363">
                  <c:v>42570.179166666669</c:v>
                </c:pt>
                <c:pt idx="1364">
                  <c:v>42570.183333333334</c:v>
                </c:pt>
                <c:pt idx="1365">
                  <c:v>42570.1875</c:v>
                </c:pt>
                <c:pt idx="1366">
                  <c:v>42570.191666666666</c:v>
                </c:pt>
                <c:pt idx="1367">
                  <c:v>42570.195833333331</c:v>
                </c:pt>
                <c:pt idx="1368">
                  <c:v>42570.2</c:v>
                </c:pt>
                <c:pt idx="1369">
                  <c:v>42570.20416666667</c:v>
                </c:pt>
                <c:pt idx="1370">
                  <c:v>42570.208333333336</c:v>
                </c:pt>
                <c:pt idx="1371">
                  <c:v>42570.212500000001</c:v>
                </c:pt>
                <c:pt idx="1372">
                  <c:v>42570.216666666667</c:v>
                </c:pt>
                <c:pt idx="1373">
                  <c:v>42570.220833333333</c:v>
                </c:pt>
                <c:pt idx="1374">
                  <c:v>42570.224999999999</c:v>
                </c:pt>
                <c:pt idx="1375">
                  <c:v>42570.229166666664</c:v>
                </c:pt>
                <c:pt idx="1376">
                  <c:v>42570.23333333333</c:v>
                </c:pt>
                <c:pt idx="1377">
                  <c:v>42570.237500000003</c:v>
                </c:pt>
                <c:pt idx="1378">
                  <c:v>42570.241666666669</c:v>
                </c:pt>
                <c:pt idx="1379">
                  <c:v>42570.245833333334</c:v>
                </c:pt>
                <c:pt idx="1380">
                  <c:v>42570.25</c:v>
                </c:pt>
                <c:pt idx="1381">
                  <c:v>42570.254166666666</c:v>
                </c:pt>
                <c:pt idx="1382">
                  <c:v>42570.258333333331</c:v>
                </c:pt>
                <c:pt idx="1383">
                  <c:v>42570.262499999997</c:v>
                </c:pt>
                <c:pt idx="1384">
                  <c:v>42570.26666666667</c:v>
                </c:pt>
                <c:pt idx="1385">
                  <c:v>42570.270833333336</c:v>
                </c:pt>
                <c:pt idx="1386">
                  <c:v>42570.275000000001</c:v>
                </c:pt>
                <c:pt idx="1387">
                  <c:v>42570.279166666667</c:v>
                </c:pt>
                <c:pt idx="1388">
                  <c:v>42570.283333333333</c:v>
                </c:pt>
                <c:pt idx="1389">
                  <c:v>42570.287499999999</c:v>
                </c:pt>
                <c:pt idx="1390">
                  <c:v>42570.291666666664</c:v>
                </c:pt>
                <c:pt idx="1391">
                  <c:v>42570.29583333333</c:v>
                </c:pt>
                <c:pt idx="1392">
                  <c:v>42570.3</c:v>
                </c:pt>
                <c:pt idx="1393">
                  <c:v>42570.304166666669</c:v>
                </c:pt>
                <c:pt idx="1394">
                  <c:v>42570.308333333334</c:v>
                </c:pt>
                <c:pt idx="1395">
                  <c:v>42570.3125</c:v>
                </c:pt>
                <c:pt idx="1396">
                  <c:v>42570.316666666666</c:v>
                </c:pt>
                <c:pt idx="1397">
                  <c:v>42570.320833333331</c:v>
                </c:pt>
                <c:pt idx="1398">
                  <c:v>42570.324999999997</c:v>
                </c:pt>
                <c:pt idx="1399">
                  <c:v>42570.32916666667</c:v>
                </c:pt>
                <c:pt idx="1400">
                  <c:v>42570.333333333336</c:v>
                </c:pt>
                <c:pt idx="1401">
                  <c:v>42570.337500000001</c:v>
                </c:pt>
                <c:pt idx="1402">
                  <c:v>42570.341666666667</c:v>
                </c:pt>
                <c:pt idx="1403">
                  <c:v>42570.345833333333</c:v>
                </c:pt>
                <c:pt idx="1404">
                  <c:v>42570.35</c:v>
                </c:pt>
                <c:pt idx="1405">
                  <c:v>42570.354166666664</c:v>
                </c:pt>
                <c:pt idx="1406">
                  <c:v>42570.35833333333</c:v>
                </c:pt>
                <c:pt idx="1407">
                  <c:v>42570.362500000003</c:v>
                </c:pt>
                <c:pt idx="1408">
                  <c:v>42570.366666666669</c:v>
                </c:pt>
                <c:pt idx="1409">
                  <c:v>42570.370833333334</c:v>
                </c:pt>
                <c:pt idx="1410">
                  <c:v>42570.375</c:v>
                </c:pt>
                <c:pt idx="1411">
                  <c:v>42570.379166666666</c:v>
                </c:pt>
                <c:pt idx="1412">
                  <c:v>42570.383333333331</c:v>
                </c:pt>
                <c:pt idx="1413">
                  <c:v>42570.387499999997</c:v>
                </c:pt>
                <c:pt idx="1414">
                  <c:v>42570.39166666667</c:v>
                </c:pt>
                <c:pt idx="1415">
                  <c:v>42570.395833333336</c:v>
                </c:pt>
                <c:pt idx="1416">
                  <c:v>42570.400000000001</c:v>
                </c:pt>
                <c:pt idx="1417">
                  <c:v>42570.404166666667</c:v>
                </c:pt>
                <c:pt idx="1418">
                  <c:v>42570.408333333333</c:v>
                </c:pt>
                <c:pt idx="1419">
                  <c:v>42570.412499999999</c:v>
                </c:pt>
                <c:pt idx="1420">
                  <c:v>42570.416666666664</c:v>
                </c:pt>
                <c:pt idx="1421">
                  <c:v>42570.42083333333</c:v>
                </c:pt>
                <c:pt idx="1422">
                  <c:v>42570.425000000003</c:v>
                </c:pt>
                <c:pt idx="1423">
                  <c:v>42570.429166666669</c:v>
                </c:pt>
                <c:pt idx="1424">
                  <c:v>42570.433333333334</c:v>
                </c:pt>
                <c:pt idx="1425">
                  <c:v>42570.4375</c:v>
                </c:pt>
                <c:pt idx="1426">
                  <c:v>42570.441666666666</c:v>
                </c:pt>
                <c:pt idx="1427">
                  <c:v>42570.445833333331</c:v>
                </c:pt>
                <c:pt idx="1428">
                  <c:v>42570.45</c:v>
                </c:pt>
                <c:pt idx="1429">
                  <c:v>42570.45416666667</c:v>
                </c:pt>
                <c:pt idx="1430">
                  <c:v>42570.458333333336</c:v>
                </c:pt>
                <c:pt idx="1431">
                  <c:v>42570.462500000001</c:v>
                </c:pt>
                <c:pt idx="1432">
                  <c:v>42570.466666666667</c:v>
                </c:pt>
                <c:pt idx="1433">
                  <c:v>42570.470833333333</c:v>
                </c:pt>
                <c:pt idx="1434">
                  <c:v>42570.474999999999</c:v>
                </c:pt>
                <c:pt idx="1435">
                  <c:v>42570.479166666664</c:v>
                </c:pt>
                <c:pt idx="1436">
                  <c:v>42570.48333333333</c:v>
                </c:pt>
                <c:pt idx="1437">
                  <c:v>42570.487500000003</c:v>
                </c:pt>
                <c:pt idx="1438">
                  <c:v>42570.491666666669</c:v>
                </c:pt>
                <c:pt idx="1439">
                  <c:v>42570.495833333334</c:v>
                </c:pt>
                <c:pt idx="1440">
                  <c:v>42570.5</c:v>
                </c:pt>
                <c:pt idx="1441">
                  <c:v>42570.504166666666</c:v>
                </c:pt>
                <c:pt idx="1442">
                  <c:v>42570.508333333331</c:v>
                </c:pt>
                <c:pt idx="1443">
                  <c:v>42570.512499999997</c:v>
                </c:pt>
                <c:pt idx="1444">
                  <c:v>42570.51666666667</c:v>
                </c:pt>
                <c:pt idx="1445">
                  <c:v>42570.520833333336</c:v>
                </c:pt>
                <c:pt idx="1446">
                  <c:v>42570.525000000001</c:v>
                </c:pt>
                <c:pt idx="1447">
                  <c:v>42570.529166666667</c:v>
                </c:pt>
                <c:pt idx="1448">
                  <c:v>42570.533333333333</c:v>
                </c:pt>
                <c:pt idx="1449">
                  <c:v>42570.537499999999</c:v>
                </c:pt>
                <c:pt idx="1450">
                  <c:v>42570.541666666664</c:v>
                </c:pt>
                <c:pt idx="1451">
                  <c:v>42570.54583333333</c:v>
                </c:pt>
                <c:pt idx="1452">
                  <c:v>42570.55</c:v>
                </c:pt>
                <c:pt idx="1453">
                  <c:v>42570.554166666669</c:v>
                </c:pt>
                <c:pt idx="1454">
                  <c:v>42570.558333333334</c:v>
                </c:pt>
                <c:pt idx="1455">
                  <c:v>42570.5625</c:v>
                </c:pt>
                <c:pt idx="1456">
                  <c:v>42570.566666666666</c:v>
                </c:pt>
                <c:pt idx="1457">
                  <c:v>42570.570833333331</c:v>
                </c:pt>
                <c:pt idx="1458">
                  <c:v>42570.574999999997</c:v>
                </c:pt>
                <c:pt idx="1459">
                  <c:v>42570.57916666667</c:v>
                </c:pt>
                <c:pt idx="1460">
                  <c:v>42570.583333333336</c:v>
                </c:pt>
                <c:pt idx="1461">
                  <c:v>42570.587500000001</c:v>
                </c:pt>
                <c:pt idx="1462">
                  <c:v>42570.591666666667</c:v>
                </c:pt>
                <c:pt idx="1463">
                  <c:v>42570.595833333333</c:v>
                </c:pt>
                <c:pt idx="1464">
                  <c:v>42570.6</c:v>
                </c:pt>
                <c:pt idx="1465">
                  <c:v>42570.604166666664</c:v>
                </c:pt>
                <c:pt idx="1466">
                  <c:v>42570.60833333333</c:v>
                </c:pt>
                <c:pt idx="1467">
                  <c:v>42570.612500000003</c:v>
                </c:pt>
                <c:pt idx="1468">
                  <c:v>42570.616666666669</c:v>
                </c:pt>
                <c:pt idx="1469">
                  <c:v>42570.620833333334</c:v>
                </c:pt>
                <c:pt idx="1470">
                  <c:v>42570.625</c:v>
                </c:pt>
                <c:pt idx="1471">
                  <c:v>42570.629166666666</c:v>
                </c:pt>
                <c:pt idx="1472">
                  <c:v>42570.633333333331</c:v>
                </c:pt>
                <c:pt idx="1473">
                  <c:v>42570.637499999997</c:v>
                </c:pt>
                <c:pt idx="1474">
                  <c:v>42570.64166666667</c:v>
                </c:pt>
                <c:pt idx="1475">
                  <c:v>42570.645833333336</c:v>
                </c:pt>
                <c:pt idx="1476">
                  <c:v>42570.65</c:v>
                </c:pt>
                <c:pt idx="1477">
                  <c:v>42570.654166666667</c:v>
                </c:pt>
                <c:pt idx="1478">
                  <c:v>42570.658333333333</c:v>
                </c:pt>
                <c:pt idx="1479">
                  <c:v>42570.662499999999</c:v>
                </c:pt>
                <c:pt idx="1480">
                  <c:v>42570.666666666664</c:v>
                </c:pt>
                <c:pt idx="1481">
                  <c:v>42570.67083333333</c:v>
                </c:pt>
                <c:pt idx="1482">
                  <c:v>42570.675000000003</c:v>
                </c:pt>
                <c:pt idx="1483">
                  <c:v>42570.679166666669</c:v>
                </c:pt>
                <c:pt idx="1484">
                  <c:v>42570.683333333334</c:v>
                </c:pt>
                <c:pt idx="1485">
                  <c:v>42570.6875</c:v>
                </c:pt>
                <c:pt idx="1486">
                  <c:v>42570.691666666666</c:v>
                </c:pt>
                <c:pt idx="1487">
                  <c:v>42570.695833333331</c:v>
                </c:pt>
                <c:pt idx="1488">
                  <c:v>42570.7</c:v>
                </c:pt>
                <c:pt idx="1489">
                  <c:v>42570.70416666667</c:v>
                </c:pt>
                <c:pt idx="1490">
                  <c:v>42570.708333333336</c:v>
                </c:pt>
                <c:pt idx="1491">
                  <c:v>42570.712500000001</c:v>
                </c:pt>
                <c:pt idx="1492">
                  <c:v>42570.716666666667</c:v>
                </c:pt>
                <c:pt idx="1493">
                  <c:v>42570.720833333333</c:v>
                </c:pt>
                <c:pt idx="1494">
                  <c:v>42570.724999999999</c:v>
                </c:pt>
                <c:pt idx="1495">
                  <c:v>42570.729166666664</c:v>
                </c:pt>
                <c:pt idx="1496">
                  <c:v>42570.73333333333</c:v>
                </c:pt>
                <c:pt idx="1497">
                  <c:v>42570.737500000003</c:v>
                </c:pt>
                <c:pt idx="1498">
                  <c:v>42570.741666666669</c:v>
                </c:pt>
                <c:pt idx="1499">
                  <c:v>42570.745833333334</c:v>
                </c:pt>
                <c:pt idx="1500">
                  <c:v>42570.75</c:v>
                </c:pt>
                <c:pt idx="1501">
                  <c:v>42570.754166666666</c:v>
                </c:pt>
                <c:pt idx="1502">
                  <c:v>42570.758333333331</c:v>
                </c:pt>
                <c:pt idx="1503">
                  <c:v>42570.762499999997</c:v>
                </c:pt>
                <c:pt idx="1504">
                  <c:v>42570.76666666667</c:v>
                </c:pt>
                <c:pt idx="1505">
                  <c:v>42570.770833333336</c:v>
                </c:pt>
                <c:pt idx="1506">
                  <c:v>42570.775000000001</c:v>
                </c:pt>
                <c:pt idx="1507">
                  <c:v>42570.779166666667</c:v>
                </c:pt>
                <c:pt idx="1508">
                  <c:v>42570.783333333333</c:v>
                </c:pt>
                <c:pt idx="1509">
                  <c:v>42570.787499999999</c:v>
                </c:pt>
                <c:pt idx="1510">
                  <c:v>42570.791666666664</c:v>
                </c:pt>
                <c:pt idx="1511">
                  <c:v>42570.79583333333</c:v>
                </c:pt>
                <c:pt idx="1512">
                  <c:v>42570.8</c:v>
                </c:pt>
                <c:pt idx="1513">
                  <c:v>42570.804166666669</c:v>
                </c:pt>
                <c:pt idx="1514">
                  <c:v>42570.808333333334</c:v>
                </c:pt>
                <c:pt idx="1515">
                  <c:v>42570.8125</c:v>
                </c:pt>
                <c:pt idx="1516">
                  <c:v>42570.816666666666</c:v>
                </c:pt>
                <c:pt idx="1517">
                  <c:v>42570.820833333331</c:v>
                </c:pt>
                <c:pt idx="1518">
                  <c:v>42570.824999999997</c:v>
                </c:pt>
                <c:pt idx="1519">
                  <c:v>42570.82916666667</c:v>
                </c:pt>
                <c:pt idx="1520">
                  <c:v>42570.833333333336</c:v>
                </c:pt>
                <c:pt idx="1521">
                  <c:v>42570.837500000001</c:v>
                </c:pt>
                <c:pt idx="1522">
                  <c:v>42570.841666666667</c:v>
                </c:pt>
                <c:pt idx="1523">
                  <c:v>42570.845833333333</c:v>
                </c:pt>
                <c:pt idx="1524">
                  <c:v>42570.85</c:v>
                </c:pt>
                <c:pt idx="1525">
                  <c:v>42570.854166666664</c:v>
                </c:pt>
                <c:pt idx="1526">
                  <c:v>42570.85833333333</c:v>
                </c:pt>
                <c:pt idx="1527">
                  <c:v>42570.862500000003</c:v>
                </c:pt>
                <c:pt idx="1528">
                  <c:v>42570.866666666669</c:v>
                </c:pt>
                <c:pt idx="1529">
                  <c:v>42570.870833333334</c:v>
                </c:pt>
                <c:pt idx="1530">
                  <c:v>42570.875</c:v>
                </c:pt>
                <c:pt idx="1531">
                  <c:v>42570.879166666666</c:v>
                </c:pt>
                <c:pt idx="1532">
                  <c:v>42570.883333333331</c:v>
                </c:pt>
                <c:pt idx="1533">
                  <c:v>42570.887499999997</c:v>
                </c:pt>
                <c:pt idx="1534">
                  <c:v>42570.89166666667</c:v>
                </c:pt>
                <c:pt idx="1535">
                  <c:v>42570.895833333336</c:v>
                </c:pt>
                <c:pt idx="1536">
                  <c:v>42570.9</c:v>
                </c:pt>
                <c:pt idx="1537">
                  <c:v>42570.904166666667</c:v>
                </c:pt>
                <c:pt idx="1538">
                  <c:v>42570.908333333333</c:v>
                </c:pt>
                <c:pt idx="1539">
                  <c:v>42570.912499999999</c:v>
                </c:pt>
                <c:pt idx="1540">
                  <c:v>42570.916666666664</c:v>
                </c:pt>
                <c:pt idx="1541">
                  <c:v>42570.92083333333</c:v>
                </c:pt>
                <c:pt idx="1542">
                  <c:v>42570.925000000003</c:v>
                </c:pt>
                <c:pt idx="1543">
                  <c:v>42570.929166666669</c:v>
                </c:pt>
                <c:pt idx="1544">
                  <c:v>42570.933333333334</c:v>
                </c:pt>
                <c:pt idx="1545">
                  <c:v>42570.9375</c:v>
                </c:pt>
                <c:pt idx="1546">
                  <c:v>42570.941666666666</c:v>
                </c:pt>
                <c:pt idx="1547">
                  <c:v>42570.945833333331</c:v>
                </c:pt>
                <c:pt idx="1548">
                  <c:v>42570.95</c:v>
                </c:pt>
                <c:pt idx="1549">
                  <c:v>42570.95416666667</c:v>
                </c:pt>
                <c:pt idx="1550">
                  <c:v>42570.958333333336</c:v>
                </c:pt>
                <c:pt idx="1551">
                  <c:v>42570.962500000001</c:v>
                </c:pt>
                <c:pt idx="1552">
                  <c:v>42570.966666666667</c:v>
                </c:pt>
                <c:pt idx="1553">
                  <c:v>42570.970833333333</c:v>
                </c:pt>
                <c:pt idx="1554">
                  <c:v>42570.974999999999</c:v>
                </c:pt>
                <c:pt idx="1555">
                  <c:v>42570.979166666664</c:v>
                </c:pt>
                <c:pt idx="1556">
                  <c:v>42570.98333333333</c:v>
                </c:pt>
                <c:pt idx="1557">
                  <c:v>42570.987500000003</c:v>
                </c:pt>
                <c:pt idx="1558">
                  <c:v>42570.991666666669</c:v>
                </c:pt>
                <c:pt idx="1559">
                  <c:v>42570.995833333334</c:v>
                </c:pt>
                <c:pt idx="1560" formatCode="m/d/yyyy">
                  <c:v>42571</c:v>
                </c:pt>
                <c:pt idx="1561">
                  <c:v>42571.004166666666</c:v>
                </c:pt>
                <c:pt idx="1562">
                  <c:v>42571.008333333331</c:v>
                </c:pt>
                <c:pt idx="1563">
                  <c:v>42571.012499999997</c:v>
                </c:pt>
                <c:pt idx="1564">
                  <c:v>42571.01666666667</c:v>
                </c:pt>
                <c:pt idx="1565">
                  <c:v>42571.020833333336</c:v>
                </c:pt>
                <c:pt idx="1566">
                  <c:v>42571.025000000001</c:v>
                </c:pt>
                <c:pt idx="1567">
                  <c:v>42571.029166666667</c:v>
                </c:pt>
                <c:pt idx="1568">
                  <c:v>42571.033333333333</c:v>
                </c:pt>
                <c:pt idx="1569">
                  <c:v>42571.037499999999</c:v>
                </c:pt>
                <c:pt idx="1570">
                  <c:v>42571.041666666664</c:v>
                </c:pt>
                <c:pt idx="1571">
                  <c:v>42571.04583333333</c:v>
                </c:pt>
                <c:pt idx="1572">
                  <c:v>42571.05</c:v>
                </c:pt>
                <c:pt idx="1573">
                  <c:v>42571.054166666669</c:v>
                </c:pt>
                <c:pt idx="1574">
                  <c:v>42571.058333333334</c:v>
                </c:pt>
                <c:pt idx="1575">
                  <c:v>42571.0625</c:v>
                </c:pt>
                <c:pt idx="1576">
                  <c:v>42571.066666666666</c:v>
                </c:pt>
                <c:pt idx="1577">
                  <c:v>42571.070833333331</c:v>
                </c:pt>
                <c:pt idx="1578">
                  <c:v>42571.074999999997</c:v>
                </c:pt>
                <c:pt idx="1579">
                  <c:v>42571.07916666667</c:v>
                </c:pt>
                <c:pt idx="1580">
                  <c:v>42571.083333333336</c:v>
                </c:pt>
                <c:pt idx="1581">
                  <c:v>42571.087500000001</c:v>
                </c:pt>
                <c:pt idx="1582">
                  <c:v>42571.091666666667</c:v>
                </c:pt>
                <c:pt idx="1583">
                  <c:v>42571.095833333333</c:v>
                </c:pt>
                <c:pt idx="1584">
                  <c:v>42571.1</c:v>
                </c:pt>
                <c:pt idx="1585">
                  <c:v>42571.104166666664</c:v>
                </c:pt>
                <c:pt idx="1586">
                  <c:v>42571.10833333333</c:v>
                </c:pt>
                <c:pt idx="1587">
                  <c:v>42571.112500000003</c:v>
                </c:pt>
                <c:pt idx="1588">
                  <c:v>42571.116666666669</c:v>
                </c:pt>
                <c:pt idx="1589">
                  <c:v>42571.120833333334</c:v>
                </c:pt>
                <c:pt idx="1590">
                  <c:v>42571.125</c:v>
                </c:pt>
                <c:pt idx="1591">
                  <c:v>42571.129166666666</c:v>
                </c:pt>
                <c:pt idx="1592">
                  <c:v>42571.133333333331</c:v>
                </c:pt>
                <c:pt idx="1593">
                  <c:v>42571.137499999997</c:v>
                </c:pt>
                <c:pt idx="1594">
                  <c:v>42571.14166666667</c:v>
                </c:pt>
                <c:pt idx="1595">
                  <c:v>42571.145833333336</c:v>
                </c:pt>
                <c:pt idx="1596">
                  <c:v>42571.15</c:v>
                </c:pt>
                <c:pt idx="1597">
                  <c:v>42571.154166666667</c:v>
                </c:pt>
                <c:pt idx="1598">
                  <c:v>42571.158333333333</c:v>
                </c:pt>
                <c:pt idx="1599">
                  <c:v>42571.162499999999</c:v>
                </c:pt>
                <c:pt idx="1600">
                  <c:v>42571.166666666664</c:v>
                </c:pt>
                <c:pt idx="1601">
                  <c:v>42571.17083333333</c:v>
                </c:pt>
                <c:pt idx="1602">
                  <c:v>42571.175000000003</c:v>
                </c:pt>
                <c:pt idx="1603">
                  <c:v>42571.179166666669</c:v>
                </c:pt>
                <c:pt idx="1604">
                  <c:v>42571.183333333334</c:v>
                </c:pt>
                <c:pt idx="1605">
                  <c:v>42571.1875</c:v>
                </c:pt>
                <c:pt idx="1606">
                  <c:v>42571.191666666666</c:v>
                </c:pt>
                <c:pt idx="1607">
                  <c:v>42571.195833333331</c:v>
                </c:pt>
                <c:pt idx="1608">
                  <c:v>42571.199999999997</c:v>
                </c:pt>
                <c:pt idx="1609">
                  <c:v>42571.20416666667</c:v>
                </c:pt>
                <c:pt idx="1610">
                  <c:v>42571.208333333336</c:v>
                </c:pt>
                <c:pt idx="1611">
                  <c:v>42571.212500000001</c:v>
                </c:pt>
                <c:pt idx="1612">
                  <c:v>42571.216666666667</c:v>
                </c:pt>
                <c:pt idx="1613">
                  <c:v>42571.220833333333</c:v>
                </c:pt>
                <c:pt idx="1614">
                  <c:v>42571.224999999999</c:v>
                </c:pt>
                <c:pt idx="1615">
                  <c:v>42571.229166666664</c:v>
                </c:pt>
                <c:pt idx="1616">
                  <c:v>42571.23333333333</c:v>
                </c:pt>
                <c:pt idx="1617">
                  <c:v>42571.237500000003</c:v>
                </c:pt>
                <c:pt idx="1618">
                  <c:v>42571.241666666669</c:v>
                </c:pt>
                <c:pt idx="1619">
                  <c:v>42571.245833333334</c:v>
                </c:pt>
                <c:pt idx="1620">
                  <c:v>42571.25</c:v>
                </c:pt>
                <c:pt idx="1621">
                  <c:v>42571.254166666666</c:v>
                </c:pt>
                <c:pt idx="1622">
                  <c:v>42571.258333333331</c:v>
                </c:pt>
                <c:pt idx="1623">
                  <c:v>42571.262499999997</c:v>
                </c:pt>
                <c:pt idx="1624">
                  <c:v>42571.26666666667</c:v>
                </c:pt>
                <c:pt idx="1625">
                  <c:v>42571.270833333336</c:v>
                </c:pt>
                <c:pt idx="1626">
                  <c:v>42571.275000000001</c:v>
                </c:pt>
                <c:pt idx="1627">
                  <c:v>42571.279166666667</c:v>
                </c:pt>
                <c:pt idx="1628">
                  <c:v>42571.283333333333</c:v>
                </c:pt>
                <c:pt idx="1629">
                  <c:v>42571.287499999999</c:v>
                </c:pt>
                <c:pt idx="1630">
                  <c:v>42571.291666666664</c:v>
                </c:pt>
                <c:pt idx="1631">
                  <c:v>42571.29583333333</c:v>
                </c:pt>
                <c:pt idx="1632">
                  <c:v>42571.3</c:v>
                </c:pt>
                <c:pt idx="1633">
                  <c:v>42571.304166666669</c:v>
                </c:pt>
                <c:pt idx="1634">
                  <c:v>42571.308333333334</c:v>
                </c:pt>
                <c:pt idx="1635">
                  <c:v>42571.3125</c:v>
                </c:pt>
                <c:pt idx="1636">
                  <c:v>42571.316666666666</c:v>
                </c:pt>
                <c:pt idx="1637">
                  <c:v>42571.320833333331</c:v>
                </c:pt>
                <c:pt idx="1638">
                  <c:v>42571.324999999997</c:v>
                </c:pt>
                <c:pt idx="1639">
                  <c:v>42571.32916666667</c:v>
                </c:pt>
                <c:pt idx="1640">
                  <c:v>42571.333333333336</c:v>
                </c:pt>
                <c:pt idx="1641">
                  <c:v>42571.337500000001</c:v>
                </c:pt>
                <c:pt idx="1642">
                  <c:v>42571.341666666667</c:v>
                </c:pt>
                <c:pt idx="1643">
                  <c:v>42571.345833333333</c:v>
                </c:pt>
                <c:pt idx="1644">
                  <c:v>42571.35</c:v>
                </c:pt>
                <c:pt idx="1645">
                  <c:v>42571.354166666664</c:v>
                </c:pt>
                <c:pt idx="1646">
                  <c:v>42571.35833333333</c:v>
                </c:pt>
                <c:pt idx="1647">
                  <c:v>42571.362500000003</c:v>
                </c:pt>
                <c:pt idx="1648">
                  <c:v>42571.366666666669</c:v>
                </c:pt>
                <c:pt idx="1649">
                  <c:v>42571.370833333334</c:v>
                </c:pt>
                <c:pt idx="1650">
                  <c:v>42571.375</c:v>
                </c:pt>
                <c:pt idx="1651">
                  <c:v>42571.379166666666</c:v>
                </c:pt>
                <c:pt idx="1652">
                  <c:v>42571.383333333331</c:v>
                </c:pt>
                <c:pt idx="1653">
                  <c:v>42571.387499999997</c:v>
                </c:pt>
                <c:pt idx="1654">
                  <c:v>42571.39166666667</c:v>
                </c:pt>
                <c:pt idx="1655">
                  <c:v>42571.395833333336</c:v>
                </c:pt>
                <c:pt idx="1656">
                  <c:v>42571.4</c:v>
                </c:pt>
                <c:pt idx="1657">
                  <c:v>42571.404166666667</c:v>
                </c:pt>
                <c:pt idx="1658">
                  <c:v>42571.408333333333</c:v>
                </c:pt>
                <c:pt idx="1659">
                  <c:v>42571.412499999999</c:v>
                </c:pt>
                <c:pt idx="1660">
                  <c:v>42571.416666666664</c:v>
                </c:pt>
                <c:pt idx="1661">
                  <c:v>42571.42083333333</c:v>
                </c:pt>
                <c:pt idx="1662">
                  <c:v>42571.425000000003</c:v>
                </c:pt>
                <c:pt idx="1663">
                  <c:v>42571.429166666669</c:v>
                </c:pt>
                <c:pt idx="1664">
                  <c:v>42571.433333333334</c:v>
                </c:pt>
                <c:pt idx="1665">
                  <c:v>42571.4375</c:v>
                </c:pt>
                <c:pt idx="1666">
                  <c:v>42571.441666666666</c:v>
                </c:pt>
                <c:pt idx="1667">
                  <c:v>42571.445833333331</c:v>
                </c:pt>
                <c:pt idx="1668">
                  <c:v>42571.45</c:v>
                </c:pt>
                <c:pt idx="1669">
                  <c:v>42571.45416666667</c:v>
                </c:pt>
                <c:pt idx="1670">
                  <c:v>42571.458333333336</c:v>
                </c:pt>
                <c:pt idx="1671">
                  <c:v>42571.462500000001</c:v>
                </c:pt>
                <c:pt idx="1672">
                  <c:v>42571.466666666667</c:v>
                </c:pt>
                <c:pt idx="1673">
                  <c:v>42571.470833333333</c:v>
                </c:pt>
                <c:pt idx="1674">
                  <c:v>42571.474999999999</c:v>
                </c:pt>
                <c:pt idx="1675">
                  <c:v>42571.479166666664</c:v>
                </c:pt>
                <c:pt idx="1676">
                  <c:v>42571.48333333333</c:v>
                </c:pt>
                <c:pt idx="1677">
                  <c:v>42571.487500000003</c:v>
                </c:pt>
                <c:pt idx="1678">
                  <c:v>42571.491666666669</c:v>
                </c:pt>
                <c:pt idx="1679">
                  <c:v>42571.495833333334</c:v>
                </c:pt>
                <c:pt idx="1680">
                  <c:v>42571.5</c:v>
                </c:pt>
                <c:pt idx="1681">
                  <c:v>42571.504166666666</c:v>
                </c:pt>
                <c:pt idx="1682">
                  <c:v>42571.508333333331</c:v>
                </c:pt>
                <c:pt idx="1683">
                  <c:v>42571.512499999997</c:v>
                </c:pt>
                <c:pt idx="1684">
                  <c:v>42571.51666666667</c:v>
                </c:pt>
                <c:pt idx="1685">
                  <c:v>42571.520833333336</c:v>
                </c:pt>
                <c:pt idx="1686">
                  <c:v>42571.525000000001</c:v>
                </c:pt>
                <c:pt idx="1687">
                  <c:v>42571.529166666667</c:v>
                </c:pt>
                <c:pt idx="1688">
                  <c:v>42571.533333333333</c:v>
                </c:pt>
                <c:pt idx="1689">
                  <c:v>42571.537499999999</c:v>
                </c:pt>
                <c:pt idx="1690">
                  <c:v>42571.541666666664</c:v>
                </c:pt>
                <c:pt idx="1691">
                  <c:v>42571.54583333333</c:v>
                </c:pt>
                <c:pt idx="1692">
                  <c:v>42571.55</c:v>
                </c:pt>
                <c:pt idx="1693">
                  <c:v>42571.554166666669</c:v>
                </c:pt>
                <c:pt idx="1694">
                  <c:v>42571.558333333334</c:v>
                </c:pt>
                <c:pt idx="1695">
                  <c:v>42571.5625</c:v>
                </c:pt>
                <c:pt idx="1696">
                  <c:v>42571.566666666666</c:v>
                </c:pt>
                <c:pt idx="1697">
                  <c:v>42571.570833333331</c:v>
                </c:pt>
                <c:pt idx="1698">
                  <c:v>42571.574999999997</c:v>
                </c:pt>
                <c:pt idx="1699">
                  <c:v>42571.57916666667</c:v>
                </c:pt>
                <c:pt idx="1700">
                  <c:v>42571.583333333336</c:v>
                </c:pt>
                <c:pt idx="1701">
                  <c:v>42571.587500000001</c:v>
                </c:pt>
                <c:pt idx="1702">
                  <c:v>42571.591666666667</c:v>
                </c:pt>
                <c:pt idx="1703">
                  <c:v>42571.595833333333</c:v>
                </c:pt>
                <c:pt idx="1704">
                  <c:v>42571.6</c:v>
                </c:pt>
                <c:pt idx="1705">
                  <c:v>42571.604166666664</c:v>
                </c:pt>
                <c:pt idx="1706">
                  <c:v>42571.60833333333</c:v>
                </c:pt>
                <c:pt idx="1707">
                  <c:v>42571.612500000003</c:v>
                </c:pt>
                <c:pt idx="1708">
                  <c:v>42571.616666666669</c:v>
                </c:pt>
                <c:pt idx="1709">
                  <c:v>42571.620833333334</c:v>
                </c:pt>
                <c:pt idx="1710">
                  <c:v>42571.625</c:v>
                </c:pt>
                <c:pt idx="1711">
                  <c:v>42571.629166666666</c:v>
                </c:pt>
                <c:pt idx="1712">
                  <c:v>42571.633333333331</c:v>
                </c:pt>
                <c:pt idx="1713">
                  <c:v>42571.637499999997</c:v>
                </c:pt>
                <c:pt idx="1714">
                  <c:v>42571.64166666667</c:v>
                </c:pt>
                <c:pt idx="1715">
                  <c:v>42571.645833333336</c:v>
                </c:pt>
                <c:pt idx="1716">
                  <c:v>42571.65</c:v>
                </c:pt>
                <c:pt idx="1717">
                  <c:v>42571.654166666667</c:v>
                </c:pt>
                <c:pt idx="1718">
                  <c:v>42571.658333333333</c:v>
                </c:pt>
                <c:pt idx="1719">
                  <c:v>42571.662499999999</c:v>
                </c:pt>
                <c:pt idx="1720">
                  <c:v>42571.666666666664</c:v>
                </c:pt>
                <c:pt idx="1721">
                  <c:v>42571.67083333333</c:v>
                </c:pt>
                <c:pt idx="1722">
                  <c:v>42571.675000000003</c:v>
                </c:pt>
                <c:pt idx="1723">
                  <c:v>42571.679166666669</c:v>
                </c:pt>
                <c:pt idx="1724">
                  <c:v>42571.683333333334</c:v>
                </c:pt>
                <c:pt idx="1725">
                  <c:v>42571.6875</c:v>
                </c:pt>
                <c:pt idx="1726">
                  <c:v>42571.691666666666</c:v>
                </c:pt>
                <c:pt idx="1727">
                  <c:v>42571.695833333331</c:v>
                </c:pt>
                <c:pt idx="1728">
                  <c:v>42571.7</c:v>
                </c:pt>
                <c:pt idx="1729">
                  <c:v>42571.70416666667</c:v>
                </c:pt>
                <c:pt idx="1730">
                  <c:v>42571.708333333336</c:v>
                </c:pt>
                <c:pt idx="1731">
                  <c:v>42571.712500000001</c:v>
                </c:pt>
                <c:pt idx="1732">
                  <c:v>42571.716666666667</c:v>
                </c:pt>
                <c:pt idx="1733">
                  <c:v>42571.720833333333</c:v>
                </c:pt>
                <c:pt idx="1734">
                  <c:v>42571.724999999999</c:v>
                </c:pt>
                <c:pt idx="1735">
                  <c:v>42571.729166666664</c:v>
                </c:pt>
                <c:pt idx="1736">
                  <c:v>42571.73333333333</c:v>
                </c:pt>
                <c:pt idx="1737">
                  <c:v>42571.737500000003</c:v>
                </c:pt>
                <c:pt idx="1738">
                  <c:v>42571.741666666669</c:v>
                </c:pt>
                <c:pt idx="1739">
                  <c:v>42571.745833333334</c:v>
                </c:pt>
                <c:pt idx="1740">
                  <c:v>42571.75</c:v>
                </c:pt>
                <c:pt idx="1741">
                  <c:v>42571.754166666666</c:v>
                </c:pt>
                <c:pt idx="1742">
                  <c:v>42571.758333333331</c:v>
                </c:pt>
                <c:pt idx="1743">
                  <c:v>42571.762499999997</c:v>
                </c:pt>
                <c:pt idx="1744">
                  <c:v>42571.76666666667</c:v>
                </c:pt>
                <c:pt idx="1745">
                  <c:v>42571.770833333336</c:v>
                </c:pt>
                <c:pt idx="1746">
                  <c:v>42571.775000000001</c:v>
                </c:pt>
                <c:pt idx="1747">
                  <c:v>42571.779166666667</c:v>
                </c:pt>
                <c:pt idx="1748">
                  <c:v>42571.783333333333</c:v>
                </c:pt>
                <c:pt idx="1749">
                  <c:v>42571.787499999999</c:v>
                </c:pt>
                <c:pt idx="1750">
                  <c:v>42571.791666666664</c:v>
                </c:pt>
                <c:pt idx="1751">
                  <c:v>42571.79583333333</c:v>
                </c:pt>
                <c:pt idx="1752">
                  <c:v>42571.8</c:v>
                </c:pt>
                <c:pt idx="1753">
                  <c:v>42571.804166666669</c:v>
                </c:pt>
                <c:pt idx="1754">
                  <c:v>42571.808333333334</c:v>
                </c:pt>
                <c:pt idx="1755">
                  <c:v>42571.8125</c:v>
                </c:pt>
                <c:pt idx="1756">
                  <c:v>42571.816666666666</c:v>
                </c:pt>
                <c:pt idx="1757">
                  <c:v>42571.820833333331</c:v>
                </c:pt>
                <c:pt idx="1758">
                  <c:v>42571.824999999997</c:v>
                </c:pt>
                <c:pt idx="1759">
                  <c:v>42571.82916666667</c:v>
                </c:pt>
                <c:pt idx="1760">
                  <c:v>42571.833333333336</c:v>
                </c:pt>
                <c:pt idx="1761">
                  <c:v>42571.837500000001</c:v>
                </c:pt>
                <c:pt idx="1762">
                  <c:v>42571.841666666667</c:v>
                </c:pt>
                <c:pt idx="1763">
                  <c:v>42571.845833333333</c:v>
                </c:pt>
                <c:pt idx="1764">
                  <c:v>42571.85</c:v>
                </c:pt>
                <c:pt idx="1765">
                  <c:v>42571.854166666664</c:v>
                </c:pt>
                <c:pt idx="1766">
                  <c:v>42571.85833333333</c:v>
                </c:pt>
                <c:pt idx="1767">
                  <c:v>42571.862500000003</c:v>
                </c:pt>
                <c:pt idx="1768">
                  <c:v>42571.866666666669</c:v>
                </c:pt>
                <c:pt idx="1769">
                  <c:v>42571.870833333334</c:v>
                </c:pt>
                <c:pt idx="1770">
                  <c:v>42571.875</c:v>
                </c:pt>
                <c:pt idx="1771">
                  <c:v>42571.879166666666</c:v>
                </c:pt>
                <c:pt idx="1772">
                  <c:v>42571.883333333331</c:v>
                </c:pt>
                <c:pt idx="1773">
                  <c:v>42571.887499999997</c:v>
                </c:pt>
                <c:pt idx="1774">
                  <c:v>42571.89166666667</c:v>
                </c:pt>
                <c:pt idx="1775">
                  <c:v>42571.895833333336</c:v>
                </c:pt>
                <c:pt idx="1776">
                  <c:v>42571.9</c:v>
                </c:pt>
                <c:pt idx="1777">
                  <c:v>42571.904166666667</c:v>
                </c:pt>
                <c:pt idx="1778">
                  <c:v>42571.908333333333</c:v>
                </c:pt>
                <c:pt idx="1779">
                  <c:v>42571.912499999999</c:v>
                </c:pt>
                <c:pt idx="1780">
                  <c:v>42571.916666666664</c:v>
                </c:pt>
                <c:pt idx="1781">
                  <c:v>42571.92083333333</c:v>
                </c:pt>
                <c:pt idx="1782">
                  <c:v>42571.925000000003</c:v>
                </c:pt>
                <c:pt idx="1783">
                  <c:v>42571.929166666669</c:v>
                </c:pt>
                <c:pt idx="1784">
                  <c:v>42571.933333333334</c:v>
                </c:pt>
                <c:pt idx="1785">
                  <c:v>42571.9375</c:v>
                </c:pt>
                <c:pt idx="1786">
                  <c:v>42571.941666666666</c:v>
                </c:pt>
                <c:pt idx="1787">
                  <c:v>42571.945833333331</c:v>
                </c:pt>
                <c:pt idx="1788">
                  <c:v>42571.95</c:v>
                </c:pt>
                <c:pt idx="1789">
                  <c:v>42571.95416666667</c:v>
                </c:pt>
                <c:pt idx="1790">
                  <c:v>42571.958333333336</c:v>
                </c:pt>
                <c:pt idx="1791">
                  <c:v>42571.962500000001</c:v>
                </c:pt>
                <c:pt idx="1792">
                  <c:v>42571.966666666667</c:v>
                </c:pt>
                <c:pt idx="1793">
                  <c:v>42571.970833333333</c:v>
                </c:pt>
                <c:pt idx="1794">
                  <c:v>42571.974999999999</c:v>
                </c:pt>
                <c:pt idx="1795">
                  <c:v>42571.979166666664</c:v>
                </c:pt>
                <c:pt idx="1796">
                  <c:v>42571.98333333333</c:v>
                </c:pt>
                <c:pt idx="1797">
                  <c:v>42571.987500000003</c:v>
                </c:pt>
                <c:pt idx="1798">
                  <c:v>42571.991666666669</c:v>
                </c:pt>
                <c:pt idx="1799">
                  <c:v>42571.995833333334</c:v>
                </c:pt>
                <c:pt idx="1800" formatCode="m/d/yyyy">
                  <c:v>42572</c:v>
                </c:pt>
                <c:pt idx="1801">
                  <c:v>42572.004166666666</c:v>
                </c:pt>
                <c:pt idx="1802">
                  <c:v>42572.008333333331</c:v>
                </c:pt>
                <c:pt idx="1803">
                  <c:v>42572.012499999997</c:v>
                </c:pt>
                <c:pt idx="1804">
                  <c:v>42572.01666666667</c:v>
                </c:pt>
                <c:pt idx="1805">
                  <c:v>42572.020833333336</c:v>
                </c:pt>
                <c:pt idx="1806">
                  <c:v>42572.025000000001</c:v>
                </c:pt>
                <c:pt idx="1807">
                  <c:v>42572.029166666667</c:v>
                </c:pt>
                <c:pt idx="1808">
                  <c:v>42572.033333333333</c:v>
                </c:pt>
                <c:pt idx="1809">
                  <c:v>42572.037499999999</c:v>
                </c:pt>
                <c:pt idx="1810">
                  <c:v>42572.041666666664</c:v>
                </c:pt>
                <c:pt idx="1811">
                  <c:v>42572.04583333333</c:v>
                </c:pt>
                <c:pt idx="1812">
                  <c:v>42572.05</c:v>
                </c:pt>
                <c:pt idx="1813">
                  <c:v>42572.054166666669</c:v>
                </c:pt>
                <c:pt idx="1814">
                  <c:v>42572.058333333334</c:v>
                </c:pt>
                <c:pt idx="1815">
                  <c:v>42572.0625</c:v>
                </c:pt>
                <c:pt idx="1816">
                  <c:v>42572.066666666666</c:v>
                </c:pt>
                <c:pt idx="1817">
                  <c:v>42572.070833333331</c:v>
                </c:pt>
                <c:pt idx="1818">
                  <c:v>42572.074999999997</c:v>
                </c:pt>
                <c:pt idx="1819">
                  <c:v>42572.07916666667</c:v>
                </c:pt>
              </c:numCache>
            </c:numRef>
          </c:xVal>
          <c:yVal>
            <c:numRef>
              <c:f>'Sonde+NOAA'!$D$2:$D$2601</c:f>
              <c:numCache>
                <c:formatCode>General</c:formatCode>
                <c:ptCount val="2600"/>
                <c:pt idx="0">
                  <c:v>0.89900000000000002</c:v>
                </c:pt>
                <c:pt idx="1">
                  <c:v>0.92900000000000005</c:v>
                </c:pt>
                <c:pt idx="2">
                  <c:v>0.95899999999999996</c:v>
                </c:pt>
                <c:pt idx="3">
                  <c:v>0.98799999999999999</c:v>
                </c:pt>
                <c:pt idx="4">
                  <c:v>1.016</c:v>
                </c:pt>
                <c:pt idx="5">
                  <c:v>1.048</c:v>
                </c:pt>
                <c:pt idx="6">
                  <c:v>1.0840000000000001</c:v>
                </c:pt>
                <c:pt idx="7">
                  <c:v>1.117</c:v>
                </c:pt>
                <c:pt idx="8">
                  <c:v>1.151</c:v>
                </c:pt>
                <c:pt idx="9">
                  <c:v>1.1890000000000001</c:v>
                </c:pt>
                <c:pt idx="10">
                  <c:v>1.2210000000000001</c:v>
                </c:pt>
                <c:pt idx="11">
                  <c:v>1.2509999999999999</c:v>
                </c:pt>
                <c:pt idx="12">
                  <c:v>1.28</c:v>
                </c:pt>
                <c:pt idx="13">
                  <c:v>1.3080000000000001</c:v>
                </c:pt>
                <c:pt idx="14">
                  <c:v>1.3360000000000001</c:v>
                </c:pt>
                <c:pt idx="15">
                  <c:v>1.361</c:v>
                </c:pt>
                <c:pt idx="16">
                  <c:v>1.3859999999999999</c:v>
                </c:pt>
                <c:pt idx="17">
                  <c:v>1.411</c:v>
                </c:pt>
                <c:pt idx="18">
                  <c:v>1.4430000000000001</c:v>
                </c:pt>
                <c:pt idx="19">
                  <c:v>1.4710000000000001</c:v>
                </c:pt>
                <c:pt idx="20">
                  <c:v>1.49</c:v>
                </c:pt>
                <c:pt idx="21">
                  <c:v>1.5029999999999999</c:v>
                </c:pt>
                <c:pt idx="22">
                  <c:v>1.5189999999999999</c:v>
                </c:pt>
                <c:pt idx="23">
                  <c:v>1.536</c:v>
                </c:pt>
                <c:pt idx="24">
                  <c:v>1.554</c:v>
                </c:pt>
                <c:pt idx="25">
                  <c:v>1.571</c:v>
                </c:pt>
                <c:pt idx="26">
                  <c:v>1.5860000000000001</c:v>
                </c:pt>
                <c:pt idx="27">
                  <c:v>1.597</c:v>
                </c:pt>
                <c:pt idx="28">
                  <c:v>1.61</c:v>
                </c:pt>
                <c:pt idx="29">
                  <c:v>1.621</c:v>
                </c:pt>
                <c:pt idx="30">
                  <c:v>1.6359999999999999</c:v>
                </c:pt>
                <c:pt idx="31">
                  <c:v>1.6559999999999999</c:v>
                </c:pt>
                <c:pt idx="32">
                  <c:v>1.673</c:v>
                </c:pt>
                <c:pt idx="33">
                  <c:v>1.6919999999999999</c:v>
                </c:pt>
                <c:pt idx="34">
                  <c:v>1.702</c:v>
                </c:pt>
                <c:pt idx="35">
                  <c:v>1.71</c:v>
                </c:pt>
                <c:pt idx="36">
                  <c:v>1.7170000000000001</c:v>
                </c:pt>
                <c:pt idx="37">
                  <c:v>1.72</c:v>
                </c:pt>
                <c:pt idx="38">
                  <c:v>1.724</c:v>
                </c:pt>
                <c:pt idx="39">
                  <c:v>1.722</c:v>
                </c:pt>
                <c:pt idx="40">
                  <c:v>1.716</c:v>
                </c:pt>
                <c:pt idx="41">
                  <c:v>1.718</c:v>
                </c:pt>
                <c:pt idx="42">
                  <c:v>1.7190000000000001</c:v>
                </c:pt>
                <c:pt idx="43">
                  <c:v>1.7190000000000001</c:v>
                </c:pt>
                <c:pt idx="44">
                  <c:v>1.7130000000000001</c:v>
                </c:pt>
                <c:pt idx="45">
                  <c:v>1.704</c:v>
                </c:pt>
                <c:pt idx="46">
                  <c:v>1.7</c:v>
                </c:pt>
                <c:pt idx="47">
                  <c:v>1.6970000000000001</c:v>
                </c:pt>
                <c:pt idx="48">
                  <c:v>1.6759999999999999</c:v>
                </c:pt>
                <c:pt idx="49">
                  <c:v>1.663</c:v>
                </c:pt>
                <c:pt idx="50">
                  <c:v>1.647</c:v>
                </c:pt>
                <c:pt idx="51">
                  <c:v>1.63</c:v>
                </c:pt>
                <c:pt idx="52">
                  <c:v>1.609</c:v>
                </c:pt>
                <c:pt idx="53">
                  <c:v>1.583</c:v>
                </c:pt>
                <c:pt idx="54">
                  <c:v>1.5589999999999999</c:v>
                </c:pt>
                <c:pt idx="55">
                  <c:v>1.538</c:v>
                </c:pt>
                <c:pt idx="56">
                  <c:v>1.5129999999999999</c:v>
                </c:pt>
                <c:pt idx="57">
                  <c:v>1.494</c:v>
                </c:pt>
                <c:pt idx="58">
                  <c:v>1.472</c:v>
                </c:pt>
                <c:pt idx="59">
                  <c:v>1.4510000000000001</c:v>
                </c:pt>
                <c:pt idx="60">
                  <c:v>1.4259999999999999</c:v>
                </c:pt>
                <c:pt idx="61">
                  <c:v>1.4</c:v>
                </c:pt>
                <c:pt idx="62">
                  <c:v>1.375</c:v>
                </c:pt>
                <c:pt idx="63">
                  <c:v>1.345</c:v>
                </c:pt>
                <c:pt idx="64">
                  <c:v>1.3120000000000001</c:v>
                </c:pt>
                <c:pt idx="65">
                  <c:v>1.2869999999999999</c:v>
                </c:pt>
                <c:pt idx="66">
                  <c:v>1.2589999999999999</c:v>
                </c:pt>
                <c:pt idx="67">
                  <c:v>1.2330000000000001</c:v>
                </c:pt>
                <c:pt idx="68">
                  <c:v>1.204</c:v>
                </c:pt>
                <c:pt idx="69">
                  <c:v>1.169</c:v>
                </c:pt>
                <c:pt idx="70">
                  <c:v>1.135</c:v>
                </c:pt>
                <c:pt idx="71">
                  <c:v>1.1000000000000001</c:v>
                </c:pt>
                <c:pt idx="72">
                  <c:v>1.071</c:v>
                </c:pt>
                <c:pt idx="73">
                  <c:v>1.0289999999999999</c:v>
                </c:pt>
                <c:pt idx="74">
                  <c:v>1.004</c:v>
                </c:pt>
                <c:pt idx="75">
                  <c:v>0.95499999999999996</c:v>
                </c:pt>
                <c:pt idx="76">
                  <c:v>0.92100000000000004</c:v>
                </c:pt>
                <c:pt idx="77">
                  <c:v>0.88600000000000001</c:v>
                </c:pt>
                <c:pt idx="78">
                  <c:v>0.85399999999999998</c:v>
                </c:pt>
                <c:pt idx="79">
                  <c:v>0.83199999999999996</c:v>
                </c:pt>
                <c:pt idx="80">
                  <c:v>0.80200000000000005</c:v>
                </c:pt>
                <c:pt idx="81">
                  <c:v>0.77100000000000002</c:v>
                </c:pt>
                <c:pt idx="82">
                  <c:v>0.74099999999999999</c:v>
                </c:pt>
                <c:pt idx="83">
                  <c:v>0.71299999999999997</c:v>
                </c:pt>
                <c:pt idx="84">
                  <c:v>0.68600000000000005</c:v>
                </c:pt>
                <c:pt idx="85">
                  <c:v>0.66100000000000003</c:v>
                </c:pt>
                <c:pt idx="86">
                  <c:v>0.64300000000000002</c:v>
                </c:pt>
                <c:pt idx="87">
                  <c:v>0.625</c:v>
                </c:pt>
                <c:pt idx="88">
                  <c:v>0.59199999999999997</c:v>
                </c:pt>
                <c:pt idx="89">
                  <c:v>0.56899999999999995</c:v>
                </c:pt>
                <c:pt idx="90">
                  <c:v>0.54200000000000004</c:v>
                </c:pt>
                <c:pt idx="91">
                  <c:v>0.53200000000000003</c:v>
                </c:pt>
                <c:pt idx="92">
                  <c:v>0.51800000000000002</c:v>
                </c:pt>
                <c:pt idx="93">
                  <c:v>0.50800000000000001</c:v>
                </c:pt>
                <c:pt idx="94">
                  <c:v>0.495</c:v>
                </c:pt>
                <c:pt idx="95">
                  <c:v>0.48399999999999999</c:v>
                </c:pt>
                <c:pt idx="96">
                  <c:v>0.46899999999999997</c:v>
                </c:pt>
                <c:pt idx="97">
                  <c:v>0.46300000000000002</c:v>
                </c:pt>
                <c:pt idx="98">
                  <c:v>0.44800000000000001</c:v>
                </c:pt>
                <c:pt idx="99">
                  <c:v>0.44400000000000001</c:v>
                </c:pt>
                <c:pt idx="100">
                  <c:v>0.44700000000000001</c:v>
                </c:pt>
                <c:pt idx="101">
                  <c:v>0.44800000000000001</c:v>
                </c:pt>
                <c:pt idx="102">
                  <c:v>0.45100000000000001</c:v>
                </c:pt>
                <c:pt idx="103">
                  <c:v>0.44700000000000001</c:v>
                </c:pt>
                <c:pt idx="104">
                  <c:v>0.45</c:v>
                </c:pt>
                <c:pt idx="105">
                  <c:v>0.45800000000000002</c:v>
                </c:pt>
                <c:pt idx="106">
                  <c:v>0.47299999999999998</c:v>
                </c:pt>
                <c:pt idx="107">
                  <c:v>0.49</c:v>
                </c:pt>
                <c:pt idx="108">
                  <c:v>0.504</c:v>
                </c:pt>
                <c:pt idx="109">
                  <c:v>0.52</c:v>
                </c:pt>
                <c:pt idx="110">
                  <c:v>0.53500000000000003</c:v>
                </c:pt>
                <c:pt idx="111">
                  <c:v>0.55100000000000005</c:v>
                </c:pt>
                <c:pt idx="112">
                  <c:v>0.56999999999999995</c:v>
                </c:pt>
                <c:pt idx="113">
                  <c:v>0.58499999999999996</c:v>
                </c:pt>
                <c:pt idx="114">
                  <c:v>0.59899999999999998</c:v>
                </c:pt>
                <c:pt idx="115">
                  <c:v>0.60899999999999999</c:v>
                </c:pt>
                <c:pt idx="116">
                  <c:v>0.63200000000000001</c:v>
                </c:pt>
                <c:pt idx="117">
                  <c:v>0.65600000000000003</c:v>
                </c:pt>
                <c:pt idx="118">
                  <c:v>0.68100000000000005</c:v>
                </c:pt>
                <c:pt idx="119">
                  <c:v>0.70699999999999996</c:v>
                </c:pt>
                <c:pt idx="120">
                  <c:v>0.73599999999999999</c:v>
                </c:pt>
                <c:pt idx="121">
                  <c:v>0.76200000000000001</c:v>
                </c:pt>
                <c:pt idx="122">
                  <c:v>0.79</c:v>
                </c:pt>
                <c:pt idx="123">
                  <c:v>0.81799999999999995</c:v>
                </c:pt>
                <c:pt idx="124">
                  <c:v>0.84599999999999997</c:v>
                </c:pt>
                <c:pt idx="125">
                  <c:v>0.877</c:v>
                </c:pt>
                <c:pt idx="126">
                  <c:v>0.90900000000000003</c:v>
                </c:pt>
                <c:pt idx="127">
                  <c:v>0.93899999999999995</c:v>
                </c:pt>
                <c:pt idx="128">
                  <c:v>0.96799999999999997</c:v>
                </c:pt>
                <c:pt idx="129">
                  <c:v>1.004</c:v>
                </c:pt>
                <c:pt idx="130">
                  <c:v>1.034</c:v>
                </c:pt>
                <c:pt idx="131">
                  <c:v>1.0589999999999999</c:v>
                </c:pt>
                <c:pt idx="132">
                  <c:v>1.087</c:v>
                </c:pt>
                <c:pt idx="133">
                  <c:v>1.1140000000000001</c:v>
                </c:pt>
                <c:pt idx="134">
                  <c:v>1.141</c:v>
                </c:pt>
                <c:pt idx="135">
                  <c:v>1.1659999999999999</c:v>
                </c:pt>
                <c:pt idx="136">
                  <c:v>1.19</c:v>
                </c:pt>
                <c:pt idx="137">
                  <c:v>1.21</c:v>
                </c:pt>
                <c:pt idx="138">
                  <c:v>1.232</c:v>
                </c:pt>
                <c:pt idx="139">
                  <c:v>1.252</c:v>
                </c:pt>
                <c:pt idx="140">
                  <c:v>1.276</c:v>
                </c:pt>
                <c:pt idx="141">
                  <c:v>1.302</c:v>
                </c:pt>
                <c:pt idx="142">
                  <c:v>1.321</c:v>
                </c:pt>
                <c:pt idx="143">
                  <c:v>1.3460000000000001</c:v>
                </c:pt>
                <c:pt idx="144">
                  <c:v>1.3640000000000001</c:v>
                </c:pt>
                <c:pt idx="145">
                  <c:v>1.3720000000000001</c:v>
                </c:pt>
                <c:pt idx="146">
                  <c:v>1.379</c:v>
                </c:pt>
                <c:pt idx="147">
                  <c:v>1.389</c:v>
                </c:pt>
                <c:pt idx="148">
                  <c:v>1.403</c:v>
                </c:pt>
                <c:pt idx="149">
                  <c:v>1.415</c:v>
                </c:pt>
                <c:pt idx="150">
                  <c:v>1.429</c:v>
                </c:pt>
                <c:pt idx="151">
                  <c:v>1.446</c:v>
                </c:pt>
                <c:pt idx="152">
                  <c:v>1.458</c:v>
                </c:pt>
                <c:pt idx="153">
                  <c:v>1.4670000000000001</c:v>
                </c:pt>
                <c:pt idx="154">
                  <c:v>1.4770000000000001</c:v>
                </c:pt>
                <c:pt idx="155">
                  <c:v>1.4790000000000001</c:v>
                </c:pt>
                <c:pt idx="156">
                  <c:v>1.484</c:v>
                </c:pt>
                <c:pt idx="157">
                  <c:v>1.4790000000000001</c:v>
                </c:pt>
                <c:pt idx="158">
                  <c:v>1.474</c:v>
                </c:pt>
                <c:pt idx="159">
                  <c:v>1.472</c:v>
                </c:pt>
                <c:pt idx="160">
                  <c:v>1.47</c:v>
                </c:pt>
                <c:pt idx="161">
                  <c:v>1.4690000000000001</c:v>
                </c:pt>
                <c:pt idx="162">
                  <c:v>1.468</c:v>
                </c:pt>
                <c:pt idx="163">
                  <c:v>1.4630000000000001</c:v>
                </c:pt>
                <c:pt idx="164">
                  <c:v>1.458</c:v>
                </c:pt>
                <c:pt idx="165">
                  <c:v>1.4510000000000001</c:v>
                </c:pt>
                <c:pt idx="166">
                  <c:v>1.44</c:v>
                </c:pt>
                <c:pt idx="167">
                  <c:v>1.4350000000000001</c:v>
                </c:pt>
                <c:pt idx="168">
                  <c:v>1.423</c:v>
                </c:pt>
                <c:pt idx="169">
                  <c:v>1.413</c:v>
                </c:pt>
                <c:pt idx="170">
                  <c:v>1.395</c:v>
                </c:pt>
                <c:pt idx="171">
                  <c:v>1.381</c:v>
                </c:pt>
                <c:pt idx="172">
                  <c:v>1.3680000000000001</c:v>
                </c:pt>
                <c:pt idx="173">
                  <c:v>1.347</c:v>
                </c:pt>
                <c:pt idx="174">
                  <c:v>1.3320000000000001</c:v>
                </c:pt>
                <c:pt idx="175">
                  <c:v>1.319</c:v>
                </c:pt>
                <c:pt idx="176">
                  <c:v>1.2929999999999999</c:v>
                </c:pt>
                <c:pt idx="177">
                  <c:v>1.274</c:v>
                </c:pt>
                <c:pt idx="178">
                  <c:v>1.2529999999999999</c:v>
                </c:pt>
                <c:pt idx="179">
                  <c:v>1.2330000000000001</c:v>
                </c:pt>
                <c:pt idx="180">
                  <c:v>1.214</c:v>
                </c:pt>
                <c:pt idx="181">
                  <c:v>1.1879999999999999</c:v>
                </c:pt>
                <c:pt idx="182">
                  <c:v>1.129</c:v>
                </c:pt>
                <c:pt idx="183">
                  <c:v>1.113</c:v>
                </c:pt>
                <c:pt idx="184">
                  <c:v>1.08</c:v>
                </c:pt>
                <c:pt idx="185">
                  <c:v>1.0569999999999999</c:v>
                </c:pt>
                <c:pt idx="186">
                  <c:v>1.018</c:v>
                </c:pt>
                <c:pt idx="187">
                  <c:v>0.99099999999999999</c:v>
                </c:pt>
                <c:pt idx="188">
                  <c:v>0.97399999999999998</c:v>
                </c:pt>
                <c:pt idx="189">
                  <c:v>0.93500000000000005</c:v>
                </c:pt>
                <c:pt idx="190">
                  <c:v>0.90600000000000003</c:v>
                </c:pt>
                <c:pt idx="191">
                  <c:v>0.877</c:v>
                </c:pt>
                <c:pt idx="192">
                  <c:v>0.85299999999999998</c:v>
                </c:pt>
                <c:pt idx="193">
                  <c:v>0.82599999999999996</c:v>
                </c:pt>
                <c:pt idx="194">
                  <c:v>0.79</c:v>
                </c:pt>
                <c:pt idx="195">
                  <c:v>0.76</c:v>
                </c:pt>
                <c:pt idx="196">
                  <c:v>0.72799999999999998</c:v>
                </c:pt>
                <c:pt idx="197">
                  <c:v>0.69499999999999995</c:v>
                </c:pt>
                <c:pt idx="198">
                  <c:v>0.66400000000000003</c:v>
                </c:pt>
                <c:pt idx="199">
                  <c:v>0.63600000000000001</c:v>
                </c:pt>
                <c:pt idx="200">
                  <c:v>0.61199999999999999</c:v>
                </c:pt>
                <c:pt idx="201">
                  <c:v>0.58499999999999996</c:v>
                </c:pt>
                <c:pt idx="202">
                  <c:v>0.56100000000000005</c:v>
                </c:pt>
                <c:pt idx="203">
                  <c:v>0.53900000000000003</c:v>
                </c:pt>
                <c:pt idx="204">
                  <c:v>0.51400000000000001</c:v>
                </c:pt>
                <c:pt idx="205">
                  <c:v>0.495</c:v>
                </c:pt>
                <c:pt idx="206">
                  <c:v>0.46700000000000003</c:v>
                </c:pt>
                <c:pt idx="207">
                  <c:v>0.442</c:v>
                </c:pt>
                <c:pt idx="208">
                  <c:v>0.42099999999999999</c:v>
                </c:pt>
                <c:pt idx="209">
                  <c:v>0.40200000000000002</c:v>
                </c:pt>
                <c:pt idx="210">
                  <c:v>0.38</c:v>
                </c:pt>
                <c:pt idx="211">
                  <c:v>0.36699999999999999</c:v>
                </c:pt>
                <c:pt idx="212">
                  <c:v>0.35699999999999998</c:v>
                </c:pt>
                <c:pt idx="213">
                  <c:v>0.34699999999999998</c:v>
                </c:pt>
                <c:pt idx="214">
                  <c:v>0.33800000000000002</c:v>
                </c:pt>
                <c:pt idx="215">
                  <c:v>0.32200000000000001</c:v>
                </c:pt>
                <c:pt idx="216">
                  <c:v>0.31900000000000001</c:v>
                </c:pt>
                <c:pt idx="217">
                  <c:v>0.313</c:v>
                </c:pt>
                <c:pt idx="218">
                  <c:v>0.307</c:v>
                </c:pt>
                <c:pt idx="219">
                  <c:v>0.26700000000000002</c:v>
                </c:pt>
                <c:pt idx="220">
                  <c:v>0.28799999999999998</c:v>
                </c:pt>
                <c:pt idx="221">
                  <c:v>0.28000000000000003</c:v>
                </c:pt>
                <c:pt idx="222">
                  <c:v>0.27100000000000002</c:v>
                </c:pt>
                <c:pt idx="223">
                  <c:v>0.27</c:v>
                </c:pt>
                <c:pt idx="224">
                  <c:v>0.26200000000000001</c:v>
                </c:pt>
                <c:pt idx="225">
                  <c:v>0.26300000000000001</c:v>
                </c:pt>
                <c:pt idx="226">
                  <c:v>0.26700000000000002</c:v>
                </c:pt>
                <c:pt idx="227">
                  <c:v>0.27</c:v>
                </c:pt>
                <c:pt idx="228">
                  <c:v>0.28599999999999998</c:v>
                </c:pt>
                <c:pt idx="229">
                  <c:v>0.29399999999999998</c:v>
                </c:pt>
                <c:pt idx="230">
                  <c:v>0.309</c:v>
                </c:pt>
                <c:pt idx="231">
                  <c:v>0.32200000000000001</c:v>
                </c:pt>
                <c:pt idx="232">
                  <c:v>0.34</c:v>
                </c:pt>
                <c:pt idx="233">
                  <c:v>0.35899999999999999</c:v>
                </c:pt>
                <c:pt idx="234">
                  <c:v>0.38400000000000001</c:v>
                </c:pt>
                <c:pt idx="235">
                  <c:v>0.40899999999999997</c:v>
                </c:pt>
                <c:pt idx="236">
                  <c:v>0.434</c:v>
                </c:pt>
                <c:pt idx="237">
                  <c:v>0.46100000000000002</c:v>
                </c:pt>
                <c:pt idx="238">
                  <c:v>0.48899999999999999</c:v>
                </c:pt>
                <c:pt idx="239">
                  <c:v>0.51100000000000001</c:v>
                </c:pt>
                <c:pt idx="240">
                  <c:v>0.53700000000000003</c:v>
                </c:pt>
                <c:pt idx="241">
                  <c:v>0.56100000000000005</c:v>
                </c:pt>
                <c:pt idx="242">
                  <c:v>0.58899999999999997</c:v>
                </c:pt>
                <c:pt idx="243">
                  <c:v>0.61599999999999999</c:v>
                </c:pt>
                <c:pt idx="244">
                  <c:v>0.65300000000000002</c:v>
                </c:pt>
                <c:pt idx="245">
                  <c:v>0.68300000000000005</c:v>
                </c:pt>
                <c:pt idx="246">
                  <c:v>0.71699999999999997</c:v>
                </c:pt>
                <c:pt idx="247">
                  <c:v>0.754</c:v>
                </c:pt>
                <c:pt idx="248">
                  <c:v>0.78700000000000003</c:v>
                </c:pt>
                <c:pt idx="249">
                  <c:v>0.82099999999999995</c:v>
                </c:pt>
                <c:pt idx="250">
                  <c:v>0.85199999999999998</c:v>
                </c:pt>
                <c:pt idx="251">
                  <c:v>0.88800000000000001</c:v>
                </c:pt>
                <c:pt idx="252">
                  <c:v>0.92300000000000004</c:v>
                </c:pt>
                <c:pt idx="253">
                  <c:v>0.96199999999999997</c:v>
                </c:pt>
                <c:pt idx="254">
                  <c:v>0.997</c:v>
                </c:pt>
                <c:pt idx="255">
                  <c:v>1.0349999999999999</c:v>
                </c:pt>
                <c:pt idx="256">
                  <c:v>1.054</c:v>
                </c:pt>
                <c:pt idx="257">
                  <c:v>1.1040000000000001</c:v>
                </c:pt>
                <c:pt idx="258">
                  <c:v>1.133</c:v>
                </c:pt>
                <c:pt idx="259">
                  <c:v>1.171</c:v>
                </c:pt>
                <c:pt idx="260">
                  <c:v>1.2030000000000001</c:v>
                </c:pt>
                <c:pt idx="261">
                  <c:v>1.234</c:v>
                </c:pt>
                <c:pt idx="262">
                  <c:v>1.2669999999999999</c:v>
                </c:pt>
                <c:pt idx="263">
                  <c:v>1.302</c:v>
                </c:pt>
                <c:pt idx="264">
                  <c:v>1.329</c:v>
                </c:pt>
                <c:pt idx="266">
                  <c:v>1.379</c:v>
                </c:pt>
                <c:pt idx="267">
                  <c:v>1.403</c:v>
                </c:pt>
                <c:pt idx="268">
                  <c:v>1.425</c:v>
                </c:pt>
                <c:pt idx="269">
                  <c:v>1.4390000000000001</c:v>
                </c:pt>
                <c:pt idx="270">
                  <c:v>1.4650000000000001</c:v>
                </c:pt>
                <c:pt idx="271">
                  <c:v>1.48</c:v>
                </c:pt>
                <c:pt idx="272">
                  <c:v>1.4950000000000001</c:v>
                </c:pt>
                <c:pt idx="273">
                  <c:v>1.5089999999999999</c:v>
                </c:pt>
                <c:pt idx="274">
                  <c:v>1.5329999999999999</c:v>
                </c:pt>
                <c:pt idx="275">
                  <c:v>1.548</c:v>
                </c:pt>
                <c:pt idx="276">
                  <c:v>1.5669999999999999</c:v>
                </c:pt>
                <c:pt idx="277">
                  <c:v>1.581</c:v>
                </c:pt>
                <c:pt idx="278">
                  <c:v>1.595</c:v>
                </c:pt>
                <c:pt idx="279">
                  <c:v>1.6060000000000001</c:v>
                </c:pt>
                <c:pt idx="280">
                  <c:v>1.6140000000000001</c:v>
                </c:pt>
                <c:pt idx="281">
                  <c:v>1.6279999999999999</c:v>
                </c:pt>
                <c:pt idx="282">
                  <c:v>1.6339999999999999</c:v>
                </c:pt>
                <c:pt idx="283">
                  <c:v>1.645</c:v>
                </c:pt>
                <c:pt idx="284">
                  <c:v>1.649</c:v>
                </c:pt>
                <c:pt idx="285">
                  <c:v>1.659</c:v>
                </c:pt>
                <c:pt idx="286">
                  <c:v>1.671</c:v>
                </c:pt>
                <c:pt idx="287">
                  <c:v>1.6759999999999999</c:v>
                </c:pt>
                <c:pt idx="288">
                  <c:v>1.6830000000000001</c:v>
                </c:pt>
                <c:pt idx="289">
                  <c:v>1.68</c:v>
                </c:pt>
                <c:pt idx="290">
                  <c:v>1.6819999999999999</c:v>
                </c:pt>
                <c:pt idx="291">
                  <c:v>1.677</c:v>
                </c:pt>
                <c:pt idx="292">
                  <c:v>1.67</c:v>
                </c:pt>
                <c:pt idx="293">
                  <c:v>1.66</c:v>
                </c:pt>
                <c:pt idx="294">
                  <c:v>1.641</c:v>
                </c:pt>
                <c:pt idx="295">
                  <c:v>1.6319999999999999</c:v>
                </c:pt>
                <c:pt idx="296">
                  <c:v>1.631</c:v>
                </c:pt>
                <c:pt idx="297">
                  <c:v>1.619</c:v>
                </c:pt>
                <c:pt idx="298">
                  <c:v>1.591</c:v>
                </c:pt>
                <c:pt idx="299">
                  <c:v>1.599</c:v>
                </c:pt>
                <c:pt idx="300">
                  <c:v>1.59</c:v>
                </c:pt>
                <c:pt idx="301">
                  <c:v>1.5740000000000001</c:v>
                </c:pt>
                <c:pt idx="302">
                  <c:v>1.554</c:v>
                </c:pt>
                <c:pt idx="303">
                  <c:v>1.5289999999999999</c:v>
                </c:pt>
                <c:pt idx="304">
                  <c:v>1.518</c:v>
                </c:pt>
                <c:pt idx="305">
                  <c:v>1.502</c:v>
                </c:pt>
                <c:pt idx="306">
                  <c:v>1.4810000000000001</c:v>
                </c:pt>
                <c:pt idx="307">
                  <c:v>1.4510000000000001</c:v>
                </c:pt>
                <c:pt idx="308">
                  <c:v>1.421</c:v>
                </c:pt>
                <c:pt idx="309">
                  <c:v>1.387</c:v>
                </c:pt>
                <c:pt idx="310">
                  <c:v>1.3520000000000001</c:v>
                </c:pt>
                <c:pt idx="311">
                  <c:v>1.3169999999999999</c:v>
                </c:pt>
                <c:pt idx="312">
                  <c:v>1.2829999999999999</c:v>
                </c:pt>
                <c:pt idx="313">
                  <c:v>1.248</c:v>
                </c:pt>
                <c:pt idx="314">
                  <c:v>1.202</c:v>
                </c:pt>
                <c:pt idx="315">
                  <c:v>1.165</c:v>
                </c:pt>
                <c:pt idx="316">
                  <c:v>1.1339999999999999</c:v>
                </c:pt>
                <c:pt idx="317">
                  <c:v>1.0900000000000001</c:v>
                </c:pt>
                <c:pt idx="318">
                  <c:v>1.06</c:v>
                </c:pt>
                <c:pt idx="319">
                  <c:v>1.018</c:v>
                </c:pt>
                <c:pt idx="320">
                  <c:v>0.97799999999999998</c:v>
                </c:pt>
                <c:pt idx="321">
                  <c:v>0.95199999999999996</c:v>
                </c:pt>
                <c:pt idx="322">
                  <c:v>0.91500000000000004</c:v>
                </c:pt>
                <c:pt idx="323">
                  <c:v>0.879</c:v>
                </c:pt>
                <c:pt idx="324">
                  <c:v>0.83899999999999997</c:v>
                </c:pt>
                <c:pt idx="325">
                  <c:v>0.82199999999999995</c:v>
                </c:pt>
                <c:pt idx="326">
                  <c:v>0.78400000000000003</c:v>
                </c:pt>
                <c:pt idx="327">
                  <c:v>0.754</c:v>
                </c:pt>
                <c:pt idx="328">
                  <c:v>0.71399999999999997</c:v>
                </c:pt>
                <c:pt idx="329">
                  <c:v>0.68</c:v>
                </c:pt>
                <c:pt idx="330">
                  <c:v>0.64600000000000002</c:v>
                </c:pt>
                <c:pt idx="331">
                  <c:v>0.60599999999999998</c:v>
                </c:pt>
                <c:pt idx="332">
                  <c:v>0.57099999999999995</c:v>
                </c:pt>
                <c:pt idx="333">
                  <c:v>0.54900000000000004</c:v>
                </c:pt>
                <c:pt idx="334">
                  <c:v>0.52600000000000002</c:v>
                </c:pt>
                <c:pt idx="335">
                  <c:v>0.49399999999999999</c:v>
                </c:pt>
                <c:pt idx="336">
                  <c:v>0.46400000000000002</c:v>
                </c:pt>
                <c:pt idx="337">
                  <c:v>0.44400000000000001</c:v>
                </c:pt>
                <c:pt idx="338">
                  <c:v>0.42099999999999999</c:v>
                </c:pt>
                <c:pt idx="339">
                  <c:v>0.38600000000000001</c:v>
                </c:pt>
                <c:pt idx="340">
                  <c:v>0.35</c:v>
                </c:pt>
                <c:pt idx="341">
                  <c:v>0.32400000000000001</c:v>
                </c:pt>
                <c:pt idx="342">
                  <c:v>0.30599999999999999</c:v>
                </c:pt>
                <c:pt idx="343">
                  <c:v>0.28999999999999998</c:v>
                </c:pt>
                <c:pt idx="344">
                  <c:v>0.28299999999999997</c:v>
                </c:pt>
                <c:pt idx="345">
                  <c:v>0.28000000000000003</c:v>
                </c:pt>
                <c:pt idx="346">
                  <c:v>0.27600000000000002</c:v>
                </c:pt>
                <c:pt idx="347">
                  <c:v>0.27600000000000002</c:v>
                </c:pt>
                <c:pt idx="348">
                  <c:v>0.28000000000000003</c:v>
                </c:pt>
                <c:pt idx="349">
                  <c:v>0.28599999999999998</c:v>
                </c:pt>
                <c:pt idx="350">
                  <c:v>0.3</c:v>
                </c:pt>
                <c:pt idx="351">
                  <c:v>0.311</c:v>
                </c:pt>
                <c:pt idx="352">
                  <c:v>0.31900000000000001</c:v>
                </c:pt>
                <c:pt idx="353">
                  <c:v>0.32900000000000001</c:v>
                </c:pt>
                <c:pt idx="354">
                  <c:v>0.34699999999999998</c:v>
                </c:pt>
                <c:pt idx="355">
                  <c:v>0.36299999999999999</c:v>
                </c:pt>
                <c:pt idx="356">
                  <c:v>0.36699999999999999</c:v>
                </c:pt>
                <c:pt idx="357">
                  <c:v>0.38300000000000001</c:v>
                </c:pt>
                <c:pt idx="358">
                  <c:v>0.40300000000000002</c:v>
                </c:pt>
                <c:pt idx="359">
                  <c:v>0.41599999999999998</c:v>
                </c:pt>
                <c:pt idx="360">
                  <c:v>0.433</c:v>
                </c:pt>
                <c:pt idx="361">
                  <c:v>0.45300000000000001</c:v>
                </c:pt>
                <c:pt idx="362">
                  <c:v>0.47</c:v>
                </c:pt>
                <c:pt idx="363">
                  <c:v>0.48899999999999999</c:v>
                </c:pt>
                <c:pt idx="364">
                  <c:v>0.50800000000000001</c:v>
                </c:pt>
                <c:pt idx="365">
                  <c:v>0.52800000000000002</c:v>
                </c:pt>
                <c:pt idx="366">
                  <c:v>0.54100000000000004</c:v>
                </c:pt>
                <c:pt idx="367">
                  <c:v>0.55900000000000005</c:v>
                </c:pt>
                <c:pt idx="368">
                  <c:v>0.59</c:v>
                </c:pt>
                <c:pt idx="369">
                  <c:v>0.61</c:v>
                </c:pt>
                <c:pt idx="370">
                  <c:v>0.63300000000000001</c:v>
                </c:pt>
                <c:pt idx="371">
                  <c:v>0.66800000000000004</c:v>
                </c:pt>
                <c:pt idx="372">
                  <c:v>0.69399999999999995</c:v>
                </c:pt>
                <c:pt idx="373">
                  <c:v>0.72699999999999998</c:v>
                </c:pt>
                <c:pt idx="374">
                  <c:v>0.749</c:v>
                </c:pt>
                <c:pt idx="375">
                  <c:v>0.77300000000000002</c:v>
                </c:pt>
                <c:pt idx="376">
                  <c:v>0.80800000000000005</c:v>
                </c:pt>
                <c:pt idx="377">
                  <c:v>0.84399999999999997</c:v>
                </c:pt>
                <c:pt idx="378">
                  <c:v>0.86899999999999999</c:v>
                </c:pt>
                <c:pt idx="379">
                  <c:v>0.88500000000000001</c:v>
                </c:pt>
                <c:pt idx="380">
                  <c:v>0.90500000000000003</c:v>
                </c:pt>
                <c:pt idx="381">
                  <c:v>0.92700000000000005</c:v>
                </c:pt>
                <c:pt idx="382">
                  <c:v>0.95</c:v>
                </c:pt>
                <c:pt idx="383">
                  <c:v>0.98199999999999998</c:v>
                </c:pt>
                <c:pt idx="384">
                  <c:v>1.0129999999999999</c:v>
                </c:pt>
                <c:pt idx="385">
                  <c:v>1.042</c:v>
                </c:pt>
                <c:pt idx="386">
                  <c:v>1.0660000000000001</c:v>
                </c:pt>
                <c:pt idx="387">
                  <c:v>1.0940000000000001</c:v>
                </c:pt>
                <c:pt idx="388">
                  <c:v>1.117</c:v>
                </c:pt>
                <c:pt idx="389">
                  <c:v>1.133</c:v>
                </c:pt>
                <c:pt idx="390">
                  <c:v>1.1579999999999999</c:v>
                </c:pt>
                <c:pt idx="391">
                  <c:v>1.1830000000000001</c:v>
                </c:pt>
                <c:pt idx="392">
                  <c:v>1.2030000000000001</c:v>
                </c:pt>
                <c:pt idx="393">
                  <c:v>1.22</c:v>
                </c:pt>
                <c:pt idx="394">
                  <c:v>1.2350000000000001</c:v>
                </c:pt>
                <c:pt idx="395">
                  <c:v>1.2490000000000001</c:v>
                </c:pt>
                <c:pt idx="396">
                  <c:v>1.2649999999999999</c:v>
                </c:pt>
                <c:pt idx="397">
                  <c:v>1.2789999999999999</c:v>
                </c:pt>
                <c:pt idx="398">
                  <c:v>1.288</c:v>
                </c:pt>
                <c:pt idx="399">
                  <c:v>1.3029999999999999</c:v>
                </c:pt>
                <c:pt idx="400">
                  <c:v>1.323</c:v>
                </c:pt>
                <c:pt idx="401">
                  <c:v>1.3360000000000001</c:v>
                </c:pt>
                <c:pt idx="402">
                  <c:v>1.343</c:v>
                </c:pt>
                <c:pt idx="403">
                  <c:v>1.3560000000000001</c:v>
                </c:pt>
                <c:pt idx="404">
                  <c:v>1.365</c:v>
                </c:pt>
                <c:pt idx="405">
                  <c:v>1.37</c:v>
                </c:pt>
                <c:pt idx="406">
                  <c:v>1.3759999999999999</c:v>
                </c:pt>
                <c:pt idx="407">
                  <c:v>1.3759999999999999</c:v>
                </c:pt>
                <c:pt idx="408">
                  <c:v>1.3819999999999999</c:v>
                </c:pt>
                <c:pt idx="409">
                  <c:v>1.3819999999999999</c:v>
                </c:pt>
                <c:pt idx="410">
                  <c:v>1.379</c:v>
                </c:pt>
                <c:pt idx="411">
                  <c:v>1.375</c:v>
                </c:pt>
                <c:pt idx="412">
                  <c:v>1.37</c:v>
                </c:pt>
                <c:pt idx="413">
                  <c:v>1.371</c:v>
                </c:pt>
                <c:pt idx="414">
                  <c:v>1.363</c:v>
                </c:pt>
                <c:pt idx="415">
                  <c:v>1.349</c:v>
                </c:pt>
                <c:pt idx="416">
                  <c:v>1.331</c:v>
                </c:pt>
                <c:pt idx="417">
                  <c:v>1.3120000000000001</c:v>
                </c:pt>
                <c:pt idx="418">
                  <c:v>1.3</c:v>
                </c:pt>
                <c:pt idx="419">
                  <c:v>1.2829999999999999</c:v>
                </c:pt>
                <c:pt idx="420">
                  <c:v>1.268</c:v>
                </c:pt>
                <c:pt idx="421">
                  <c:v>1.236</c:v>
                </c:pt>
                <c:pt idx="422">
                  <c:v>1.2210000000000001</c:v>
                </c:pt>
                <c:pt idx="423">
                  <c:v>1.196</c:v>
                </c:pt>
                <c:pt idx="424">
                  <c:v>1.17</c:v>
                </c:pt>
                <c:pt idx="425">
                  <c:v>1.1439999999999999</c:v>
                </c:pt>
                <c:pt idx="426">
                  <c:v>1.1180000000000001</c:v>
                </c:pt>
                <c:pt idx="427">
                  <c:v>1.0940000000000001</c:v>
                </c:pt>
                <c:pt idx="428">
                  <c:v>1.073</c:v>
                </c:pt>
                <c:pt idx="429">
                  <c:v>1.0449999999999999</c:v>
                </c:pt>
                <c:pt idx="430">
                  <c:v>1.0089999999999999</c:v>
                </c:pt>
                <c:pt idx="431">
                  <c:v>0.97299999999999998</c:v>
                </c:pt>
                <c:pt idx="432">
                  <c:v>0.94499999999999995</c:v>
                </c:pt>
                <c:pt idx="433">
                  <c:v>0.91500000000000004</c:v>
                </c:pt>
                <c:pt idx="434">
                  <c:v>0.88400000000000001</c:v>
                </c:pt>
                <c:pt idx="435">
                  <c:v>0.85299999999999998</c:v>
                </c:pt>
                <c:pt idx="436">
                  <c:v>0.81799999999999995</c:v>
                </c:pt>
                <c:pt idx="437">
                  <c:v>0.77900000000000003</c:v>
                </c:pt>
                <c:pt idx="438">
                  <c:v>0.74199999999999999</c:v>
                </c:pt>
                <c:pt idx="439">
                  <c:v>0.70099999999999996</c:v>
                </c:pt>
                <c:pt idx="440">
                  <c:v>0.66300000000000003</c:v>
                </c:pt>
                <c:pt idx="441">
                  <c:v>0.624</c:v>
                </c:pt>
                <c:pt idx="442">
                  <c:v>0.59</c:v>
                </c:pt>
                <c:pt idx="443">
                  <c:v>0.55400000000000005</c:v>
                </c:pt>
                <c:pt idx="444">
                  <c:v>0.52300000000000002</c:v>
                </c:pt>
                <c:pt idx="445">
                  <c:v>0.495</c:v>
                </c:pt>
                <c:pt idx="446">
                  <c:v>0.46800000000000003</c:v>
                </c:pt>
                <c:pt idx="447">
                  <c:v>0.437</c:v>
                </c:pt>
                <c:pt idx="448">
                  <c:v>0.41099999999999998</c:v>
                </c:pt>
                <c:pt idx="449">
                  <c:v>0.38700000000000001</c:v>
                </c:pt>
                <c:pt idx="450">
                  <c:v>0.36299999999999999</c:v>
                </c:pt>
                <c:pt idx="451">
                  <c:v>0.33900000000000002</c:v>
                </c:pt>
                <c:pt idx="452">
                  <c:v>0.32300000000000001</c:v>
                </c:pt>
                <c:pt idx="453">
                  <c:v>0.30399999999999999</c:v>
                </c:pt>
                <c:pt idx="454">
                  <c:v>0.29099999999999998</c:v>
                </c:pt>
                <c:pt idx="455">
                  <c:v>0.27500000000000002</c:v>
                </c:pt>
                <c:pt idx="456">
                  <c:v>0.26</c:v>
                </c:pt>
                <c:pt idx="457">
                  <c:v>0.24399999999999999</c:v>
                </c:pt>
                <c:pt idx="458">
                  <c:v>0.23</c:v>
                </c:pt>
                <c:pt idx="459">
                  <c:v>0.214</c:v>
                </c:pt>
                <c:pt idx="460">
                  <c:v>0.19800000000000001</c:v>
                </c:pt>
                <c:pt idx="461">
                  <c:v>0.18</c:v>
                </c:pt>
                <c:pt idx="462">
                  <c:v>0.16400000000000001</c:v>
                </c:pt>
                <c:pt idx="463">
                  <c:v>0.15</c:v>
                </c:pt>
                <c:pt idx="464">
                  <c:v>0.13900000000000001</c:v>
                </c:pt>
                <c:pt idx="465">
                  <c:v>0.13200000000000001</c:v>
                </c:pt>
                <c:pt idx="466">
                  <c:v>0.123</c:v>
                </c:pt>
                <c:pt idx="467">
                  <c:v>0.112</c:v>
                </c:pt>
                <c:pt idx="468">
                  <c:v>0.11700000000000001</c:v>
                </c:pt>
                <c:pt idx="469">
                  <c:v>0.11899999999999999</c:v>
                </c:pt>
                <c:pt idx="470">
                  <c:v>0.124</c:v>
                </c:pt>
                <c:pt idx="471">
                  <c:v>0.128</c:v>
                </c:pt>
                <c:pt idx="472">
                  <c:v>0.14000000000000001</c:v>
                </c:pt>
                <c:pt idx="473">
                  <c:v>0.14399999999999999</c:v>
                </c:pt>
                <c:pt idx="474">
                  <c:v>0.15</c:v>
                </c:pt>
                <c:pt idx="475">
                  <c:v>0.159</c:v>
                </c:pt>
                <c:pt idx="476">
                  <c:v>0.16400000000000001</c:v>
                </c:pt>
                <c:pt idx="477">
                  <c:v>0.16500000000000001</c:v>
                </c:pt>
                <c:pt idx="478">
                  <c:v>0.17100000000000001</c:v>
                </c:pt>
                <c:pt idx="479">
                  <c:v>0.17499999999999999</c:v>
                </c:pt>
                <c:pt idx="480">
                  <c:v>0.185</c:v>
                </c:pt>
                <c:pt idx="481">
                  <c:v>0.19400000000000001</c:v>
                </c:pt>
                <c:pt idx="482">
                  <c:v>0.21199999999999999</c:v>
                </c:pt>
                <c:pt idx="483">
                  <c:v>0.23400000000000001</c:v>
                </c:pt>
                <c:pt idx="484">
                  <c:v>0.255</c:v>
                </c:pt>
                <c:pt idx="485">
                  <c:v>0.28100000000000003</c:v>
                </c:pt>
                <c:pt idx="486">
                  <c:v>0.311</c:v>
                </c:pt>
                <c:pt idx="487">
                  <c:v>0.34100000000000003</c:v>
                </c:pt>
                <c:pt idx="488">
                  <c:v>0.371</c:v>
                </c:pt>
                <c:pt idx="489">
                  <c:v>0.39800000000000002</c:v>
                </c:pt>
                <c:pt idx="490">
                  <c:v>0.43099999999999999</c:v>
                </c:pt>
                <c:pt idx="491">
                  <c:v>0.46200000000000002</c:v>
                </c:pt>
                <c:pt idx="492">
                  <c:v>0.49099999999999999</c:v>
                </c:pt>
                <c:pt idx="493">
                  <c:v>0.51800000000000002</c:v>
                </c:pt>
                <c:pt idx="494">
                  <c:v>0.54600000000000004</c:v>
                </c:pt>
                <c:pt idx="495">
                  <c:v>0.57799999999999996</c:v>
                </c:pt>
                <c:pt idx="496">
                  <c:v>0.61299999999999999</c:v>
                </c:pt>
                <c:pt idx="497">
                  <c:v>0.64600000000000002</c:v>
                </c:pt>
                <c:pt idx="498">
                  <c:v>0.68100000000000005</c:v>
                </c:pt>
                <c:pt idx="499">
                  <c:v>0.72399999999999998</c:v>
                </c:pt>
                <c:pt idx="500">
                  <c:v>0.76700000000000002</c:v>
                </c:pt>
                <c:pt idx="501">
                  <c:v>0.80600000000000005</c:v>
                </c:pt>
                <c:pt idx="502">
                  <c:v>0.84299999999999997</c:v>
                </c:pt>
                <c:pt idx="503">
                  <c:v>0.88200000000000001</c:v>
                </c:pt>
                <c:pt idx="504">
                  <c:v>0.92200000000000004</c:v>
                </c:pt>
                <c:pt idx="505">
                  <c:v>0.96099999999999997</c:v>
                </c:pt>
                <c:pt idx="506">
                  <c:v>1.0049999999999999</c:v>
                </c:pt>
                <c:pt idx="507">
                  <c:v>1.0469999999999999</c:v>
                </c:pt>
                <c:pt idx="508">
                  <c:v>1.0880000000000001</c:v>
                </c:pt>
                <c:pt idx="509">
                  <c:v>1.123</c:v>
                </c:pt>
                <c:pt idx="510">
                  <c:v>1.155</c:v>
                </c:pt>
                <c:pt idx="511">
                  <c:v>1.1910000000000001</c:v>
                </c:pt>
                <c:pt idx="512">
                  <c:v>1.224</c:v>
                </c:pt>
                <c:pt idx="513">
                  <c:v>1.254</c:v>
                </c:pt>
                <c:pt idx="514">
                  <c:v>1.2849999999999999</c:v>
                </c:pt>
                <c:pt idx="515">
                  <c:v>1.3109999999999999</c:v>
                </c:pt>
                <c:pt idx="516">
                  <c:v>1.337</c:v>
                </c:pt>
                <c:pt idx="517">
                  <c:v>1.361</c:v>
                </c:pt>
                <c:pt idx="518">
                  <c:v>1.385</c:v>
                </c:pt>
                <c:pt idx="519">
                  <c:v>1.41</c:v>
                </c:pt>
                <c:pt idx="520">
                  <c:v>1.4330000000000001</c:v>
                </c:pt>
                <c:pt idx="521">
                  <c:v>1.4550000000000001</c:v>
                </c:pt>
                <c:pt idx="522">
                  <c:v>1.4770000000000001</c:v>
                </c:pt>
                <c:pt idx="523">
                  <c:v>1.4910000000000001</c:v>
                </c:pt>
                <c:pt idx="524">
                  <c:v>1.5089999999999999</c:v>
                </c:pt>
                <c:pt idx="525">
                  <c:v>1.5309999999999999</c:v>
                </c:pt>
                <c:pt idx="526">
                  <c:v>1.5529999999999999</c:v>
                </c:pt>
                <c:pt idx="527">
                  <c:v>1.5620000000000001</c:v>
                </c:pt>
                <c:pt idx="528">
                  <c:v>1.5720000000000001</c:v>
                </c:pt>
                <c:pt idx="529">
                  <c:v>1.589</c:v>
                </c:pt>
                <c:pt idx="530">
                  <c:v>1.5980000000000001</c:v>
                </c:pt>
                <c:pt idx="531">
                  <c:v>1.6</c:v>
                </c:pt>
                <c:pt idx="532">
                  <c:v>1.6160000000000001</c:v>
                </c:pt>
                <c:pt idx="533">
                  <c:v>1.5960000000000001</c:v>
                </c:pt>
                <c:pt idx="534">
                  <c:v>1.63</c:v>
                </c:pt>
                <c:pt idx="535">
                  <c:v>1.631</c:v>
                </c:pt>
                <c:pt idx="536">
                  <c:v>1.64</c:v>
                </c:pt>
                <c:pt idx="537">
                  <c:v>1.653</c:v>
                </c:pt>
                <c:pt idx="538">
                  <c:v>1.641</c:v>
                </c:pt>
                <c:pt idx="539">
                  <c:v>1.6519999999999999</c:v>
                </c:pt>
                <c:pt idx="540">
                  <c:v>1.6579999999999999</c:v>
                </c:pt>
                <c:pt idx="541">
                  <c:v>1.643</c:v>
                </c:pt>
                <c:pt idx="542">
                  <c:v>1.6279999999999999</c:v>
                </c:pt>
                <c:pt idx="543">
                  <c:v>1.613</c:v>
                </c:pt>
                <c:pt idx="544">
                  <c:v>1.6120000000000001</c:v>
                </c:pt>
                <c:pt idx="545">
                  <c:v>1.601</c:v>
                </c:pt>
                <c:pt idx="546">
                  <c:v>1.5820000000000001</c:v>
                </c:pt>
                <c:pt idx="547">
                  <c:v>1.5649999999999999</c:v>
                </c:pt>
                <c:pt idx="548">
                  <c:v>1.5549999999999999</c:v>
                </c:pt>
                <c:pt idx="549">
                  <c:v>1.53</c:v>
                </c:pt>
                <c:pt idx="550">
                  <c:v>1.508</c:v>
                </c:pt>
                <c:pt idx="551">
                  <c:v>1.482</c:v>
                </c:pt>
                <c:pt idx="552">
                  <c:v>1.46</c:v>
                </c:pt>
                <c:pt idx="553">
                  <c:v>1.4410000000000001</c:v>
                </c:pt>
                <c:pt idx="554">
                  <c:v>1.4119999999999999</c:v>
                </c:pt>
                <c:pt idx="555">
                  <c:v>1.3879999999999999</c:v>
                </c:pt>
                <c:pt idx="556">
                  <c:v>1.3560000000000001</c:v>
                </c:pt>
                <c:pt idx="557">
                  <c:v>1.3260000000000001</c:v>
                </c:pt>
                <c:pt idx="558">
                  <c:v>1.292</c:v>
                </c:pt>
                <c:pt idx="559">
                  <c:v>1.254</c:v>
                </c:pt>
                <c:pt idx="560">
                  <c:v>1.2170000000000001</c:v>
                </c:pt>
                <c:pt idx="561">
                  <c:v>1.1819999999999999</c:v>
                </c:pt>
                <c:pt idx="562">
                  <c:v>1.141</c:v>
                </c:pt>
                <c:pt idx="563">
                  <c:v>1.1000000000000001</c:v>
                </c:pt>
                <c:pt idx="564">
                  <c:v>1.0680000000000001</c:v>
                </c:pt>
                <c:pt idx="565">
                  <c:v>1.036</c:v>
                </c:pt>
                <c:pt idx="566">
                  <c:v>1.0049999999999999</c:v>
                </c:pt>
                <c:pt idx="567">
                  <c:v>0.97</c:v>
                </c:pt>
                <c:pt idx="568">
                  <c:v>0.93500000000000005</c:v>
                </c:pt>
                <c:pt idx="569">
                  <c:v>0.90400000000000003</c:v>
                </c:pt>
                <c:pt idx="570">
                  <c:v>0.86599999999999999</c:v>
                </c:pt>
                <c:pt idx="571">
                  <c:v>0.82599999999999996</c:v>
                </c:pt>
                <c:pt idx="572">
                  <c:v>0.78700000000000003</c:v>
                </c:pt>
                <c:pt idx="573">
                  <c:v>0.751</c:v>
                </c:pt>
                <c:pt idx="574">
                  <c:v>0.71399999999999997</c:v>
                </c:pt>
                <c:pt idx="575">
                  <c:v>0.67400000000000004</c:v>
                </c:pt>
                <c:pt idx="576">
                  <c:v>0.64100000000000001</c:v>
                </c:pt>
                <c:pt idx="577">
                  <c:v>0.60899999999999999</c:v>
                </c:pt>
                <c:pt idx="578">
                  <c:v>0.57499999999999996</c:v>
                </c:pt>
                <c:pt idx="579">
                  <c:v>0.54400000000000004</c:v>
                </c:pt>
                <c:pt idx="580">
                  <c:v>0.51</c:v>
                </c:pt>
                <c:pt idx="581">
                  <c:v>0.47599999999999998</c:v>
                </c:pt>
                <c:pt idx="582">
                  <c:v>0.44400000000000001</c:v>
                </c:pt>
                <c:pt idx="583">
                  <c:v>0.41499999999999998</c:v>
                </c:pt>
                <c:pt idx="584">
                  <c:v>0.39500000000000002</c:v>
                </c:pt>
                <c:pt idx="585">
                  <c:v>0.375</c:v>
                </c:pt>
                <c:pt idx="586">
                  <c:v>0.36099999999999999</c:v>
                </c:pt>
                <c:pt idx="587">
                  <c:v>0.34499999999999997</c:v>
                </c:pt>
                <c:pt idx="588">
                  <c:v>0.33300000000000002</c:v>
                </c:pt>
                <c:pt idx="589">
                  <c:v>0.318</c:v>
                </c:pt>
                <c:pt idx="590">
                  <c:v>0.30099999999999999</c:v>
                </c:pt>
                <c:pt idx="591">
                  <c:v>0.307</c:v>
                </c:pt>
                <c:pt idx="592">
                  <c:v>0.32</c:v>
                </c:pt>
                <c:pt idx="593">
                  <c:v>0.30099999999999999</c:v>
                </c:pt>
                <c:pt idx="594">
                  <c:v>0.26200000000000001</c:v>
                </c:pt>
                <c:pt idx="595">
                  <c:v>0.219</c:v>
                </c:pt>
                <c:pt idx="596">
                  <c:v>0.17699999999999999</c:v>
                </c:pt>
                <c:pt idx="597">
                  <c:v>0.127</c:v>
                </c:pt>
                <c:pt idx="598">
                  <c:v>9.2999999999999999E-2</c:v>
                </c:pt>
                <c:pt idx="599">
                  <c:v>7.6999999999999999E-2</c:v>
                </c:pt>
                <c:pt idx="600">
                  <c:v>0.08</c:v>
                </c:pt>
                <c:pt idx="601">
                  <c:v>0.104</c:v>
                </c:pt>
                <c:pt idx="602">
                  <c:v>0.13300000000000001</c:v>
                </c:pt>
                <c:pt idx="603">
                  <c:v>0.16600000000000001</c:v>
                </c:pt>
                <c:pt idx="604">
                  <c:v>0.19400000000000001</c:v>
                </c:pt>
                <c:pt idx="605">
                  <c:v>0.22500000000000001</c:v>
                </c:pt>
                <c:pt idx="606">
                  <c:v>0.254</c:v>
                </c:pt>
                <c:pt idx="607">
                  <c:v>0.28000000000000003</c:v>
                </c:pt>
                <c:pt idx="608">
                  <c:v>0.3</c:v>
                </c:pt>
                <c:pt idx="609">
                  <c:v>0.315</c:v>
                </c:pt>
                <c:pt idx="610">
                  <c:v>0.33800000000000002</c:v>
                </c:pt>
                <c:pt idx="611">
                  <c:v>0.36399999999999999</c:v>
                </c:pt>
                <c:pt idx="612">
                  <c:v>0.39100000000000001</c:v>
                </c:pt>
                <c:pt idx="613">
                  <c:v>0.41899999999999998</c:v>
                </c:pt>
                <c:pt idx="614">
                  <c:v>0.45300000000000001</c:v>
                </c:pt>
                <c:pt idx="615">
                  <c:v>0.48899999999999999</c:v>
                </c:pt>
                <c:pt idx="616">
                  <c:v>0.51900000000000002</c:v>
                </c:pt>
                <c:pt idx="617">
                  <c:v>0.54700000000000004</c:v>
                </c:pt>
                <c:pt idx="618">
                  <c:v>0.58199999999999996</c:v>
                </c:pt>
                <c:pt idx="619">
                  <c:v>0.629</c:v>
                </c:pt>
                <c:pt idx="620">
                  <c:v>0.65900000000000003</c:v>
                </c:pt>
                <c:pt idx="621">
                  <c:v>0.68799999999999994</c:v>
                </c:pt>
                <c:pt idx="622">
                  <c:v>0.73299999999999998</c:v>
                </c:pt>
                <c:pt idx="623">
                  <c:v>0.76800000000000002</c:v>
                </c:pt>
                <c:pt idx="624">
                  <c:v>0.80500000000000005</c:v>
                </c:pt>
                <c:pt idx="625">
                  <c:v>0.83299999999999996</c:v>
                </c:pt>
                <c:pt idx="626">
                  <c:v>0.86499999999999999</c:v>
                </c:pt>
                <c:pt idx="627">
                  <c:v>0.89700000000000002</c:v>
                </c:pt>
                <c:pt idx="628">
                  <c:v>0.92400000000000004</c:v>
                </c:pt>
                <c:pt idx="629">
                  <c:v>0.95499999999999996</c:v>
                </c:pt>
                <c:pt idx="630">
                  <c:v>0.99099999999999999</c:v>
                </c:pt>
                <c:pt idx="631">
                  <c:v>1.0249999999999999</c:v>
                </c:pt>
                <c:pt idx="632">
                  <c:v>1.054</c:v>
                </c:pt>
                <c:pt idx="633">
                  <c:v>1.079</c:v>
                </c:pt>
                <c:pt idx="634">
                  <c:v>1.099</c:v>
                </c:pt>
                <c:pt idx="635">
                  <c:v>1.1220000000000001</c:v>
                </c:pt>
                <c:pt idx="636">
                  <c:v>1.143</c:v>
                </c:pt>
                <c:pt idx="637">
                  <c:v>1.163</c:v>
                </c:pt>
                <c:pt idx="638">
                  <c:v>1.1839999999999999</c:v>
                </c:pt>
                <c:pt idx="639">
                  <c:v>1.202</c:v>
                </c:pt>
                <c:pt idx="640">
                  <c:v>1.2210000000000001</c:v>
                </c:pt>
                <c:pt idx="641">
                  <c:v>1.244</c:v>
                </c:pt>
                <c:pt idx="642">
                  <c:v>1.2709999999999999</c:v>
                </c:pt>
                <c:pt idx="643">
                  <c:v>1.2989999999999999</c:v>
                </c:pt>
                <c:pt idx="644">
                  <c:v>1.3220000000000001</c:v>
                </c:pt>
                <c:pt idx="645">
                  <c:v>1.3360000000000001</c:v>
                </c:pt>
                <c:pt idx="646">
                  <c:v>1.3420000000000001</c:v>
                </c:pt>
                <c:pt idx="647">
                  <c:v>1.341</c:v>
                </c:pt>
                <c:pt idx="648">
                  <c:v>1.349</c:v>
                </c:pt>
                <c:pt idx="649">
                  <c:v>1.36</c:v>
                </c:pt>
                <c:pt idx="650">
                  <c:v>1.37</c:v>
                </c:pt>
                <c:pt idx="651">
                  <c:v>1.38</c:v>
                </c:pt>
                <c:pt idx="652">
                  <c:v>1.397</c:v>
                </c:pt>
                <c:pt idx="653">
                  <c:v>1.39</c:v>
                </c:pt>
                <c:pt idx="654">
                  <c:v>1.3859999999999999</c:v>
                </c:pt>
                <c:pt idx="655">
                  <c:v>1.38</c:v>
                </c:pt>
                <c:pt idx="656">
                  <c:v>1.3720000000000001</c:v>
                </c:pt>
                <c:pt idx="657">
                  <c:v>1.39</c:v>
                </c:pt>
                <c:pt idx="658">
                  <c:v>1.391</c:v>
                </c:pt>
                <c:pt idx="659">
                  <c:v>1.397</c:v>
                </c:pt>
                <c:pt idx="660">
                  <c:v>1.393</c:v>
                </c:pt>
                <c:pt idx="661">
                  <c:v>1.3759999999999999</c:v>
                </c:pt>
                <c:pt idx="662">
                  <c:v>1.373</c:v>
                </c:pt>
                <c:pt idx="663">
                  <c:v>1.37</c:v>
                </c:pt>
                <c:pt idx="664">
                  <c:v>1.36</c:v>
                </c:pt>
                <c:pt idx="665">
                  <c:v>1.353</c:v>
                </c:pt>
                <c:pt idx="666">
                  <c:v>1.3480000000000001</c:v>
                </c:pt>
                <c:pt idx="667">
                  <c:v>1.3440000000000001</c:v>
                </c:pt>
                <c:pt idx="668">
                  <c:v>1.3380000000000001</c:v>
                </c:pt>
                <c:pt idx="669">
                  <c:v>1.33</c:v>
                </c:pt>
                <c:pt idx="670">
                  <c:v>1.3180000000000001</c:v>
                </c:pt>
                <c:pt idx="671">
                  <c:v>1.3009999999999999</c:v>
                </c:pt>
                <c:pt idx="672">
                  <c:v>1.276</c:v>
                </c:pt>
                <c:pt idx="673">
                  <c:v>1.2509999999999999</c:v>
                </c:pt>
                <c:pt idx="674">
                  <c:v>1.2290000000000001</c:v>
                </c:pt>
                <c:pt idx="675">
                  <c:v>1.202</c:v>
                </c:pt>
                <c:pt idx="676">
                  <c:v>1.1759999999999999</c:v>
                </c:pt>
                <c:pt idx="677">
                  <c:v>1.1459999999999999</c:v>
                </c:pt>
                <c:pt idx="678">
                  <c:v>1.1120000000000001</c:v>
                </c:pt>
                <c:pt idx="679">
                  <c:v>1.0780000000000001</c:v>
                </c:pt>
                <c:pt idx="680">
                  <c:v>1.0429999999999999</c:v>
                </c:pt>
                <c:pt idx="681">
                  <c:v>1.0109999999999999</c:v>
                </c:pt>
                <c:pt idx="682">
                  <c:v>0.98199999999999998</c:v>
                </c:pt>
                <c:pt idx="683">
                  <c:v>0.95499999999999996</c:v>
                </c:pt>
                <c:pt idx="684">
                  <c:v>0.92100000000000004</c:v>
                </c:pt>
                <c:pt idx="685">
                  <c:v>0.89</c:v>
                </c:pt>
                <c:pt idx="686">
                  <c:v>0.85499999999999998</c:v>
                </c:pt>
                <c:pt idx="687">
                  <c:v>0.82799999999999996</c:v>
                </c:pt>
                <c:pt idx="688">
                  <c:v>0.78400000000000003</c:v>
                </c:pt>
                <c:pt idx="689">
                  <c:v>0.77200000000000002</c:v>
                </c:pt>
                <c:pt idx="690">
                  <c:v>0.72599999999999998</c:v>
                </c:pt>
                <c:pt idx="691">
                  <c:v>0.68799999999999994</c:v>
                </c:pt>
                <c:pt idx="692">
                  <c:v>0.63900000000000001</c:v>
                </c:pt>
                <c:pt idx="693">
                  <c:v>0.59599999999999997</c:v>
                </c:pt>
                <c:pt idx="694">
                  <c:v>0.56499999999999995</c:v>
                </c:pt>
                <c:pt idx="695">
                  <c:v>0.53500000000000003</c:v>
                </c:pt>
                <c:pt idx="696">
                  <c:v>0.50800000000000001</c:v>
                </c:pt>
                <c:pt idx="697">
                  <c:v>0.48399999999999999</c:v>
                </c:pt>
                <c:pt idx="698">
                  <c:v>0.45700000000000002</c:v>
                </c:pt>
                <c:pt idx="699">
                  <c:v>0.42799999999999999</c:v>
                </c:pt>
                <c:pt idx="700">
                  <c:v>0.40200000000000002</c:v>
                </c:pt>
                <c:pt idx="701">
                  <c:v>0.376</c:v>
                </c:pt>
                <c:pt idx="702">
                  <c:v>0.34899999999999998</c:v>
                </c:pt>
                <c:pt idx="703">
                  <c:v>0.31900000000000001</c:v>
                </c:pt>
                <c:pt idx="704">
                  <c:v>0.28799999999999998</c:v>
                </c:pt>
                <c:pt idx="705">
                  <c:v>0.26500000000000001</c:v>
                </c:pt>
                <c:pt idx="706">
                  <c:v>0.24099999999999999</c:v>
                </c:pt>
                <c:pt idx="707">
                  <c:v>0.22</c:v>
                </c:pt>
                <c:pt idx="708">
                  <c:v>0.20599999999999999</c:v>
                </c:pt>
                <c:pt idx="709">
                  <c:v>0.19500000000000001</c:v>
                </c:pt>
                <c:pt idx="710">
                  <c:v>0.188</c:v>
                </c:pt>
                <c:pt idx="711">
                  <c:v>0.17499999999999999</c:v>
                </c:pt>
                <c:pt idx="712">
                  <c:v>0.16800000000000001</c:v>
                </c:pt>
                <c:pt idx="713">
                  <c:v>0.16300000000000001</c:v>
                </c:pt>
                <c:pt idx="714">
                  <c:v>0.16</c:v>
                </c:pt>
                <c:pt idx="715">
                  <c:v>0.155</c:v>
                </c:pt>
                <c:pt idx="716">
                  <c:v>0.152</c:v>
                </c:pt>
                <c:pt idx="717">
                  <c:v>0.151</c:v>
                </c:pt>
                <c:pt idx="718">
                  <c:v>0.14299999999999999</c:v>
                </c:pt>
                <c:pt idx="719">
                  <c:v>0.13500000000000001</c:v>
                </c:pt>
                <c:pt idx="720">
                  <c:v>0.129</c:v>
                </c:pt>
                <c:pt idx="721">
                  <c:v>0.126</c:v>
                </c:pt>
                <c:pt idx="722">
                  <c:v>0.13300000000000001</c:v>
                </c:pt>
                <c:pt idx="723">
                  <c:v>0.13500000000000001</c:v>
                </c:pt>
                <c:pt idx="724">
                  <c:v>0.14000000000000001</c:v>
                </c:pt>
                <c:pt idx="725">
                  <c:v>0.156</c:v>
                </c:pt>
                <c:pt idx="726">
                  <c:v>0.17199999999999999</c:v>
                </c:pt>
                <c:pt idx="727">
                  <c:v>0.18099999999999999</c:v>
                </c:pt>
                <c:pt idx="728">
                  <c:v>0.19500000000000001</c:v>
                </c:pt>
                <c:pt idx="729">
                  <c:v>0.21099999999999999</c:v>
                </c:pt>
                <c:pt idx="730">
                  <c:v>0.23599999999999999</c:v>
                </c:pt>
                <c:pt idx="731">
                  <c:v>0.25900000000000001</c:v>
                </c:pt>
                <c:pt idx="732">
                  <c:v>0.28699999999999998</c:v>
                </c:pt>
                <c:pt idx="733">
                  <c:v>0.315</c:v>
                </c:pt>
                <c:pt idx="734">
                  <c:v>0.35499999999999998</c:v>
                </c:pt>
                <c:pt idx="735">
                  <c:v>0.38900000000000001</c:v>
                </c:pt>
                <c:pt idx="736">
                  <c:v>0.41899999999999998</c:v>
                </c:pt>
                <c:pt idx="737">
                  <c:v>0.44800000000000001</c:v>
                </c:pt>
                <c:pt idx="738">
                  <c:v>0.48</c:v>
                </c:pt>
                <c:pt idx="739">
                  <c:v>0.51200000000000001</c:v>
                </c:pt>
                <c:pt idx="740">
                  <c:v>0.53900000000000003</c:v>
                </c:pt>
                <c:pt idx="741">
                  <c:v>0.57499999999999996</c:v>
                </c:pt>
                <c:pt idx="742">
                  <c:v>0.61699999999999999</c:v>
                </c:pt>
                <c:pt idx="743">
                  <c:v>0.65800000000000003</c:v>
                </c:pt>
                <c:pt idx="744">
                  <c:v>0.7</c:v>
                </c:pt>
                <c:pt idx="745">
                  <c:v>0.74099999999999999</c:v>
                </c:pt>
                <c:pt idx="746">
                  <c:v>0.78400000000000003</c:v>
                </c:pt>
                <c:pt idx="747">
                  <c:v>0.82599999999999996</c:v>
                </c:pt>
                <c:pt idx="748">
                  <c:v>0.86599999999999999</c:v>
                </c:pt>
                <c:pt idx="749">
                  <c:v>0.90800000000000003</c:v>
                </c:pt>
                <c:pt idx="750">
                  <c:v>0.94699999999999995</c:v>
                </c:pt>
                <c:pt idx="751">
                  <c:v>0.99199999999999999</c:v>
                </c:pt>
                <c:pt idx="752">
                  <c:v>1.034</c:v>
                </c:pt>
                <c:pt idx="753">
                  <c:v>1.0760000000000001</c:v>
                </c:pt>
                <c:pt idx="754">
                  <c:v>1.1160000000000001</c:v>
                </c:pt>
                <c:pt idx="755">
                  <c:v>1.1459999999999999</c:v>
                </c:pt>
                <c:pt idx="756">
                  <c:v>1.1779999999999999</c:v>
                </c:pt>
                <c:pt idx="757">
                  <c:v>1.21</c:v>
                </c:pt>
                <c:pt idx="758">
                  <c:v>1.244</c:v>
                </c:pt>
                <c:pt idx="759">
                  <c:v>1.2749999999999999</c:v>
                </c:pt>
                <c:pt idx="760">
                  <c:v>1.3049999999999999</c:v>
                </c:pt>
                <c:pt idx="761">
                  <c:v>1.337</c:v>
                </c:pt>
                <c:pt idx="762">
                  <c:v>1.37</c:v>
                </c:pt>
                <c:pt idx="763">
                  <c:v>1.4019999999999999</c:v>
                </c:pt>
                <c:pt idx="764">
                  <c:v>1.4370000000000001</c:v>
                </c:pt>
                <c:pt idx="765">
                  <c:v>1.4710000000000001</c:v>
                </c:pt>
                <c:pt idx="766">
                  <c:v>1.4970000000000001</c:v>
                </c:pt>
                <c:pt idx="767">
                  <c:v>1.5229999999999999</c:v>
                </c:pt>
                <c:pt idx="768">
                  <c:v>1.56</c:v>
                </c:pt>
                <c:pt idx="769">
                  <c:v>1.581</c:v>
                </c:pt>
                <c:pt idx="770">
                  <c:v>1.5860000000000001</c:v>
                </c:pt>
                <c:pt idx="771">
                  <c:v>1.631</c:v>
                </c:pt>
                <c:pt idx="772">
                  <c:v>1.647</c:v>
                </c:pt>
                <c:pt idx="773">
                  <c:v>1.6639999999999999</c:v>
                </c:pt>
                <c:pt idx="774">
                  <c:v>1.6559999999999999</c:v>
                </c:pt>
                <c:pt idx="775">
                  <c:v>1.6639999999999999</c:v>
                </c:pt>
                <c:pt idx="776">
                  <c:v>1.679</c:v>
                </c:pt>
                <c:pt idx="777">
                  <c:v>1.6890000000000001</c:v>
                </c:pt>
                <c:pt idx="778">
                  <c:v>1.6879999999999999</c:v>
                </c:pt>
                <c:pt idx="779">
                  <c:v>1.6870000000000001</c:v>
                </c:pt>
                <c:pt idx="780">
                  <c:v>1.696</c:v>
                </c:pt>
                <c:pt idx="781">
                  <c:v>1.7</c:v>
                </c:pt>
                <c:pt idx="782">
                  <c:v>1.7030000000000001</c:v>
                </c:pt>
                <c:pt idx="783">
                  <c:v>1.706</c:v>
                </c:pt>
                <c:pt idx="784">
                  <c:v>1.7110000000000001</c:v>
                </c:pt>
                <c:pt idx="785">
                  <c:v>1.714</c:v>
                </c:pt>
                <c:pt idx="786">
                  <c:v>1.7070000000000001</c:v>
                </c:pt>
                <c:pt idx="787">
                  <c:v>1.702</c:v>
                </c:pt>
                <c:pt idx="788">
                  <c:v>1.7050000000000001</c:v>
                </c:pt>
                <c:pt idx="789">
                  <c:v>1.7070000000000001</c:v>
                </c:pt>
                <c:pt idx="790">
                  <c:v>1.702</c:v>
                </c:pt>
                <c:pt idx="791">
                  <c:v>1.69</c:v>
                </c:pt>
                <c:pt idx="792">
                  <c:v>1.677</c:v>
                </c:pt>
                <c:pt idx="793">
                  <c:v>1.663</c:v>
                </c:pt>
                <c:pt idx="794">
                  <c:v>1.645</c:v>
                </c:pt>
                <c:pt idx="795">
                  <c:v>1.619</c:v>
                </c:pt>
                <c:pt idx="796">
                  <c:v>1.6</c:v>
                </c:pt>
                <c:pt idx="797">
                  <c:v>1.577</c:v>
                </c:pt>
                <c:pt idx="798">
                  <c:v>1.5589999999999999</c:v>
                </c:pt>
                <c:pt idx="799">
                  <c:v>1.5349999999999999</c:v>
                </c:pt>
                <c:pt idx="800">
                  <c:v>1.51</c:v>
                </c:pt>
                <c:pt idx="801">
                  <c:v>1.49</c:v>
                </c:pt>
                <c:pt idx="802">
                  <c:v>1.468</c:v>
                </c:pt>
                <c:pt idx="803">
                  <c:v>1.444</c:v>
                </c:pt>
                <c:pt idx="804">
                  <c:v>1.4119999999999999</c:v>
                </c:pt>
                <c:pt idx="805">
                  <c:v>1.3859999999999999</c:v>
                </c:pt>
                <c:pt idx="806">
                  <c:v>1.353</c:v>
                </c:pt>
                <c:pt idx="807">
                  <c:v>1.298</c:v>
                </c:pt>
                <c:pt idx="808">
                  <c:v>1.2829999999999999</c:v>
                </c:pt>
                <c:pt idx="809">
                  <c:v>1.236</c:v>
                </c:pt>
                <c:pt idx="810">
                  <c:v>1.212</c:v>
                </c:pt>
                <c:pt idx="811">
                  <c:v>1.171</c:v>
                </c:pt>
                <c:pt idx="812">
                  <c:v>1.1419999999999999</c:v>
                </c:pt>
                <c:pt idx="813">
                  <c:v>1.109</c:v>
                </c:pt>
                <c:pt idx="814">
                  <c:v>1.0609999999999999</c:v>
                </c:pt>
                <c:pt idx="815">
                  <c:v>1.026</c:v>
                </c:pt>
                <c:pt idx="816">
                  <c:v>0.98399999999999999</c:v>
                </c:pt>
                <c:pt idx="817">
                  <c:v>0.94099999999999995</c:v>
                </c:pt>
                <c:pt idx="818">
                  <c:v>0.90100000000000002</c:v>
                </c:pt>
                <c:pt idx="819">
                  <c:v>0.85899999999999999</c:v>
                </c:pt>
                <c:pt idx="820">
                  <c:v>0.81799999999999995</c:v>
                </c:pt>
                <c:pt idx="821">
                  <c:v>0.77200000000000002</c:v>
                </c:pt>
                <c:pt idx="822">
                  <c:v>0.73299999999999998</c:v>
                </c:pt>
                <c:pt idx="823">
                  <c:v>0.69799999999999995</c:v>
                </c:pt>
                <c:pt idx="824">
                  <c:v>0.66100000000000003</c:v>
                </c:pt>
                <c:pt idx="825">
                  <c:v>0.629</c:v>
                </c:pt>
                <c:pt idx="826">
                  <c:v>0.59299999999999997</c:v>
                </c:pt>
                <c:pt idx="827">
                  <c:v>0.55500000000000005</c:v>
                </c:pt>
                <c:pt idx="828">
                  <c:v>0.51600000000000001</c:v>
                </c:pt>
                <c:pt idx="829">
                  <c:v>0.48099999999999998</c:v>
                </c:pt>
                <c:pt idx="830">
                  <c:v>0.44900000000000001</c:v>
                </c:pt>
                <c:pt idx="831">
                  <c:v>0.42</c:v>
                </c:pt>
                <c:pt idx="832">
                  <c:v>0.38800000000000001</c:v>
                </c:pt>
                <c:pt idx="833">
                  <c:v>0.35699999999999998</c:v>
                </c:pt>
                <c:pt idx="834">
                  <c:v>0.32700000000000001</c:v>
                </c:pt>
                <c:pt idx="835">
                  <c:v>0.30099999999999999</c:v>
                </c:pt>
                <c:pt idx="836">
                  <c:v>0.27400000000000002</c:v>
                </c:pt>
                <c:pt idx="837">
                  <c:v>0.246</c:v>
                </c:pt>
                <c:pt idx="838">
                  <c:v>0.22</c:v>
                </c:pt>
                <c:pt idx="839">
                  <c:v>0.20100000000000001</c:v>
                </c:pt>
                <c:pt idx="840">
                  <c:v>0.188</c:v>
                </c:pt>
                <c:pt idx="841">
                  <c:v>0.17599999999999999</c:v>
                </c:pt>
                <c:pt idx="842">
                  <c:v>0.16500000000000001</c:v>
                </c:pt>
                <c:pt idx="843">
                  <c:v>0.156</c:v>
                </c:pt>
                <c:pt idx="844">
                  <c:v>0.156</c:v>
                </c:pt>
                <c:pt idx="845">
                  <c:v>0.154</c:v>
                </c:pt>
                <c:pt idx="846">
                  <c:v>0.14599999999999999</c:v>
                </c:pt>
                <c:pt idx="847">
                  <c:v>0.13600000000000001</c:v>
                </c:pt>
                <c:pt idx="848">
                  <c:v>0.129</c:v>
                </c:pt>
                <c:pt idx="849">
                  <c:v>0.124</c:v>
                </c:pt>
                <c:pt idx="850">
                  <c:v>0.121</c:v>
                </c:pt>
                <c:pt idx="851">
                  <c:v>0.128</c:v>
                </c:pt>
                <c:pt idx="852">
                  <c:v>0.152</c:v>
                </c:pt>
                <c:pt idx="853">
                  <c:v>0.17</c:v>
                </c:pt>
                <c:pt idx="854">
                  <c:v>0.185</c:v>
                </c:pt>
                <c:pt idx="855">
                  <c:v>0.19700000000000001</c:v>
                </c:pt>
                <c:pt idx="856">
                  <c:v>0.214</c:v>
                </c:pt>
                <c:pt idx="857">
                  <c:v>0.23300000000000001</c:v>
                </c:pt>
                <c:pt idx="858">
                  <c:v>0.26700000000000002</c:v>
                </c:pt>
                <c:pt idx="859">
                  <c:v>0.28499999999999998</c:v>
                </c:pt>
                <c:pt idx="860">
                  <c:v>0.313</c:v>
                </c:pt>
                <c:pt idx="861">
                  <c:v>0.33500000000000002</c:v>
                </c:pt>
                <c:pt idx="862">
                  <c:v>0.36</c:v>
                </c:pt>
                <c:pt idx="863">
                  <c:v>0.38</c:v>
                </c:pt>
                <c:pt idx="864">
                  <c:v>0.40799999999999997</c:v>
                </c:pt>
                <c:pt idx="865">
                  <c:v>0.436</c:v>
                </c:pt>
                <c:pt idx="866">
                  <c:v>0.46500000000000002</c:v>
                </c:pt>
                <c:pt idx="867">
                  <c:v>0.504</c:v>
                </c:pt>
                <c:pt idx="868">
                  <c:v>0.54100000000000004</c:v>
                </c:pt>
                <c:pt idx="869">
                  <c:v>0.56100000000000005</c:v>
                </c:pt>
                <c:pt idx="870">
                  <c:v>0.59499999999999997</c:v>
                </c:pt>
                <c:pt idx="871">
                  <c:v>0.622</c:v>
                </c:pt>
                <c:pt idx="872">
                  <c:v>0.66200000000000003</c:v>
                </c:pt>
                <c:pt idx="873">
                  <c:v>0.69599999999999995</c:v>
                </c:pt>
                <c:pt idx="874">
                  <c:v>0.73199999999999998</c:v>
                </c:pt>
                <c:pt idx="875">
                  <c:v>0.76400000000000001</c:v>
                </c:pt>
                <c:pt idx="876">
                  <c:v>0.80500000000000005</c:v>
                </c:pt>
                <c:pt idx="877">
                  <c:v>0.84499999999999997</c:v>
                </c:pt>
                <c:pt idx="878">
                  <c:v>0.88100000000000001</c:v>
                </c:pt>
                <c:pt idx="879">
                  <c:v>0.93</c:v>
                </c:pt>
                <c:pt idx="880">
                  <c:v>0.97699999999999998</c:v>
                </c:pt>
                <c:pt idx="881">
                  <c:v>1.0149999999999999</c:v>
                </c:pt>
                <c:pt idx="882">
                  <c:v>1.046</c:v>
                </c:pt>
                <c:pt idx="883">
                  <c:v>1.07</c:v>
                </c:pt>
                <c:pt idx="884">
                  <c:v>1.0920000000000001</c:v>
                </c:pt>
                <c:pt idx="885">
                  <c:v>1.113</c:v>
                </c:pt>
                <c:pt idx="886">
                  <c:v>1.149</c:v>
                </c:pt>
                <c:pt idx="887">
                  <c:v>1.169</c:v>
                </c:pt>
                <c:pt idx="888">
                  <c:v>1.1879999999999999</c:v>
                </c:pt>
                <c:pt idx="889">
                  <c:v>1.2190000000000001</c:v>
                </c:pt>
                <c:pt idx="890">
                  <c:v>1.238</c:v>
                </c:pt>
                <c:pt idx="891">
                  <c:v>1.254</c:v>
                </c:pt>
                <c:pt idx="892">
                  <c:v>1.2669999999999999</c:v>
                </c:pt>
                <c:pt idx="893">
                  <c:v>1.282</c:v>
                </c:pt>
                <c:pt idx="894">
                  <c:v>1.3129999999999999</c:v>
                </c:pt>
                <c:pt idx="895">
                  <c:v>1.325</c:v>
                </c:pt>
                <c:pt idx="896">
                  <c:v>1.3480000000000001</c:v>
                </c:pt>
                <c:pt idx="897">
                  <c:v>1.3660000000000001</c:v>
                </c:pt>
                <c:pt idx="898">
                  <c:v>1.3819999999999999</c:v>
                </c:pt>
                <c:pt idx="899">
                  <c:v>1.3919999999999999</c:v>
                </c:pt>
                <c:pt idx="900">
                  <c:v>1.4</c:v>
                </c:pt>
                <c:pt idx="901">
                  <c:v>1.411</c:v>
                </c:pt>
                <c:pt idx="902">
                  <c:v>1.4219999999999999</c:v>
                </c:pt>
                <c:pt idx="903">
                  <c:v>1.43</c:v>
                </c:pt>
                <c:pt idx="904">
                  <c:v>1.4379999999999999</c:v>
                </c:pt>
                <c:pt idx="905">
                  <c:v>1.446</c:v>
                </c:pt>
                <c:pt idx="906">
                  <c:v>1.452</c:v>
                </c:pt>
                <c:pt idx="907">
                  <c:v>1.458</c:v>
                </c:pt>
                <c:pt idx="908">
                  <c:v>1.458</c:v>
                </c:pt>
                <c:pt idx="909">
                  <c:v>1.4510000000000001</c:v>
                </c:pt>
                <c:pt idx="910">
                  <c:v>1.4450000000000001</c:v>
                </c:pt>
                <c:pt idx="911">
                  <c:v>1.4350000000000001</c:v>
                </c:pt>
                <c:pt idx="912">
                  <c:v>1.4219999999999999</c:v>
                </c:pt>
                <c:pt idx="913">
                  <c:v>1.4079999999999999</c:v>
                </c:pt>
                <c:pt idx="914">
                  <c:v>1.397</c:v>
                </c:pt>
                <c:pt idx="915">
                  <c:v>1.3879999999999999</c:v>
                </c:pt>
                <c:pt idx="916">
                  <c:v>1.3720000000000001</c:v>
                </c:pt>
                <c:pt idx="917">
                  <c:v>1.359</c:v>
                </c:pt>
                <c:pt idx="918">
                  <c:v>1.343</c:v>
                </c:pt>
                <c:pt idx="919">
                  <c:v>1.3280000000000001</c:v>
                </c:pt>
                <c:pt idx="920">
                  <c:v>1.3089999999999999</c:v>
                </c:pt>
                <c:pt idx="921">
                  <c:v>1.2889999999999999</c:v>
                </c:pt>
                <c:pt idx="922">
                  <c:v>1.272</c:v>
                </c:pt>
                <c:pt idx="923">
                  <c:v>1.248</c:v>
                </c:pt>
                <c:pt idx="924">
                  <c:v>1.2270000000000001</c:v>
                </c:pt>
                <c:pt idx="925">
                  <c:v>1.1950000000000001</c:v>
                </c:pt>
                <c:pt idx="926">
                  <c:v>1.157</c:v>
                </c:pt>
                <c:pt idx="927">
                  <c:v>1.1200000000000001</c:v>
                </c:pt>
                <c:pt idx="928">
                  <c:v>1.093</c:v>
                </c:pt>
                <c:pt idx="929">
                  <c:v>1.0609999999999999</c:v>
                </c:pt>
                <c:pt idx="930">
                  <c:v>1.0049999999999999</c:v>
                </c:pt>
                <c:pt idx="931">
                  <c:v>0.97899999999999998</c:v>
                </c:pt>
                <c:pt idx="932">
                  <c:v>0.94299999999999995</c:v>
                </c:pt>
                <c:pt idx="933">
                  <c:v>0.91600000000000004</c:v>
                </c:pt>
                <c:pt idx="934">
                  <c:v>0.873</c:v>
                </c:pt>
                <c:pt idx="935">
                  <c:v>0.83</c:v>
                </c:pt>
                <c:pt idx="936">
                  <c:v>0.79400000000000004</c:v>
                </c:pt>
                <c:pt idx="937">
                  <c:v>0.745</c:v>
                </c:pt>
                <c:pt idx="938">
                  <c:v>0.69899999999999995</c:v>
                </c:pt>
                <c:pt idx="939">
                  <c:v>0.66300000000000003</c:v>
                </c:pt>
                <c:pt idx="940">
                  <c:v>0.62</c:v>
                </c:pt>
                <c:pt idx="941">
                  <c:v>0.58199999999999996</c:v>
                </c:pt>
                <c:pt idx="942">
                  <c:v>0.53800000000000003</c:v>
                </c:pt>
                <c:pt idx="943">
                  <c:v>0.49399999999999999</c:v>
                </c:pt>
                <c:pt idx="944">
                  <c:v>0.45500000000000002</c:v>
                </c:pt>
                <c:pt idx="945">
                  <c:v>0.42</c:v>
                </c:pt>
                <c:pt idx="946">
                  <c:v>0.38500000000000001</c:v>
                </c:pt>
                <c:pt idx="947">
                  <c:v>0.35399999999999998</c:v>
                </c:pt>
                <c:pt idx="948">
                  <c:v>0.32400000000000001</c:v>
                </c:pt>
                <c:pt idx="949">
                  <c:v>0.29599999999999999</c:v>
                </c:pt>
                <c:pt idx="950">
                  <c:v>0.27200000000000002</c:v>
                </c:pt>
                <c:pt idx="951">
                  <c:v>0.245</c:v>
                </c:pt>
                <c:pt idx="952">
                  <c:v>0.218</c:v>
                </c:pt>
                <c:pt idx="953">
                  <c:v>0.19700000000000001</c:v>
                </c:pt>
                <c:pt idx="954">
                  <c:v>0.17899999999999999</c:v>
                </c:pt>
                <c:pt idx="955">
                  <c:v>0.155</c:v>
                </c:pt>
                <c:pt idx="956">
                  <c:v>0.13200000000000001</c:v>
                </c:pt>
                <c:pt idx="957">
                  <c:v>0.11600000000000001</c:v>
                </c:pt>
                <c:pt idx="958">
                  <c:v>0.10199999999999999</c:v>
                </c:pt>
                <c:pt idx="959">
                  <c:v>8.6999999999999994E-2</c:v>
                </c:pt>
                <c:pt idx="960">
                  <c:v>7.5999999999999998E-2</c:v>
                </c:pt>
                <c:pt idx="961">
                  <c:v>6.7000000000000004E-2</c:v>
                </c:pt>
                <c:pt idx="962">
                  <c:v>0.06</c:v>
                </c:pt>
                <c:pt idx="963">
                  <c:v>5.6000000000000001E-2</c:v>
                </c:pt>
                <c:pt idx="964">
                  <c:v>5.8999999999999997E-2</c:v>
                </c:pt>
                <c:pt idx="965">
                  <c:v>5.7000000000000002E-2</c:v>
                </c:pt>
                <c:pt idx="966">
                  <c:v>5.7000000000000002E-2</c:v>
                </c:pt>
                <c:pt idx="967">
                  <c:v>5.8999999999999997E-2</c:v>
                </c:pt>
                <c:pt idx="968">
                  <c:v>6.8000000000000005E-2</c:v>
                </c:pt>
                <c:pt idx="969">
                  <c:v>0.08</c:v>
                </c:pt>
                <c:pt idx="970">
                  <c:v>8.6999999999999994E-2</c:v>
                </c:pt>
                <c:pt idx="971">
                  <c:v>9.7000000000000003E-2</c:v>
                </c:pt>
                <c:pt idx="972">
                  <c:v>0.10100000000000001</c:v>
                </c:pt>
                <c:pt idx="973">
                  <c:v>0.112</c:v>
                </c:pt>
                <c:pt idx="974">
                  <c:v>0.121</c:v>
                </c:pt>
                <c:pt idx="975">
                  <c:v>0.13300000000000001</c:v>
                </c:pt>
                <c:pt idx="976">
                  <c:v>0.14399999999999999</c:v>
                </c:pt>
                <c:pt idx="977">
                  <c:v>0.16400000000000001</c:v>
                </c:pt>
                <c:pt idx="978">
                  <c:v>0.185</c:v>
                </c:pt>
                <c:pt idx="979">
                  <c:v>0.214</c:v>
                </c:pt>
                <c:pt idx="980">
                  <c:v>0.24199999999999999</c:v>
                </c:pt>
                <c:pt idx="981">
                  <c:v>0.26900000000000002</c:v>
                </c:pt>
                <c:pt idx="982">
                  <c:v>0.29499999999999998</c:v>
                </c:pt>
                <c:pt idx="983">
                  <c:v>0.32600000000000001</c:v>
                </c:pt>
                <c:pt idx="984">
                  <c:v>0.36299999999999999</c:v>
                </c:pt>
                <c:pt idx="985">
                  <c:v>0.39700000000000002</c:v>
                </c:pt>
                <c:pt idx="986">
                  <c:v>0.435</c:v>
                </c:pt>
                <c:pt idx="987">
                  <c:v>0.47299999999999998</c:v>
                </c:pt>
                <c:pt idx="988">
                  <c:v>0.51600000000000001</c:v>
                </c:pt>
                <c:pt idx="989">
                  <c:v>0.55500000000000005</c:v>
                </c:pt>
                <c:pt idx="990">
                  <c:v>0.59599999999999997</c:v>
                </c:pt>
                <c:pt idx="991">
                  <c:v>0.63900000000000001</c:v>
                </c:pt>
                <c:pt idx="992">
                  <c:v>0.68</c:v>
                </c:pt>
                <c:pt idx="993">
                  <c:v>0.71899999999999997</c:v>
                </c:pt>
                <c:pt idx="994">
                  <c:v>0.76100000000000001</c:v>
                </c:pt>
                <c:pt idx="995">
                  <c:v>0.80500000000000005</c:v>
                </c:pt>
                <c:pt idx="996">
                  <c:v>0.84199999999999997</c:v>
                </c:pt>
                <c:pt idx="997">
                  <c:v>0.88300000000000001</c:v>
                </c:pt>
                <c:pt idx="998">
                  <c:v>0.92500000000000004</c:v>
                </c:pt>
                <c:pt idx="999">
                  <c:v>0.97199999999999998</c:v>
                </c:pt>
                <c:pt idx="1000">
                  <c:v>1.016</c:v>
                </c:pt>
                <c:pt idx="1001">
                  <c:v>1.0629999999999999</c:v>
                </c:pt>
                <c:pt idx="1002">
                  <c:v>1.107</c:v>
                </c:pt>
                <c:pt idx="1003">
                  <c:v>1.151</c:v>
                </c:pt>
                <c:pt idx="1004">
                  <c:v>1.1919999999999999</c:v>
                </c:pt>
                <c:pt idx="1005">
                  <c:v>1.2290000000000001</c:v>
                </c:pt>
                <c:pt idx="1006">
                  <c:v>1.2649999999999999</c:v>
                </c:pt>
                <c:pt idx="1007">
                  <c:v>1.302</c:v>
                </c:pt>
                <c:pt idx="1008">
                  <c:v>1.333</c:v>
                </c:pt>
                <c:pt idx="1009">
                  <c:v>1.36</c:v>
                </c:pt>
                <c:pt idx="1010">
                  <c:v>1.385</c:v>
                </c:pt>
                <c:pt idx="1011">
                  <c:v>1.409</c:v>
                </c:pt>
                <c:pt idx="1012">
                  <c:v>1.4339999999999999</c:v>
                </c:pt>
                <c:pt idx="1013">
                  <c:v>1.4630000000000001</c:v>
                </c:pt>
                <c:pt idx="1014">
                  <c:v>1.484</c:v>
                </c:pt>
                <c:pt idx="1015">
                  <c:v>1.504</c:v>
                </c:pt>
                <c:pt idx="1016">
                  <c:v>1.524</c:v>
                </c:pt>
                <c:pt idx="1017">
                  <c:v>1.5429999999999999</c:v>
                </c:pt>
                <c:pt idx="1018">
                  <c:v>1.5680000000000001</c:v>
                </c:pt>
                <c:pt idx="1019">
                  <c:v>1.593</c:v>
                </c:pt>
                <c:pt idx="1020">
                  <c:v>1.6240000000000001</c:v>
                </c:pt>
                <c:pt idx="1021">
                  <c:v>1.6379999999999999</c:v>
                </c:pt>
                <c:pt idx="1022">
                  <c:v>1.6459999999999999</c:v>
                </c:pt>
                <c:pt idx="1023">
                  <c:v>1.6779999999999999</c:v>
                </c:pt>
                <c:pt idx="1024">
                  <c:v>1.6919999999999999</c:v>
                </c:pt>
                <c:pt idx="1025">
                  <c:v>1.6990000000000001</c:v>
                </c:pt>
                <c:pt idx="1026">
                  <c:v>1.7010000000000001</c:v>
                </c:pt>
                <c:pt idx="1027">
                  <c:v>1.706</c:v>
                </c:pt>
                <c:pt idx="1028">
                  <c:v>1.718</c:v>
                </c:pt>
                <c:pt idx="1029">
                  <c:v>1.726</c:v>
                </c:pt>
                <c:pt idx="1030">
                  <c:v>1.732</c:v>
                </c:pt>
                <c:pt idx="1031">
                  <c:v>1.732</c:v>
                </c:pt>
                <c:pt idx="1032">
                  <c:v>1.7370000000000001</c:v>
                </c:pt>
                <c:pt idx="1033">
                  <c:v>1.742</c:v>
                </c:pt>
                <c:pt idx="1034">
                  <c:v>1.744</c:v>
                </c:pt>
                <c:pt idx="1035">
                  <c:v>1.742</c:v>
                </c:pt>
                <c:pt idx="1036">
                  <c:v>1.7430000000000001</c:v>
                </c:pt>
                <c:pt idx="1037">
                  <c:v>1.7450000000000001</c:v>
                </c:pt>
                <c:pt idx="1038">
                  <c:v>1.74</c:v>
                </c:pt>
                <c:pt idx="1039">
                  <c:v>1.732</c:v>
                </c:pt>
                <c:pt idx="1040">
                  <c:v>1.7290000000000001</c:v>
                </c:pt>
                <c:pt idx="1041">
                  <c:v>1.716</c:v>
                </c:pt>
                <c:pt idx="1042">
                  <c:v>1.7050000000000001</c:v>
                </c:pt>
                <c:pt idx="1043">
                  <c:v>1.6890000000000001</c:v>
                </c:pt>
                <c:pt idx="1044">
                  <c:v>1.6659999999999999</c:v>
                </c:pt>
                <c:pt idx="1045">
                  <c:v>1.6439999999999999</c:v>
                </c:pt>
                <c:pt idx="1046">
                  <c:v>1.613</c:v>
                </c:pt>
                <c:pt idx="1047">
                  <c:v>1.575</c:v>
                </c:pt>
                <c:pt idx="1048">
                  <c:v>1.546</c:v>
                </c:pt>
                <c:pt idx="1049">
                  <c:v>1.5089999999999999</c:v>
                </c:pt>
                <c:pt idx="1050">
                  <c:v>1.48</c:v>
                </c:pt>
                <c:pt idx="1051">
                  <c:v>1.448</c:v>
                </c:pt>
                <c:pt idx="1052">
                  <c:v>1.417</c:v>
                </c:pt>
                <c:pt idx="1053">
                  <c:v>1.383</c:v>
                </c:pt>
                <c:pt idx="1054">
                  <c:v>1.3460000000000001</c:v>
                </c:pt>
                <c:pt idx="1055">
                  <c:v>1.3069999999999999</c:v>
                </c:pt>
                <c:pt idx="1056">
                  <c:v>1.2689999999999999</c:v>
                </c:pt>
                <c:pt idx="1057">
                  <c:v>1.2250000000000001</c:v>
                </c:pt>
                <c:pt idx="1058">
                  <c:v>1.1839999999999999</c:v>
                </c:pt>
                <c:pt idx="1059">
                  <c:v>1.147</c:v>
                </c:pt>
                <c:pt idx="1060">
                  <c:v>1.109</c:v>
                </c:pt>
                <c:pt idx="1061">
                  <c:v>1.069</c:v>
                </c:pt>
                <c:pt idx="1062">
                  <c:v>1.0249999999999999</c:v>
                </c:pt>
                <c:pt idx="1063">
                  <c:v>0.97599999999999998</c:v>
                </c:pt>
                <c:pt idx="1064">
                  <c:v>0.92600000000000005</c:v>
                </c:pt>
                <c:pt idx="1065">
                  <c:v>0.876</c:v>
                </c:pt>
                <c:pt idx="1066">
                  <c:v>0.83</c:v>
                </c:pt>
                <c:pt idx="1067">
                  <c:v>0.78100000000000003</c:v>
                </c:pt>
                <c:pt idx="1068">
                  <c:v>0.73399999999999999</c:v>
                </c:pt>
                <c:pt idx="1069">
                  <c:v>0.68899999999999995</c:v>
                </c:pt>
                <c:pt idx="1070">
                  <c:v>0.64600000000000002</c:v>
                </c:pt>
                <c:pt idx="1071">
                  <c:v>0.60299999999999998</c:v>
                </c:pt>
                <c:pt idx="1072">
                  <c:v>0.56299999999999994</c:v>
                </c:pt>
                <c:pt idx="1073">
                  <c:v>0.52600000000000002</c:v>
                </c:pt>
                <c:pt idx="1074">
                  <c:v>0.49299999999999999</c:v>
                </c:pt>
                <c:pt idx="1075">
                  <c:v>0.45700000000000002</c:v>
                </c:pt>
                <c:pt idx="1076">
                  <c:v>0.43099999999999999</c:v>
                </c:pt>
                <c:pt idx="1077">
                  <c:v>0.40400000000000003</c:v>
                </c:pt>
                <c:pt idx="1078">
                  <c:v>0.35499999999999998</c:v>
                </c:pt>
                <c:pt idx="1079">
                  <c:v>0.34300000000000003</c:v>
                </c:pt>
                <c:pt idx="1080">
                  <c:v>0.30599999999999999</c:v>
                </c:pt>
                <c:pt idx="1081">
                  <c:v>0.27100000000000002</c:v>
                </c:pt>
                <c:pt idx="1082">
                  <c:v>0.23200000000000001</c:v>
                </c:pt>
                <c:pt idx="1083">
                  <c:v>0.215</c:v>
                </c:pt>
                <c:pt idx="1084">
                  <c:v>0.184</c:v>
                </c:pt>
                <c:pt idx="1085">
                  <c:v>0.16300000000000001</c:v>
                </c:pt>
                <c:pt idx="1086">
                  <c:v>0.14399999999999999</c:v>
                </c:pt>
                <c:pt idx="1087">
                  <c:v>0.127</c:v>
                </c:pt>
                <c:pt idx="1088">
                  <c:v>0.11600000000000001</c:v>
                </c:pt>
                <c:pt idx="1089">
                  <c:v>0.10199999999999999</c:v>
                </c:pt>
                <c:pt idx="1090">
                  <c:v>9.1999999999999998E-2</c:v>
                </c:pt>
                <c:pt idx="1091">
                  <c:v>8.7999999999999995E-2</c:v>
                </c:pt>
                <c:pt idx="1092">
                  <c:v>8.6999999999999994E-2</c:v>
                </c:pt>
                <c:pt idx="1093">
                  <c:v>9.0999999999999998E-2</c:v>
                </c:pt>
                <c:pt idx="1094">
                  <c:v>9.7000000000000003E-2</c:v>
                </c:pt>
                <c:pt idx="1095">
                  <c:v>0.11</c:v>
                </c:pt>
                <c:pt idx="1096">
                  <c:v>0.11799999999999999</c:v>
                </c:pt>
                <c:pt idx="1097">
                  <c:v>0.125</c:v>
                </c:pt>
                <c:pt idx="1098">
                  <c:v>0.13300000000000001</c:v>
                </c:pt>
                <c:pt idx="1099">
                  <c:v>0.14199999999999999</c:v>
                </c:pt>
                <c:pt idx="1100">
                  <c:v>0.15</c:v>
                </c:pt>
                <c:pt idx="1101">
                  <c:v>0.161</c:v>
                </c:pt>
                <c:pt idx="1102">
                  <c:v>0.17799999999999999</c:v>
                </c:pt>
                <c:pt idx="1103">
                  <c:v>0.19600000000000001</c:v>
                </c:pt>
                <c:pt idx="1104">
                  <c:v>0.21299999999999999</c:v>
                </c:pt>
                <c:pt idx="1105">
                  <c:v>0.23699999999999999</c:v>
                </c:pt>
                <c:pt idx="1106">
                  <c:v>0.26400000000000001</c:v>
                </c:pt>
                <c:pt idx="1107">
                  <c:v>0.29399999999999998</c:v>
                </c:pt>
                <c:pt idx="1108">
                  <c:v>0.32300000000000001</c:v>
                </c:pt>
                <c:pt idx="1109">
                  <c:v>0.34899999999999998</c:v>
                </c:pt>
                <c:pt idx="1110">
                  <c:v>0.38</c:v>
                </c:pt>
                <c:pt idx="1111">
                  <c:v>0.41399999999999998</c:v>
                </c:pt>
                <c:pt idx="1112">
                  <c:v>0.45300000000000001</c:v>
                </c:pt>
                <c:pt idx="1113">
                  <c:v>0.49099999999999999</c:v>
                </c:pt>
                <c:pt idx="1114">
                  <c:v>0.53400000000000003</c:v>
                </c:pt>
                <c:pt idx="1115">
                  <c:v>0.57699999999999996</c:v>
                </c:pt>
                <c:pt idx="1116">
                  <c:v>0.623</c:v>
                </c:pt>
                <c:pt idx="1117">
                  <c:v>0.66</c:v>
                </c:pt>
                <c:pt idx="1118">
                  <c:v>0.64700000000000002</c:v>
                </c:pt>
                <c:pt idx="1119">
                  <c:v>0.73099999999999998</c:v>
                </c:pt>
                <c:pt idx="1120">
                  <c:v>0.76100000000000001</c:v>
                </c:pt>
                <c:pt idx="1121">
                  <c:v>0.80500000000000005</c:v>
                </c:pt>
                <c:pt idx="1122">
                  <c:v>0.83699999999999997</c:v>
                </c:pt>
                <c:pt idx="1123">
                  <c:v>0.871</c:v>
                </c:pt>
                <c:pt idx="1124">
                  <c:v>0.92700000000000005</c:v>
                </c:pt>
                <c:pt idx="1125">
                  <c:v>0.94</c:v>
                </c:pt>
                <c:pt idx="1126">
                  <c:v>0.97499999999999998</c:v>
                </c:pt>
                <c:pt idx="1127">
                  <c:v>1.004</c:v>
                </c:pt>
                <c:pt idx="1128">
                  <c:v>1.0289999999999999</c:v>
                </c:pt>
                <c:pt idx="1129">
                  <c:v>1.0669999999999999</c:v>
                </c:pt>
                <c:pt idx="1130">
                  <c:v>1.0880000000000001</c:v>
                </c:pt>
                <c:pt idx="1131">
                  <c:v>1.131</c:v>
                </c:pt>
                <c:pt idx="1132">
                  <c:v>1.1719999999999999</c:v>
                </c:pt>
                <c:pt idx="1133">
                  <c:v>1.2030000000000001</c:v>
                </c:pt>
                <c:pt idx="1134">
                  <c:v>1.2330000000000001</c:v>
                </c:pt>
                <c:pt idx="1135">
                  <c:v>1.252</c:v>
                </c:pt>
                <c:pt idx="1136">
                  <c:v>1.282</c:v>
                </c:pt>
                <c:pt idx="1137">
                  <c:v>1.3029999999999999</c:v>
                </c:pt>
                <c:pt idx="1138">
                  <c:v>1.331</c:v>
                </c:pt>
                <c:pt idx="1139">
                  <c:v>1.3520000000000001</c:v>
                </c:pt>
                <c:pt idx="1140">
                  <c:v>1.3540000000000001</c:v>
                </c:pt>
                <c:pt idx="1141">
                  <c:v>1.3779999999999999</c:v>
                </c:pt>
                <c:pt idx="1142">
                  <c:v>1.3859999999999999</c:v>
                </c:pt>
                <c:pt idx="1143">
                  <c:v>1.4139999999999999</c:v>
                </c:pt>
                <c:pt idx="1144">
                  <c:v>1.417</c:v>
                </c:pt>
                <c:pt idx="1145">
                  <c:v>1.429</c:v>
                </c:pt>
                <c:pt idx="1146">
                  <c:v>1.4410000000000001</c:v>
                </c:pt>
                <c:pt idx="1147">
                  <c:v>1.452</c:v>
                </c:pt>
                <c:pt idx="1148">
                  <c:v>1.454</c:v>
                </c:pt>
                <c:pt idx="1149">
                  <c:v>1.454</c:v>
                </c:pt>
                <c:pt idx="1150">
                  <c:v>1.464</c:v>
                </c:pt>
                <c:pt idx="1151">
                  <c:v>1.466</c:v>
                </c:pt>
                <c:pt idx="1152">
                  <c:v>1.4690000000000001</c:v>
                </c:pt>
                <c:pt idx="1153">
                  <c:v>1.4670000000000001</c:v>
                </c:pt>
                <c:pt idx="1154">
                  <c:v>1.468</c:v>
                </c:pt>
                <c:pt idx="1155">
                  <c:v>1.4650000000000001</c:v>
                </c:pt>
                <c:pt idx="1156">
                  <c:v>1.466</c:v>
                </c:pt>
                <c:pt idx="1157">
                  <c:v>1.462</c:v>
                </c:pt>
                <c:pt idx="1158">
                  <c:v>1.4470000000000001</c:v>
                </c:pt>
                <c:pt idx="1159">
                  <c:v>1.4379999999999999</c:v>
                </c:pt>
                <c:pt idx="1160">
                  <c:v>1.4319999999999999</c:v>
                </c:pt>
                <c:pt idx="1161">
                  <c:v>1.42</c:v>
                </c:pt>
                <c:pt idx="1162">
                  <c:v>1.3979999999999999</c:v>
                </c:pt>
                <c:pt idx="1163">
                  <c:v>1.3740000000000001</c:v>
                </c:pt>
                <c:pt idx="1164">
                  <c:v>1.355</c:v>
                </c:pt>
                <c:pt idx="1165">
                  <c:v>1.3420000000000001</c:v>
                </c:pt>
                <c:pt idx="1166">
                  <c:v>1.32</c:v>
                </c:pt>
                <c:pt idx="1167">
                  <c:v>1.2989999999999999</c:v>
                </c:pt>
                <c:pt idx="1168">
                  <c:v>1.2789999999999999</c:v>
                </c:pt>
                <c:pt idx="1169">
                  <c:v>1.2569999999999999</c:v>
                </c:pt>
                <c:pt idx="1170">
                  <c:v>1.23</c:v>
                </c:pt>
                <c:pt idx="1171">
                  <c:v>1.206</c:v>
                </c:pt>
                <c:pt idx="1172">
                  <c:v>1.181</c:v>
                </c:pt>
                <c:pt idx="1173">
                  <c:v>1.145</c:v>
                </c:pt>
                <c:pt idx="1174">
                  <c:v>1.119</c:v>
                </c:pt>
                <c:pt idx="1175">
                  <c:v>1.085</c:v>
                </c:pt>
                <c:pt idx="1176">
                  <c:v>1.0469999999999999</c:v>
                </c:pt>
                <c:pt idx="1177">
                  <c:v>1.004</c:v>
                </c:pt>
                <c:pt idx="1178">
                  <c:v>0.96499999999999997</c:v>
                </c:pt>
                <c:pt idx="1179">
                  <c:v>0.92900000000000005</c:v>
                </c:pt>
                <c:pt idx="1180">
                  <c:v>0.89600000000000002</c:v>
                </c:pt>
                <c:pt idx="1181">
                  <c:v>0.85599999999999998</c:v>
                </c:pt>
                <c:pt idx="1182">
                  <c:v>0.81100000000000005</c:v>
                </c:pt>
                <c:pt idx="1183">
                  <c:v>0.77600000000000002</c:v>
                </c:pt>
                <c:pt idx="1184">
                  <c:v>0.73899999999999999</c:v>
                </c:pt>
                <c:pt idx="1185">
                  <c:v>0.69799999999999995</c:v>
                </c:pt>
                <c:pt idx="1186">
                  <c:v>0.66300000000000003</c:v>
                </c:pt>
                <c:pt idx="1187">
                  <c:v>0.623</c:v>
                </c:pt>
                <c:pt idx="1188">
                  <c:v>0.58099999999999996</c:v>
                </c:pt>
                <c:pt idx="1189">
                  <c:v>0.53500000000000003</c:v>
                </c:pt>
                <c:pt idx="1190">
                  <c:v>0.49399999999999999</c:v>
                </c:pt>
                <c:pt idx="1191">
                  <c:v>0.45100000000000001</c:v>
                </c:pt>
                <c:pt idx="1192">
                  <c:v>0.41299999999999998</c:v>
                </c:pt>
                <c:pt idx="1193">
                  <c:v>0.375</c:v>
                </c:pt>
                <c:pt idx="1194">
                  <c:v>0.33500000000000002</c:v>
                </c:pt>
                <c:pt idx="1195">
                  <c:v>0.30599999999999999</c:v>
                </c:pt>
                <c:pt idx="1196">
                  <c:v>0.27100000000000002</c:v>
                </c:pt>
                <c:pt idx="1197">
                  <c:v>0.24299999999999999</c:v>
                </c:pt>
                <c:pt idx="1198">
                  <c:v>0.217</c:v>
                </c:pt>
                <c:pt idx="1199">
                  <c:v>0.192</c:v>
                </c:pt>
                <c:pt idx="1200">
                  <c:v>0.17100000000000001</c:v>
                </c:pt>
                <c:pt idx="1201">
                  <c:v>0.151</c:v>
                </c:pt>
                <c:pt idx="1202">
                  <c:v>0.125</c:v>
                </c:pt>
                <c:pt idx="1203">
                  <c:v>9.7000000000000003E-2</c:v>
                </c:pt>
                <c:pt idx="1204">
                  <c:v>7.3999999999999996E-2</c:v>
                </c:pt>
                <c:pt idx="1205">
                  <c:v>5.3999999999999999E-2</c:v>
                </c:pt>
                <c:pt idx="1206">
                  <c:v>0.03</c:v>
                </c:pt>
                <c:pt idx="1207">
                  <c:v>1.2E-2</c:v>
                </c:pt>
                <c:pt idx="1208">
                  <c:v>0</c:v>
                </c:pt>
                <c:pt idx="1209">
                  <c:v>-1.2E-2</c:v>
                </c:pt>
                <c:pt idx="1210">
                  <c:v>-2.1000000000000001E-2</c:v>
                </c:pt>
                <c:pt idx="1211">
                  <c:v>-2.7E-2</c:v>
                </c:pt>
                <c:pt idx="1212">
                  <c:v>-3.5999999999999997E-2</c:v>
                </c:pt>
                <c:pt idx="1213">
                  <c:v>-4.3999999999999997E-2</c:v>
                </c:pt>
                <c:pt idx="1214">
                  <c:v>-4.2000000000000003E-2</c:v>
                </c:pt>
                <c:pt idx="1215">
                  <c:v>-4.2999999999999997E-2</c:v>
                </c:pt>
                <c:pt idx="1216">
                  <c:v>-4.2000000000000003E-2</c:v>
                </c:pt>
                <c:pt idx="1217">
                  <c:v>-4.1000000000000002E-2</c:v>
                </c:pt>
                <c:pt idx="1218">
                  <c:v>-3.5999999999999997E-2</c:v>
                </c:pt>
                <c:pt idx="1219">
                  <c:v>-2.8000000000000001E-2</c:v>
                </c:pt>
                <c:pt idx="1220">
                  <c:v>-1.2999999999999999E-2</c:v>
                </c:pt>
                <c:pt idx="1221">
                  <c:v>8.0000000000000002E-3</c:v>
                </c:pt>
                <c:pt idx="1222">
                  <c:v>2.8000000000000001E-2</c:v>
                </c:pt>
                <c:pt idx="1223">
                  <c:v>4.2999999999999997E-2</c:v>
                </c:pt>
                <c:pt idx="1224">
                  <c:v>6.8000000000000005E-2</c:v>
                </c:pt>
                <c:pt idx="1225">
                  <c:v>0.1</c:v>
                </c:pt>
                <c:pt idx="1226">
                  <c:v>0.13</c:v>
                </c:pt>
                <c:pt idx="1227">
                  <c:v>0.16400000000000001</c:v>
                </c:pt>
                <c:pt idx="1228">
                  <c:v>0.20399999999999999</c:v>
                </c:pt>
                <c:pt idx="1229">
                  <c:v>0.24099999999999999</c:v>
                </c:pt>
                <c:pt idx="1230">
                  <c:v>0.27300000000000002</c:v>
                </c:pt>
                <c:pt idx="1231">
                  <c:v>0.30599999999999999</c:v>
                </c:pt>
                <c:pt idx="1232">
                  <c:v>0.33700000000000002</c:v>
                </c:pt>
                <c:pt idx="1233">
                  <c:v>0.379</c:v>
                </c:pt>
                <c:pt idx="1234">
                  <c:v>0.41499999999999998</c:v>
                </c:pt>
                <c:pt idx="1235">
                  <c:v>0.45700000000000002</c:v>
                </c:pt>
                <c:pt idx="1236">
                  <c:v>0.498</c:v>
                </c:pt>
                <c:pt idx="1237">
                  <c:v>0.54700000000000004</c:v>
                </c:pt>
                <c:pt idx="1238">
                  <c:v>0.58699999999999997</c:v>
                </c:pt>
                <c:pt idx="1239">
                  <c:v>0.63100000000000001</c:v>
                </c:pt>
                <c:pt idx="1240">
                  <c:v>0.67900000000000005</c:v>
                </c:pt>
                <c:pt idx="1241">
                  <c:v>0.73399999999999999</c:v>
                </c:pt>
                <c:pt idx="1242">
                  <c:v>0.78500000000000003</c:v>
                </c:pt>
                <c:pt idx="1243">
                  <c:v>0.83699999999999997</c:v>
                </c:pt>
                <c:pt idx="1244">
                  <c:v>0.88800000000000001</c:v>
                </c:pt>
                <c:pt idx="1245">
                  <c:v>0.93600000000000005</c:v>
                </c:pt>
                <c:pt idx="1246">
                  <c:v>0.98299999999999998</c:v>
                </c:pt>
                <c:pt idx="1247">
                  <c:v>1.034</c:v>
                </c:pt>
                <c:pt idx="1248">
                  <c:v>1.0840000000000001</c:v>
                </c:pt>
                <c:pt idx="1249">
                  <c:v>1.131</c:v>
                </c:pt>
                <c:pt idx="1250">
                  <c:v>1.177</c:v>
                </c:pt>
                <c:pt idx="1251">
                  <c:v>1.22</c:v>
                </c:pt>
                <c:pt idx="1252">
                  <c:v>1.2629999999999999</c:v>
                </c:pt>
                <c:pt idx="1253">
                  <c:v>1.3</c:v>
                </c:pt>
                <c:pt idx="1254">
                  <c:v>1.3220000000000001</c:v>
                </c:pt>
                <c:pt idx="1255">
                  <c:v>1.3740000000000001</c:v>
                </c:pt>
                <c:pt idx="1256">
                  <c:v>1.413</c:v>
                </c:pt>
                <c:pt idx="1257">
                  <c:v>1.4379999999999999</c:v>
                </c:pt>
                <c:pt idx="1258">
                  <c:v>1.464</c:v>
                </c:pt>
                <c:pt idx="1259">
                  <c:v>1.4890000000000001</c:v>
                </c:pt>
                <c:pt idx="1260">
                  <c:v>1.5109999999999999</c:v>
                </c:pt>
                <c:pt idx="1261">
                  <c:v>1.5369999999999999</c:v>
                </c:pt>
                <c:pt idx="1262">
                  <c:v>1.5589999999999999</c:v>
                </c:pt>
                <c:pt idx="1263">
                  <c:v>1.587</c:v>
                </c:pt>
                <c:pt idx="1264">
                  <c:v>1.6259999999999999</c:v>
                </c:pt>
                <c:pt idx="1265">
                  <c:v>1.6539999999999999</c:v>
                </c:pt>
                <c:pt idx="1266">
                  <c:v>1.6779999999999999</c:v>
                </c:pt>
                <c:pt idx="1267">
                  <c:v>1.6919999999999999</c:v>
                </c:pt>
                <c:pt idx="1268">
                  <c:v>1.714</c:v>
                </c:pt>
                <c:pt idx="1269">
                  <c:v>1.744</c:v>
                </c:pt>
                <c:pt idx="1270">
                  <c:v>1.74</c:v>
                </c:pt>
                <c:pt idx="1271">
                  <c:v>1.744</c:v>
                </c:pt>
                <c:pt idx="1272">
                  <c:v>1.746</c:v>
                </c:pt>
                <c:pt idx="1273">
                  <c:v>1.746</c:v>
                </c:pt>
                <c:pt idx="1274">
                  <c:v>1.7589999999999999</c:v>
                </c:pt>
                <c:pt idx="1275">
                  <c:v>1.768</c:v>
                </c:pt>
                <c:pt idx="1276">
                  <c:v>1.78</c:v>
                </c:pt>
                <c:pt idx="1277">
                  <c:v>1.7869999999999999</c:v>
                </c:pt>
                <c:pt idx="1278">
                  <c:v>1.79</c:v>
                </c:pt>
                <c:pt idx="1279">
                  <c:v>1.796</c:v>
                </c:pt>
                <c:pt idx="1280">
                  <c:v>1.79</c:v>
                </c:pt>
                <c:pt idx="1281">
                  <c:v>1.7909999999999999</c:v>
                </c:pt>
                <c:pt idx="1282">
                  <c:v>1.786</c:v>
                </c:pt>
                <c:pt idx="1283">
                  <c:v>1.78</c:v>
                </c:pt>
                <c:pt idx="1284">
                  <c:v>1.7749999999999999</c:v>
                </c:pt>
                <c:pt idx="1285">
                  <c:v>1.768</c:v>
                </c:pt>
                <c:pt idx="1286">
                  <c:v>1.7490000000000001</c:v>
                </c:pt>
                <c:pt idx="1287">
                  <c:v>1.7310000000000001</c:v>
                </c:pt>
                <c:pt idx="1288">
                  <c:v>1.714</c:v>
                </c:pt>
                <c:pt idx="1289">
                  <c:v>1.702</c:v>
                </c:pt>
                <c:pt idx="1290">
                  <c:v>1.681</c:v>
                </c:pt>
                <c:pt idx="1291">
                  <c:v>1.655</c:v>
                </c:pt>
                <c:pt idx="1292">
                  <c:v>1.633</c:v>
                </c:pt>
                <c:pt idx="1293">
                  <c:v>1.611</c:v>
                </c:pt>
                <c:pt idx="1294">
                  <c:v>1.581</c:v>
                </c:pt>
                <c:pt idx="1295">
                  <c:v>1.56</c:v>
                </c:pt>
                <c:pt idx="1296">
                  <c:v>1.54</c:v>
                </c:pt>
                <c:pt idx="1297">
                  <c:v>1.5049999999999999</c:v>
                </c:pt>
                <c:pt idx="1298">
                  <c:v>1.468</c:v>
                </c:pt>
                <c:pt idx="1299">
                  <c:v>1.4279999999999999</c:v>
                </c:pt>
                <c:pt idx="1300">
                  <c:v>1.3839999999999999</c:v>
                </c:pt>
                <c:pt idx="1301">
                  <c:v>1.337</c:v>
                </c:pt>
                <c:pt idx="1302">
                  <c:v>1.29</c:v>
                </c:pt>
                <c:pt idx="1303">
                  <c:v>1.2529999999999999</c:v>
                </c:pt>
                <c:pt idx="1304">
                  <c:v>1.22</c:v>
                </c:pt>
                <c:pt idx="1305">
                  <c:v>1.181</c:v>
                </c:pt>
                <c:pt idx="1306">
                  <c:v>1.141</c:v>
                </c:pt>
                <c:pt idx="1307">
                  <c:v>1.099</c:v>
                </c:pt>
                <c:pt idx="1308">
                  <c:v>1.06</c:v>
                </c:pt>
                <c:pt idx="1309">
                  <c:v>1.0069999999999999</c:v>
                </c:pt>
                <c:pt idx="1310">
                  <c:v>0.97499999999999998</c:v>
                </c:pt>
                <c:pt idx="1311">
                  <c:v>0.93500000000000005</c:v>
                </c:pt>
                <c:pt idx="1312">
                  <c:v>0.89500000000000002</c:v>
                </c:pt>
                <c:pt idx="1313">
                  <c:v>0.84699999999999998</c:v>
                </c:pt>
                <c:pt idx="1314">
                  <c:v>0.80200000000000005</c:v>
                </c:pt>
                <c:pt idx="1315">
                  <c:v>0.75700000000000001</c:v>
                </c:pt>
                <c:pt idx="1316">
                  <c:v>0.71399999999999997</c:v>
                </c:pt>
                <c:pt idx="1317">
                  <c:v>0.67100000000000004</c:v>
                </c:pt>
                <c:pt idx="1318">
                  <c:v>0.621</c:v>
                </c:pt>
                <c:pt idx="1319">
                  <c:v>0.57599999999999996</c:v>
                </c:pt>
                <c:pt idx="1320">
                  <c:v>0.53100000000000003</c:v>
                </c:pt>
                <c:pt idx="1321">
                  <c:v>0.49099999999999999</c:v>
                </c:pt>
                <c:pt idx="1322">
                  <c:v>0.45300000000000001</c:v>
                </c:pt>
                <c:pt idx="1323">
                  <c:v>0.41699999999999998</c:v>
                </c:pt>
                <c:pt idx="1324">
                  <c:v>0.38200000000000001</c:v>
                </c:pt>
                <c:pt idx="1325">
                  <c:v>0.34399999999999997</c:v>
                </c:pt>
                <c:pt idx="1326">
                  <c:v>0.309</c:v>
                </c:pt>
                <c:pt idx="1327">
                  <c:v>0.27800000000000002</c:v>
                </c:pt>
                <c:pt idx="1328">
                  <c:v>0.248</c:v>
                </c:pt>
                <c:pt idx="1329">
                  <c:v>0.22</c:v>
                </c:pt>
                <c:pt idx="1330">
                  <c:v>0.19500000000000001</c:v>
                </c:pt>
                <c:pt idx="1331">
                  <c:v>0.17100000000000001</c:v>
                </c:pt>
                <c:pt idx="1332">
                  <c:v>0.14599999999999999</c:v>
                </c:pt>
                <c:pt idx="1333">
                  <c:v>0.12</c:v>
                </c:pt>
                <c:pt idx="1334">
                  <c:v>9.1999999999999998E-2</c:v>
                </c:pt>
                <c:pt idx="1335">
                  <c:v>6.7000000000000004E-2</c:v>
                </c:pt>
                <c:pt idx="1336">
                  <c:v>0.05</c:v>
                </c:pt>
                <c:pt idx="1337">
                  <c:v>3.3000000000000002E-2</c:v>
                </c:pt>
                <c:pt idx="1338">
                  <c:v>1.9E-2</c:v>
                </c:pt>
                <c:pt idx="1339">
                  <c:v>8.9999999999999993E-3</c:v>
                </c:pt>
                <c:pt idx="1340">
                  <c:v>0</c:v>
                </c:pt>
                <c:pt idx="1341">
                  <c:v>-4.0000000000000001E-3</c:v>
                </c:pt>
                <c:pt idx="1342">
                  <c:v>-7.0000000000000001E-3</c:v>
                </c:pt>
                <c:pt idx="1343">
                  <c:v>-1.0999999999999999E-2</c:v>
                </c:pt>
                <c:pt idx="1344">
                  <c:v>-8.9999999999999993E-3</c:v>
                </c:pt>
                <c:pt idx="1345">
                  <c:v>4.0000000000000001E-3</c:v>
                </c:pt>
                <c:pt idx="1346">
                  <c:v>1.7000000000000001E-2</c:v>
                </c:pt>
                <c:pt idx="1347">
                  <c:v>0.03</c:v>
                </c:pt>
                <c:pt idx="1348">
                  <c:v>0.04</c:v>
                </c:pt>
                <c:pt idx="1349">
                  <c:v>5.7000000000000002E-2</c:v>
                </c:pt>
                <c:pt idx="1350">
                  <c:v>7.8E-2</c:v>
                </c:pt>
                <c:pt idx="1351">
                  <c:v>0.1</c:v>
                </c:pt>
                <c:pt idx="1352">
                  <c:v>0.129</c:v>
                </c:pt>
                <c:pt idx="1353">
                  <c:v>0.151</c:v>
                </c:pt>
                <c:pt idx="1354">
                  <c:v>0.17699999999999999</c:v>
                </c:pt>
                <c:pt idx="1355">
                  <c:v>0.20399999999999999</c:v>
                </c:pt>
                <c:pt idx="1356">
                  <c:v>0.23499999999999999</c:v>
                </c:pt>
                <c:pt idx="1357">
                  <c:v>0.27400000000000002</c:v>
                </c:pt>
                <c:pt idx="1358">
                  <c:v>0.309</c:v>
                </c:pt>
                <c:pt idx="1359">
                  <c:v>0.35</c:v>
                </c:pt>
                <c:pt idx="1360">
                  <c:v>0.39200000000000002</c:v>
                </c:pt>
                <c:pt idx="1361">
                  <c:v>0.439</c:v>
                </c:pt>
                <c:pt idx="1362">
                  <c:v>0.48499999999999999</c:v>
                </c:pt>
                <c:pt idx="1363">
                  <c:v>0.52700000000000002</c:v>
                </c:pt>
                <c:pt idx="1364">
                  <c:v>0.56899999999999995</c:v>
                </c:pt>
                <c:pt idx="1365">
                  <c:v>0.61</c:v>
                </c:pt>
                <c:pt idx="1366">
                  <c:v>0.65600000000000003</c:v>
                </c:pt>
                <c:pt idx="1367">
                  <c:v>0.70199999999999996</c:v>
                </c:pt>
                <c:pt idx="1368">
                  <c:v>0.748</c:v>
                </c:pt>
                <c:pt idx="1369">
                  <c:v>0.78500000000000003</c:v>
                </c:pt>
                <c:pt idx="1370">
                  <c:v>0.83099999999999996</c:v>
                </c:pt>
                <c:pt idx="1371">
                  <c:v>0.87</c:v>
                </c:pt>
                <c:pt idx="1372">
                  <c:v>0.91100000000000003</c:v>
                </c:pt>
                <c:pt idx="1373">
                  <c:v>0.94799999999999995</c:v>
                </c:pt>
                <c:pt idx="1374">
                  <c:v>0.98899999999999999</c:v>
                </c:pt>
                <c:pt idx="1375">
                  <c:v>1.0209999999999999</c:v>
                </c:pt>
                <c:pt idx="1376">
                  <c:v>1.0589999999999999</c:v>
                </c:pt>
                <c:pt idx="1377">
                  <c:v>1.0900000000000001</c:v>
                </c:pt>
                <c:pt idx="1378">
                  <c:v>1.1220000000000001</c:v>
                </c:pt>
                <c:pt idx="1379">
                  <c:v>1.1539999999999999</c:v>
                </c:pt>
                <c:pt idx="1380">
                  <c:v>1.1910000000000001</c:v>
                </c:pt>
                <c:pt idx="1381">
                  <c:v>1.2210000000000001</c:v>
                </c:pt>
                <c:pt idx="1382">
                  <c:v>1.2470000000000001</c:v>
                </c:pt>
                <c:pt idx="1383">
                  <c:v>1.276</c:v>
                </c:pt>
                <c:pt idx="1384">
                  <c:v>1.2949999999999999</c:v>
                </c:pt>
                <c:pt idx="1385">
                  <c:v>1.319</c:v>
                </c:pt>
                <c:pt idx="1386">
                  <c:v>1.34</c:v>
                </c:pt>
                <c:pt idx="1387">
                  <c:v>1.359</c:v>
                </c:pt>
                <c:pt idx="1388">
                  <c:v>1.375</c:v>
                </c:pt>
                <c:pt idx="1389">
                  <c:v>1.3859999999999999</c:v>
                </c:pt>
                <c:pt idx="1390">
                  <c:v>1.397</c:v>
                </c:pt>
                <c:pt idx="1391">
                  <c:v>1.4079999999999999</c:v>
                </c:pt>
                <c:pt idx="1392">
                  <c:v>1.421</c:v>
                </c:pt>
                <c:pt idx="1393">
                  <c:v>1.4390000000000001</c:v>
                </c:pt>
                <c:pt idx="1394">
                  <c:v>1.454</c:v>
                </c:pt>
                <c:pt idx="1395">
                  <c:v>1.4630000000000001</c:v>
                </c:pt>
                <c:pt idx="1396">
                  <c:v>1.472</c:v>
                </c:pt>
                <c:pt idx="1397">
                  <c:v>1.4790000000000001</c:v>
                </c:pt>
                <c:pt idx="1398">
                  <c:v>1.4810000000000001</c:v>
                </c:pt>
                <c:pt idx="1399">
                  <c:v>1.4870000000000001</c:v>
                </c:pt>
                <c:pt idx="1400">
                  <c:v>1.4850000000000001</c:v>
                </c:pt>
                <c:pt idx="1401">
                  <c:v>1.4810000000000001</c:v>
                </c:pt>
                <c:pt idx="1402">
                  <c:v>1.474</c:v>
                </c:pt>
                <c:pt idx="1403">
                  <c:v>1.462</c:v>
                </c:pt>
                <c:pt idx="1404">
                  <c:v>1.452</c:v>
                </c:pt>
                <c:pt idx="1405">
                  <c:v>1.4490000000000001</c:v>
                </c:pt>
                <c:pt idx="1406">
                  <c:v>1.4370000000000001</c:v>
                </c:pt>
                <c:pt idx="1407">
                  <c:v>1.4339999999999999</c:v>
                </c:pt>
                <c:pt idx="1408">
                  <c:v>1.4179999999999999</c:v>
                </c:pt>
                <c:pt idx="1409">
                  <c:v>1.4</c:v>
                </c:pt>
                <c:pt idx="1410">
                  <c:v>1.3919999999999999</c:v>
                </c:pt>
                <c:pt idx="1411">
                  <c:v>1.3720000000000001</c:v>
                </c:pt>
                <c:pt idx="1412">
                  <c:v>1.353</c:v>
                </c:pt>
                <c:pt idx="1413">
                  <c:v>1.3260000000000001</c:v>
                </c:pt>
                <c:pt idx="1414">
                  <c:v>1.3069999999999999</c:v>
                </c:pt>
                <c:pt idx="1415">
                  <c:v>1.2909999999999999</c:v>
                </c:pt>
                <c:pt idx="1416">
                  <c:v>1.266</c:v>
                </c:pt>
                <c:pt idx="1417">
                  <c:v>1.2350000000000001</c:v>
                </c:pt>
                <c:pt idx="1418">
                  <c:v>1.2050000000000001</c:v>
                </c:pt>
                <c:pt idx="1419">
                  <c:v>1.1739999999999999</c:v>
                </c:pt>
                <c:pt idx="1420">
                  <c:v>1.139</c:v>
                </c:pt>
                <c:pt idx="1421">
                  <c:v>1.1060000000000001</c:v>
                </c:pt>
                <c:pt idx="1422">
                  <c:v>1.07</c:v>
                </c:pt>
                <c:pt idx="1423">
                  <c:v>1.036</c:v>
                </c:pt>
                <c:pt idx="1424">
                  <c:v>1.0029999999999999</c:v>
                </c:pt>
                <c:pt idx="1425">
                  <c:v>0.96799999999999997</c:v>
                </c:pt>
                <c:pt idx="1426">
                  <c:v>0.93100000000000005</c:v>
                </c:pt>
                <c:pt idx="1427">
                  <c:v>0.89</c:v>
                </c:pt>
                <c:pt idx="1428">
                  <c:v>0.86</c:v>
                </c:pt>
                <c:pt idx="1429">
                  <c:v>0.81100000000000005</c:v>
                </c:pt>
                <c:pt idx="1430">
                  <c:v>0.745</c:v>
                </c:pt>
                <c:pt idx="1431">
                  <c:v>0.72</c:v>
                </c:pt>
                <c:pt idx="1432">
                  <c:v>0.66900000000000004</c:v>
                </c:pt>
                <c:pt idx="1433">
                  <c:v>0.628</c:v>
                </c:pt>
                <c:pt idx="1434">
                  <c:v>0.59099999999999997</c:v>
                </c:pt>
                <c:pt idx="1435">
                  <c:v>0.55000000000000004</c:v>
                </c:pt>
                <c:pt idx="1436">
                  <c:v>0.51400000000000001</c:v>
                </c:pt>
                <c:pt idx="1437">
                  <c:v>0.46600000000000003</c:v>
                </c:pt>
                <c:pt idx="1438">
                  <c:v>0.42399999999999999</c:v>
                </c:pt>
                <c:pt idx="1439">
                  <c:v>0.38600000000000001</c:v>
                </c:pt>
                <c:pt idx="1440">
                  <c:v>0.35099999999999998</c:v>
                </c:pt>
                <c:pt idx="1441">
                  <c:v>0.318</c:v>
                </c:pt>
                <c:pt idx="1442">
                  <c:v>0.28100000000000003</c:v>
                </c:pt>
                <c:pt idx="1443">
                  <c:v>0.25</c:v>
                </c:pt>
                <c:pt idx="1444">
                  <c:v>0.223</c:v>
                </c:pt>
                <c:pt idx="1445">
                  <c:v>0.19700000000000001</c:v>
                </c:pt>
                <c:pt idx="1446">
                  <c:v>0.16</c:v>
                </c:pt>
                <c:pt idx="1447">
                  <c:v>0.113</c:v>
                </c:pt>
                <c:pt idx="1448">
                  <c:v>0.106</c:v>
                </c:pt>
                <c:pt idx="1449">
                  <c:v>8.3000000000000004E-2</c:v>
                </c:pt>
                <c:pt idx="1450">
                  <c:v>6.2E-2</c:v>
                </c:pt>
                <c:pt idx="1451">
                  <c:v>4.2999999999999997E-2</c:v>
                </c:pt>
                <c:pt idx="1452">
                  <c:v>2.1999999999999999E-2</c:v>
                </c:pt>
                <c:pt idx="1453">
                  <c:v>4.0000000000000001E-3</c:v>
                </c:pt>
                <c:pt idx="1454">
                  <c:v>-1.4E-2</c:v>
                </c:pt>
                <c:pt idx="1455">
                  <c:v>-2.8000000000000001E-2</c:v>
                </c:pt>
                <c:pt idx="1456">
                  <c:v>-3.9E-2</c:v>
                </c:pt>
                <c:pt idx="1457">
                  <c:v>-4.2999999999999997E-2</c:v>
                </c:pt>
                <c:pt idx="1458">
                  <c:v>-5.0999999999999997E-2</c:v>
                </c:pt>
                <c:pt idx="1459">
                  <c:v>-5.8999999999999997E-2</c:v>
                </c:pt>
                <c:pt idx="1460">
                  <c:v>-6.4000000000000001E-2</c:v>
                </c:pt>
                <c:pt idx="1461">
                  <c:v>-7.0999999999999994E-2</c:v>
                </c:pt>
                <c:pt idx="1462">
                  <c:v>-5.8999999999999997E-2</c:v>
                </c:pt>
                <c:pt idx="1463">
                  <c:v>-4.9000000000000002E-2</c:v>
                </c:pt>
                <c:pt idx="1464">
                  <c:v>-3.9E-2</c:v>
                </c:pt>
                <c:pt idx="1465">
                  <c:v>-2.8000000000000001E-2</c:v>
                </c:pt>
                <c:pt idx="1466">
                  <c:v>-1.6E-2</c:v>
                </c:pt>
                <c:pt idx="1467">
                  <c:v>-8.0000000000000002E-3</c:v>
                </c:pt>
                <c:pt idx="1468">
                  <c:v>6.0000000000000001E-3</c:v>
                </c:pt>
                <c:pt idx="1469">
                  <c:v>2.9000000000000001E-2</c:v>
                </c:pt>
                <c:pt idx="1470">
                  <c:v>5.0999999999999997E-2</c:v>
                </c:pt>
                <c:pt idx="1471">
                  <c:v>7.3999999999999996E-2</c:v>
                </c:pt>
                <c:pt idx="1472">
                  <c:v>0.10299999999999999</c:v>
                </c:pt>
                <c:pt idx="1473">
                  <c:v>0.129</c:v>
                </c:pt>
                <c:pt idx="1474">
                  <c:v>0.155</c:v>
                </c:pt>
                <c:pt idx="1475">
                  <c:v>0.186</c:v>
                </c:pt>
                <c:pt idx="1476">
                  <c:v>0.22600000000000001</c:v>
                </c:pt>
                <c:pt idx="1477">
                  <c:v>0.26200000000000001</c:v>
                </c:pt>
                <c:pt idx="1478">
                  <c:v>0.30199999999999999</c:v>
                </c:pt>
                <c:pt idx="1479">
                  <c:v>0.34200000000000003</c:v>
                </c:pt>
                <c:pt idx="1480">
                  <c:v>0.38800000000000001</c:v>
                </c:pt>
                <c:pt idx="1481">
                  <c:v>0.435</c:v>
                </c:pt>
                <c:pt idx="1482">
                  <c:v>0.48199999999999998</c:v>
                </c:pt>
                <c:pt idx="1483">
                  <c:v>0.53500000000000003</c:v>
                </c:pt>
                <c:pt idx="1484">
                  <c:v>0.58299999999999996</c:v>
                </c:pt>
                <c:pt idx="1485">
                  <c:v>0.627</c:v>
                </c:pt>
                <c:pt idx="1486">
                  <c:v>0.67300000000000004</c:v>
                </c:pt>
                <c:pt idx="1487">
                  <c:v>0.71799999999999997</c:v>
                </c:pt>
                <c:pt idx="1488">
                  <c:v>0.76300000000000001</c:v>
                </c:pt>
                <c:pt idx="1489">
                  <c:v>0.81399999999999995</c:v>
                </c:pt>
                <c:pt idx="1490">
                  <c:v>0.85799999999999998</c:v>
                </c:pt>
                <c:pt idx="1491">
                  <c:v>0.91900000000000004</c:v>
                </c:pt>
                <c:pt idx="1492">
                  <c:v>0.97</c:v>
                </c:pt>
                <c:pt idx="1493">
                  <c:v>1.022</c:v>
                </c:pt>
                <c:pt idx="1494">
                  <c:v>1.0680000000000001</c:v>
                </c:pt>
                <c:pt idx="1495">
                  <c:v>1.109</c:v>
                </c:pt>
                <c:pt idx="1496">
                  <c:v>1.1499999999999999</c:v>
                </c:pt>
                <c:pt idx="1497">
                  <c:v>1.1890000000000001</c:v>
                </c:pt>
                <c:pt idx="1498">
                  <c:v>1.228</c:v>
                </c:pt>
                <c:pt idx="1499">
                  <c:v>1.268</c:v>
                </c:pt>
                <c:pt idx="1500">
                  <c:v>1.3069999999999999</c:v>
                </c:pt>
                <c:pt idx="1501">
                  <c:v>1.341</c:v>
                </c:pt>
                <c:pt idx="1502">
                  <c:v>1.3740000000000001</c:v>
                </c:pt>
                <c:pt idx="1503">
                  <c:v>1.411</c:v>
                </c:pt>
                <c:pt idx="1504">
                  <c:v>1.446</c:v>
                </c:pt>
                <c:pt idx="1505">
                  <c:v>1.494</c:v>
                </c:pt>
                <c:pt idx="1506">
                  <c:v>1.524</c:v>
                </c:pt>
                <c:pt idx="1507">
                  <c:v>1.5549999999999999</c:v>
                </c:pt>
                <c:pt idx="1508">
                  <c:v>1.5860000000000001</c:v>
                </c:pt>
                <c:pt idx="1509">
                  <c:v>1.617</c:v>
                </c:pt>
                <c:pt idx="1510">
                  <c:v>1.6539999999999999</c:v>
                </c:pt>
                <c:pt idx="1511">
                  <c:v>1.6759999999999999</c:v>
                </c:pt>
                <c:pt idx="1512">
                  <c:v>1.6950000000000001</c:v>
                </c:pt>
                <c:pt idx="1513">
                  <c:v>1.7090000000000001</c:v>
                </c:pt>
                <c:pt idx="1514">
                  <c:v>1.7270000000000001</c:v>
                </c:pt>
                <c:pt idx="1515">
                  <c:v>1.75</c:v>
                </c:pt>
                <c:pt idx="1516">
                  <c:v>1.7709999999999999</c:v>
                </c:pt>
                <c:pt idx="1517">
                  <c:v>1.788</c:v>
                </c:pt>
                <c:pt idx="1518">
                  <c:v>1.8069999999999999</c:v>
                </c:pt>
                <c:pt idx="1519">
                  <c:v>1.8129999999999999</c:v>
                </c:pt>
                <c:pt idx="1520">
                  <c:v>1.83</c:v>
                </c:pt>
                <c:pt idx="1521">
                  <c:v>1.841</c:v>
                </c:pt>
                <c:pt idx="1522">
                  <c:v>1.851</c:v>
                </c:pt>
                <c:pt idx="1523">
                  <c:v>1.861</c:v>
                </c:pt>
                <c:pt idx="1524">
                  <c:v>1.867</c:v>
                </c:pt>
                <c:pt idx="1525">
                  <c:v>1.871</c:v>
                </c:pt>
                <c:pt idx="1526">
                  <c:v>1.8660000000000001</c:v>
                </c:pt>
                <c:pt idx="1527">
                  <c:v>1.8660000000000001</c:v>
                </c:pt>
                <c:pt idx="1528">
                  <c:v>1.869</c:v>
                </c:pt>
                <c:pt idx="1529">
                  <c:v>1.869</c:v>
                </c:pt>
                <c:pt idx="1530">
                  <c:v>1.865</c:v>
                </c:pt>
                <c:pt idx="1531">
                  <c:v>1.859</c:v>
                </c:pt>
                <c:pt idx="1532">
                  <c:v>1.845</c:v>
                </c:pt>
                <c:pt idx="1533">
                  <c:v>1.831</c:v>
                </c:pt>
                <c:pt idx="1534">
                  <c:v>1.821</c:v>
                </c:pt>
                <c:pt idx="1535">
                  <c:v>1.8029999999999999</c:v>
                </c:pt>
                <c:pt idx="1536">
                  <c:v>1.7829999999999999</c:v>
                </c:pt>
                <c:pt idx="1537">
                  <c:v>1.7649999999999999</c:v>
                </c:pt>
                <c:pt idx="1538">
                  <c:v>1.746</c:v>
                </c:pt>
                <c:pt idx="1539">
                  <c:v>1.726</c:v>
                </c:pt>
                <c:pt idx="1540">
                  <c:v>1.7050000000000001</c:v>
                </c:pt>
                <c:pt idx="1541">
                  <c:v>1.6539999999999999</c:v>
                </c:pt>
                <c:pt idx="1542">
                  <c:v>1.639</c:v>
                </c:pt>
                <c:pt idx="1543">
                  <c:v>1.601</c:v>
                </c:pt>
                <c:pt idx="1544">
                  <c:v>1.5620000000000001</c:v>
                </c:pt>
                <c:pt idx="1545">
                  <c:v>1.5149999999999999</c:v>
                </c:pt>
                <c:pt idx="1546">
                  <c:v>1.4710000000000001</c:v>
                </c:pt>
                <c:pt idx="1547">
                  <c:v>1.4339999999999999</c:v>
                </c:pt>
                <c:pt idx="1548">
                  <c:v>1.389</c:v>
                </c:pt>
                <c:pt idx="1549">
                  <c:v>1.3480000000000001</c:v>
                </c:pt>
                <c:pt idx="1550">
                  <c:v>1.3120000000000001</c:v>
                </c:pt>
                <c:pt idx="1551">
                  <c:v>1.2809999999999999</c:v>
                </c:pt>
                <c:pt idx="1552">
                  <c:v>1.2430000000000001</c:v>
                </c:pt>
                <c:pt idx="1553">
                  <c:v>1.2030000000000001</c:v>
                </c:pt>
                <c:pt idx="1554">
                  <c:v>1.157</c:v>
                </c:pt>
                <c:pt idx="1555">
                  <c:v>1.115</c:v>
                </c:pt>
                <c:pt idx="1556">
                  <c:v>1.0640000000000001</c:v>
                </c:pt>
                <c:pt idx="1557">
                  <c:v>1.0089999999999999</c:v>
                </c:pt>
                <c:pt idx="1558">
                  <c:v>0.95899999999999996</c:v>
                </c:pt>
                <c:pt idx="1559">
                  <c:v>0.90800000000000003</c:v>
                </c:pt>
                <c:pt idx="1560">
                  <c:v>0.85699999999999998</c:v>
                </c:pt>
                <c:pt idx="1561">
                  <c:v>0.80300000000000005</c:v>
                </c:pt>
                <c:pt idx="1562">
                  <c:v>0.75700000000000001</c:v>
                </c:pt>
                <c:pt idx="1563">
                  <c:v>0.71699999999999997</c:v>
                </c:pt>
                <c:pt idx="1564">
                  <c:v>0.67500000000000004</c:v>
                </c:pt>
                <c:pt idx="1565">
                  <c:v>0.63200000000000001</c:v>
                </c:pt>
                <c:pt idx="1566">
                  <c:v>0.59299999999999997</c:v>
                </c:pt>
                <c:pt idx="1567">
                  <c:v>0.55400000000000005</c:v>
                </c:pt>
                <c:pt idx="1568">
                  <c:v>0.51500000000000001</c:v>
                </c:pt>
                <c:pt idx="1569">
                  <c:v>0.47699999999999998</c:v>
                </c:pt>
                <c:pt idx="1570">
                  <c:v>0.44500000000000001</c:v>
                </c:pt>
                <c:pt idx="1571">
                  <c:v>0.41</c:v>
                </c:pt>
                <c:pt idx="1572">
                  <c:v>0.36399999999999999</c:v>
                </c:pt>
                <c:pt idx="1573">
                  <c:v>0.33100000000000002</c:v>
                </c:pt>
                <c:pt idx="1574">
                  <c:v>0.29099999999999998</c:v>
                </c:pt>
                <c:pt idx="1575">
                  <c:v>0.253</c:v>
                </c:pt>
                <c:pt idx="1576">
                  <c:v>0.20399999999999999</c:v>
                </c:pt>
                <c:pt idx="1577">
                  <c:v>0.17299999999999999</c:v>
                </c:pt>
                <c:pt idx="1578">
                  <c:v>0.13900000000000001</c:v>
                </c:pt>
                <c:pt idx="1579">
                  <c:v>0.112</c:v>
                </c:pt>
                <c:pt idx="1580">
                  <c:v>9.5000000000000001E-2</c:v>
                </c:pt>
                <c:pt idx="1581">
                  <c:v>7.5999999999999998E-2</c:v>
                </c:pt>
                <c:pt idx="1582">
                  <c:v>6.2E-2</c:v>
                </c:pt>
                <c:pt idx="1583">
                  <c:v>0.04</c:v>
                </c:pt>
                <c:pt idx="1584">
                  <c:v>1.7999999999999999E-2</c:v>
                </c:pt>
                <c:pt idx="1585">
                  <c:v>1E-3</c:v>
                </c:pt>
                <c:pt idx="1586">
                  <c:v>-1.6E-2</c:v>
                </c:pt>
                <c:pt idx="1587">
                  <c:v>-2.5999999999999999E-2</c:v>
                </c:pt>
                <c:pt idx="1588">
                  <c:v>-4.1000000000000002E-2</c:v>
                </c:pt>
                <c:pt idx="1589">
                  <c:v>-0.05</c:v>
                </c:pt>
                <c:pt idx="1590">
                  <c:v>-6.0999999999999999E-2</c:v>
                </c:pt>
                <c:pt idx="1591">
                  <c:v>-6.7000000000000004E-2</c:v>
                </c:pt>
                <c:pt idx="1592">
                  <c:v>-7.2999999999999995E-2</c:v>
                </c:pt>
                <c:pt idx="1593">
                  <c:v>-7.6999999999999999E-2</c:v>
                </c:pt>
                <c:pt idx="1594">
                  <c:v>-7.0999999999999994E-2</c:v>
                </c:pt>
                <c:pt idx="1595">
                  <c:v>-5.7000000000000002E-2</c:v>
                </c:pt>
                <c:pt idx="1596">
                  <c:v>-3.3000000000000002E-2</c:v>
                </c:pt>
                <c:pt idx="1597">
                  <c:v>-3.0000000000000001E-3</c:v>
                </c:pt>
                <c:pt idx="1598">
                  <c:v>2.3E-2</c:v>
                </c:pt>
                <c:pt idx="1599">
                  <c:v>5.1999999999999998E-2</c:v>
                </c:pt>
                <c:pt idx="1600">
                  <c:v>0.104</c:v>
                </c:pt>
                <c:pt idx="1601">
                  <c:v>0.126</c:v>
                </c:pt>
                <c:pt idx="1602">
                  <c:v>0.155</c:v>
                </c:pt>
                <c:pt idx="1603">
                  <c:v>0.23100000000000001</c:v>
                </c:pt>
                <c:pt idx="1604">
                  <c:v>0.28399999999999997</c:v>
                </c:pt>
                <c:pt idx="1605">
                  <c:v>0.34</c:v>
                </c:pt>
                <c:pt idx="1606">
                  <c:v>0.373</c:v>
                </c:pt>
                <c:pt idx="1607">
                  <c:v>0.41799999999999998</c:v>
                </c:pt>
                <c:pt idx="1608">
                  <c:v>0.45700000000000002</c:v>
                </c:pt>
                <c:pt idx="1609">
                  <c:v>0.48499999999999999</c:v>
                </c:pt>
                <c:pt idx="1610">
                  <c:v>0.53300000000000003</c:v>
                </c:pt>
                <c:pt idx="1611">
                  <c:v>0.57999999999999996</c:v>
                </c:pt>
                <c:pt idx="1612">
                  <c:v>0.63600000000000001</c:v>
                </c:pt>
                <c:pt idx="1613">
                  <c:v>0.66400000000000003</c:v>
                </c:pt>
                <c:pt idx="1614">
                  <c:v>0.71499999999999997</c:v>
                </c:pt>
                <c:pt idx="1615">
                  <c:v>0.77</c:v>
                </c:pt>
                <c:pt idx="1616">
                  <c:v>0.80400000000000005</c:v>
                </c:pt>
                <c:pt idx="1617">
                  <c:v>0.85699999999999998</c:v>
                </c:pt>
                <c:pt idx="1618">
                  <c:v>0.89800000000000002</c:v>
                </c:pt>
                <c:pt idx="1619">
                  <c:v>0.94</c:v>
                </c:pt>
                <c:pt idx="1620">
                  <c:v>0.97899999999999998</c:v>
                </c:pt>
                <c:pt idx="1621">
                  <c:v>1.012</c:v>
                </c:pt>
                <c:pt idx="1622">
                  <c:v>1.046</c:v>
                </c:pt>
                <c:pt idx="1623">
                  <c:v>1.0860000000000001</c:v>
                </c:pt>
                <c:pt idx="1624">
                  <c:v>1.123</c:v>
                </c:pt>
                <c:pt idx="1625">
                  <c:v>1.1599999999999999</c:v>
                </c:pt>
                <c:pt idx="1626">
                  <c:v>1.1970000000000001</c:v>
                </c:pt>
                <c:pt idx="1627">
                  <c:v>1.2290000000000001</c:v>
                </c:pt>
                <c:pt idx="1628">
                  <c:v>1.266</c:v>
                </c:pt>
                <c:pt idx="1629">
                  <c:v>1.2909999999999999</c:v>
                </c:pt>
                <c:pt idx="1630">
                  <c:v>1.3220000000000001</c:v>
                </c:pt>
                <c:pt idx="1631">
                  <c:v>1.3520000000000001</c:v>
                </c:pt>
                <c:pt idx="1632">
                  <c:v>1.38</c:v>
                </c:pt>
                <c:pt idx="1633">
                  <c:v>1.399</c:v>
                </c:pt>
                <c:pt idx="1634">
                  <c:v>1.4139999999999999</c:v>
                </c:pt>
                <c:pt idx="1635">
                  <c:v>1.431</c:v>
                </c:pt>
                <c:pt idx="1636">
                  <c:v>1.45</c:v>
                </c:pt>
                <c:pt idx="1637">
                  <c:v>1.464</c:v>
                </c:pt>
                <c:pt idx="1638">
                  <c:v>1.48</c:v>
                </c:pt>
                <c:pt idx="1639">
                  <c:v>1.5</c:v>
                </c:pt>
                <c:pt idx="1640">
                  <c:v>1.5069999999999999</c:v>
                </c:pt>
                <c:pt idx="1641">
                  <c:v>1.514</c:v>
                </c:pt>
                <c:pt idx="1642">
                  <c:v>1.522</c:v>
                </c:pt>
                <c:pt idx="1643">
                  <c:v>1.532</c:v>
                </c:pt>
                <c:pt idx="1644">
                  <c:v>1.548</c:v>
                </c:pt>
                <c:pt idx="1645">
                  <c:v>1.5589999999999999</c:v>
                </c:pt>
                <c:pt idx="1646">
                  <c:v>1.5649999999999999</c:v>
                </c:pt>
                <c:pt idx="1647">
                  <c:v>1.571</c:v>
                </c:pt>
                <c:pt idx="1648">
                  <c:v>1.573</c:v>
                </c:pt>
                <c:pt idx="1649">
                  <c:v>1.577</c:v>
                </c:pt>
                <c:pt idx="1650">
                  <c:v>1.583</c:v>
                </c:pt>
                <c:pt idx="1651">
                  <c:v>1.581</c:v>
                </c:pt>
                <c:pt idx="1652">
                  <c:v>1.5820000000000001</c:v>
                </c:pt>
                <c:pt idx="1653">
                  <c:v>1.579</c:v>
                </c:pt>
                <c:pt idx="1654">
                  <c:v>1.575</c:v>
                </c:pt>
                <c:pt idx="1655">
                  <c:v>1.5669999999999999</c:v>
                </c:pt>
                <c:pt idx="1656">
                  <c:v>1.5580000000000001</c:v>
                </c:pt>
                <c:pt idx="1657">
                  <c:v>1.536</c:v>
                </c:pt>
                <c:pt idx="1658">
                  <c:v>1.5269999999999999</c:v>
                </c:pt>
                <c:pt idx="1659">
                  <c:v>1.5029999999999999</c:v>
                </c:pt>
                <c:pt idx="1660">
                  <c:v>1.4830000000000001</c:v>
                </c:pt>
                <c:pt idx="1661">
                  <c:v>1.454</c:v>
                </c:pt>
                <c:pt idx="1662">
                  <c:v>1.423</c:v>
                </c:pt>
                <c:pt idx="1663">
                  <c:v>1.3939999999999999</c:v>
                </c:pt>
                <c:pt idx="1664">
                  <c:v>1.369</c:v>
                </c:pt>
                <c:pt idx="1665">
                  <c:v>1.339</c:v>
                </c:pt>
                <c:pt idx="1666">
                  <c:v>1.3080000000000001</c:v>
                </c:pt>
                <c:pt idx="1667">
                  <c:v>1.2789999999999999</c:v>
                </c:pt>
                <c:pt idx="1668">
                  <c:v>1.2450000000000001</c:v>
                </c:pt>
                <c:pt idx="1669">
                  <c:v>1.2090000000000001</c:v>
                </c:pt>
                <c:pt idx="1670">
                  <c:v>1.181</c:v>
                </c:pt>
                <c:pt idx="1671">
                  <c:v>1.1459999999999999</c:v>
                </c:pt>
                <c:pt idx="1672">
                  <c:v>1.1080000000000001</c:v>
                </c:pt>
                <c:pt idx="1673">
                  <c:v>1.0669999999999999</c:v>
                </c:pt>
                <c:pt idx="1674">
                  <c:v>1.0269999999999999</c:v>
                </c:pt>
                <c:pt idx="1675">
                  <c:v>0.99</c:v>
                </c:pt>
                <c:pt idx="1676">
                  <c:v>0.94499999999999995</c:v>
                </c:pt>
                <c:pt idx="1677">
                  <c:v>0.90200000000000002</c:v>
                </c:pt>
                <c:pt idx="1678">
                  <c:v>0.85799999999999998</c:v>
                </c:pt>
                <c:pt idx="1679">
                  <c:v>0.81100000000000005</c:v>
                </c:pt>
                <c:pt idx="1680">
                  <c:v>0.76300000000000001</c:v>
                </c:pt>
                <c:pt idx="1681">
                  <c:v>0.71299999999999997</c:v>
                </c:pt>
                <c:pt idx="1682">
                  <c:v>0.66400000000000003</c:v>
                </c:pt>
                <c:pt idx="1683">
                  <c:v>0.61399999999999999</c:v>
                </c:pt>
                <c:pt idx="1684">
                  <c:v>0.56599999999999995</c:v>
                </c:pt>
                <c:pt idx="1685">
                  <c:v>0.52100000000000002</c:v>
                </c:pt>
                <c:pt idx="1686">
                  <c:v>0.47799999999999998</c:v>
                </c:pt>
                <c:pt idx="1687">
                  <c:v>0.441</c:v>
                </c:pt>
                <c:pt idx="1688">
                  <c:v>0.40100000000000002</c:v>
                </c:pt>
                <c:pt idx="1689">
                  <c:v>0.35899999999999999</c:v>
                </c:pt>
                <c:pt idx="1690">
                  <c:v>0.314</c:v>
                </c:pt>
                <c:pt idx="1691">
                  <c:v>0.28000000000000003</c:v>
                </c:pt>
                <c:pt idx="1692">
                  <c:v>0.251</c:v>
                </c:pt>
                <c:pt idx="1693">
                  <c:v>0.22</c:v>
                </c:pt>
                <c:pt idx="1694">
                  <c:v>0.193</c:v>
                </c:pt>
                <c:pt idx="1695">
                  <c:v>0.16400000000000001</c:v>
                </c:pt>
                <c:pt idx="1696">
                  <c:v>0.13300000000000001</c:v>
                </c:pt>
                <c:pt idx="1697">
                  <c:v>0.10199999999999999</c:v>
                </c:pt>
                <c:pt idx="1698">
                  <c:v>7.3999999999999996E-2</c:v>
                </c:pt>
                <c:pt idx="1699">
                  <c:v>5.0999999999999997E-2</c:v>
                </c:pt>
                <c:pt idx="1700">
                  <c:v>2.9000000000000001E-2</c:v>
                </c:pt>
                <c:pt idx="1701">
                  <c:v>8.9999999999999993E-3</c:v>
                </c:pt>
                <c:pt idx="1702">
                  <c:v>-1E-3</c:v>
                </c:pt>
                <c:pt idx="1703">
                  <c:v>-7.0000000000000001E-3</c:v>
                </c:pt>
                <c:pt idx="1704">
                  <c:v>-1.2E-2</c:v>
                </c:pt>
                <c:pt idx="1705">
                  <c:v>-1.2999999999999999E-2</c:v>
                </c:pt>
                <c:pt idx="1706">
                  <c:v>-1.2E-2</c:v>
                </c:pt>
                <c:pt idx="1707">
                  <c:v>-1.4E-2</c:v>
                </c:pt>
                <c:pt idx="1708">
                  <c:v>-1.4999999999999999E-2</c:v>
                </c:pt>
                <c:pt idx="1709">
                  <c:v>-1.4999999999999999E-2</c:v>
                </c:pt>
                <c:pt idx="1710">
                  <c:v>-1.2E-2</c:v>
                </c:pt>
                <c:pt idx="1711">
                  <c:v>-6.0000000000000001E-3</c:v>
                </c:pt>
                <c:pt idx="1712">
                  <c:v>3.0000000000000001E-3</c:v>
                </c:pt>
                <c:pt idx="1713">
                  <c:v>1.0999999999999999E-2</c:v>
                </c:pt>
                <c:pt idx="1714">
                  <c:v>2.1000000000000001E-2</c:v>
                </c:pt>
                <c:pt idx="1715">
                  <c:v>4.2000000000000003E-2</c:v>
                </c:pt>
                <c:pt idx="1716">
                  <c:v>6.4000000000000001E-2</c:v>
                </c:pt>
                <c:pt idx="1717">
                  <c:v>8.7999999999999995E-2</c:v>
                </c:pt>
                <c:pt idx="1718">
                  <c:v>0.111</c:v>
                </c:pt>
                <c:pt idx="1719">
                  <c:v>0.14199999999999999</c:v>
                </c:pt>
                <c:pt idx="1720">
                  <c:v>0.17399999999999999</c:v>
                </c:pt>
                <c:pt idx="1721">
                  <c:v>0.20100000000000001</c:v>
                </c:pt>
                <c:pt idx="1722">
                  <c:v>0.23599999999999999</c:v>
                </c:pt>
                <c:pt idx="1723">
                  <c:v>0.27900000000000003</c:v>
                </c:pt>
                <c:pt idx="1724">
                  <c:v>0.32700000000000001</c:v>
                </c:pt>
                <c:pt idx="1725">
                  <c:v>0.376</c:v>
                </c:pt>
                <c:pt idx="1726">
                  <c:v>0.42</c:v>
                </c:pt>
                <c:pt idx="1727">
                  <c:v>0.47099999999999997</c:v>
                </c:pt>
                <c:pt idx="1728">
                  <c:v>0.51600000000000001</c:v>
                </c:pt>
                <c:pt idx="1729">
                  <c:v>0.56999999999999995</c:v>
                </c:pt>
                <c:pt idx="1730">
                  <c:v>0.61499999999999999</c:v>
                </c:pt>
                <c:pt idx="1731">
                  <c:v>0.66600000000000004</c:v>
                </c:pt>
                <c:pt idx="1732">
                  <c:v>0.71199999999999997</c:v>
                </c:pt>
                <c:pt idx="1733">
                  <c:v>0.75800000000000001</c:v>
                </c:pt>
                <c:pt idx="1734">
                  <c:v>0.80400000000000005</c:v>
                </c:pt>
                <c:pt idx="1735">
                  <c:v>0.84599999999999997</c:v>
                </c:pt>
                <c:pt idx="1736">
                  <c:v>0.89300000000000002</c:v>
                </c:pt>
                <c:pt idx="1737">
                  <c:v>0.94299999999999995</c:v>
                </c:pt>
                <c:pt idx="1738">
                  <c:v>0.99299999999999999</c:v>
                </c:pt>
                <c:pt idx="1739">
                  <c:v>1.0429999999999999</c:v>
                </c:pt>
                <c:pt idx="1740">
                  <c:v>1.0920000000000001</c:v>
                </c:pt>
                <c:pt idx="1741">
                  <c:v>1.137</c:v>
                </c:pt>
                <c:pt idx="1742">
                  <c:v>1.1819999999999999</c:v>
                </c:pt>
                <c:pt idx="1743">
                  <c:v>1.222</c:v>
                </c:pt>
                <c:pt idx="1744">
                  <c:v>1.2669999999999999</c:v>
                </c:pt>
                <c:pt idx="1745">
                  <c:v>1.31</c:v>
                </c:pt>
                <c:pt idx="1746">
                  <c:v>1.351</c:v>
                </c:pt>
                <c:pt idx="1747">
                  <c:v>1.393</c:v>
                </c:pt>
                <c:pt idx="1748">
                  <c:v>1.43</c:v>
                </c:pt>
                <c:pt idx="1749">
                  <c:v>1.468</c:v>
                </c:pt>
                <c:pt idx="1750">
                  <c:v>1.4990000000000001</c:v>
                </c:pt>
                <c:pt idx="1751">
                  <c:v>1.5309999999999999</c:v>
                </c:pt>
                <c:pt idx="1752">
                  <c:v>1.5629999999999999</c:v>
                </c:pt>
                <c:pt idx="1753">
                  <c:v>1.595</c:v>
                </c:pt>
                <c:pt idx="1754">
                  <c:v>1.625</c:v>
                </c:pt>
                <c:pt idx="1755">
                  <c:v>1.651</c:v>
                </c:pt>
                <c:pt idx="1756">
                  <c:v>1.6830000000000001</c:v>
                </c:pt>
                <c:pt idx="1757">
                  <c:v>1.7090000000000001</c:v>
                </c:pt>
                <c:pt idx="1758">
                  <c:v>1.736</c:v>
                </c:pt>
                <c:pt idx="1759">
                  <c:v>1.7689999999999999</c:v>
                </c:pt>
                <c:pt idx="1760">
                  <c:v>1.798</c:v>
                </c:pt>
                <c:pt idx="1761">
                  <c:v>1.7969999999999999</c:v>
                </c:pt>
                <c:pt idx="1762">
                  <c:v>1.843</c:v>
                </c:pt>
                <c:pt idx="1763">
                  <c:v>1.851</c:v>
                </c:pt>
                <c:pt idx="1764">
                  <c:v>1.8680000000000001</c:v>
                </c:pt>
                <c:pt idx="1765">
                  <c:v>1.8660000000000001</c:v>
                </c:pt>
                <c:pt idx="1766">
                  <c:v>1.883</c:v>
                </c:pt>
                <c:pt idx="1767">
                  <c:v>1.913</c:v>
                </c:pt>
                <c:pt idx="1768">
                  <c:v>1.9119999999999999</c:v>
                </c:pt>
                <c:pt idx="1769">
                  <c:v>1.9079999999999999</c:v>
                </c:pt>
                <c:pt idx="1770">
                  <c:v>1.917</c:v>
                </c:pt>
                <c:pt idx="1771">
                  <c:v>1.91</c:v>
                </c:pt>
                <c:pt idx="1772">
                  <c:v>1.9139999999999999</c:v>
                </c:pt>
                <c:pt idx="1773">
                  <c:v>1.913</c:v>
                </c:pt>
                <c:pt idx="1774">
                  <c:v>1.9139999999999999</c:v>
                </c:pt>
                <c:pt idx="1775">
                  <c:v>1.93</c:v>
                </c:pt>
                <c:pt idx="1776">
                  <c:v>1.931</c:v>
                </c:pt>
                <c:pt idx="1777">
                  <c:v>1.907</c:v>
                </c:pt>
                <c:pt idx="1778">
                  <c:v>1.92</c:v>
                </c:pt>
                <c:pt idx="1779">
                  <c:v>1.9019999999999999</c:v>
                </c:pt>
                <c:pt idx="1780">
                  <c:v>1.897</c:v>
                </c:pt>
                <c:pt idx="1781">
                  <c:v>1.883</c:v>
                </c:pt>
                <c:pt idx="1782">
                  <c:v>1.87</c:v>
                </c:pt>
                <c:pt idx="1783">
                  <c:v>1.8560000000000001</c:v>
                </c:pt>
                <c:pt idx="1784">
                  <c:v>1.843</c:v>
                </c:pt>
                <c:pt idx="1785">
                  <c:v>1.829</c:v>
                </c:pt>
                <c:pt idx="1786">
                  <c:v>1.8029999999999999</c:v>
                </c:pt>
                <c:pt idx="1787">
                  <c:v>1.7709999999999999</c:v>
                </c:pt>
                <c:pt idx="1788">
                  <c:v>1.7350000000000001</c:v>
                </c:pt>
                <c:pt idx="1789">
                  <c:v>1.6990000000000001</c:v>
                </c:pt>
                <c:pt idx="1790">
                  <c:v>1.661</c:v>
                </c:pt>
                <c:pt idx="1791">
                  <c:v>1.6220000000000001</c:v>
                </c:pt>
                <c:pt idx="1792">
                  <c:v>1.58</c:v>
                </c:pt>
                <c:pt idx="1793">
                  <c:v>1.5449999999999999</c:v>
                </c:pt>
                <c:pt idx="1794">
                  <c:v>1.506</c:v>
                </c:pt>
                <c:pt idx="1795">
                  <c:v>1.4670000000000001</c:v>
                </c:pt>
                <c:pt idx="1796">
                  <c:v>1.429</c:v>
                </c:pt>
                <c:pt idx="1797">
                  <c:v>1.3939999999999999</c:v>
                </c:pt>
                <c:pt idx="1798">
                  <c:v>1.3520000000000001</c:v>
                </c:pt>
                <c:pt idx="1799">
                  <c:v>1.3089999999999999</c:v>
                </c:pt>
                <c:pt idx="1800">
                  <c:v>1.268</c:v>
                </c:pt>
                <c:pt idx="1801">
                  <c:v>1.2290000000000001</c:v>
                </c:pt>
                <c:pt idx="1802">
                  <c:v>1.1919999999999999</c:v>
                </c:pt>
                <c:pt idx="1803">
                  <c:v>1.1499999999999999</c:v>
                </c:pt>
                <c:pt idx="1804">
                  <c:v>1.105</c:v>
                </c:pt>
                <c:pt idx="1805">
                  <c:v>1.0569999999999999</c:v>
                </c:pt>
                <c:pt idx="1806">
                  <c:v>1.0069999999999999</c:v>
                </c:pt>
                <c:pt idx="1807">
                  <c:v>0.95499999999999996</c:v>
                </c:pt>
                <c:pt idx="1808">
                  <c:v>0.90400000000000003</c:v>
                </c:pt>
                <c:pt idx="1809">
                  <c:v>0.85699999999999998</c:v>
                </c:pt>
                <c:pt idx="1810">
                  <c:v>0.81</c:v>
                </c:pt>
                <c:pt idx="1811">
                  <c:v>0.76400000000000001</c:v>
                </c:pt>
                <c:pt idx="1812">
                  <c:v>0.71499999999999997</c:v>
                </c:pt>
                <c:pt idx="1813">
                  <c:v>0.66600000000000004</c:v>
                </c:pt>
                <c:pt idx="1814">
                  <c:v>0.62</c:v>
                </c:pt>
                <c:pt idx="1815">
                  <c:v>0.57799999999999996</c:v>
                </c:pt>
                <c:pt idx="1816">
                  <c:v>0.53700000000000003</c:v>
                </c:pt>
                <c:pt idx="1817">
                  <c:v>0.49399999999999999</c:v>
                </c:pt>
                <c:pt idx="1818">
                  <c:v>0.45</c:v>
                </c:pt>
                <c:pt idx="1819">
                  <c:v>0.40799999999999997</c:v>
                </c:pt>
                <c:pt idx="1820">
                  <c:v>0.36499999999999999</c:v>
                </c:pt>
                <c:pt idx="1821">
                  <c:v>0.32300000000000001</c:v>
                </c:pt>
                <c:pt idx="1822">
                  <c:v>0.28699999999999998</c:v>
                </c:pt>
                <c:pt idx="1823">
                  <c:v>0.252</c:v>
                </c:pt>
                <c:pt idx="1824">
                  <c:v>0.219</c:v>
                </c:pt>
                <c:pt idx="1825">
                  <c:v>0.19</c:v>
                </c:pt>
                <c:pt idx="1826">
                  <c:v>0.16400000000000001</c:v>
                </c:pt>
                <c:pt idx="1827">
                  <c:v>0.14000000000000001</c:v>
                </c:pt>
                <c:pt idx="1828">
                  <c:v>0.11700000000000001</c:v>
                </c:pt>
                <c:pt idx="1829">
                  <c:v>9.7000000000000003E-2</c:v>
                </c:pt>
                <c:pt idx="1830">
                  <c:v>8.1000000000000003E-2</c:v>
                </c:pt>
                <c:pt idx="1831">
                  <c:v>6.2E-2</c:v>
                </c:pt>
                <c:pt idx="1832">
                  <c:v>4.7E-2</c:v>
                </c:pt>
                <c:pt idx="1833">
                  <c:v>2.9000000000000001E-2</c:v>
                </c:pt>
                <c:pt idx="1834">
                  <c:v>1.9E-2</c:v>
                </c:pt>
                <c:pt idx="1835">
                  <c:v>1.2999999999999999E-2</c:v>
                </c:pt>
                <c:pt idx="1836">
                  <c:v>1.2999999999999999E-2</c:v>
                </c:pt>
                <c:pt idx="1837">
                  <c:v>1.4999999999999999E-2</c:v>
                </c:pt>
                <c:pt idx="1838">
                  <c:v>2.1000000000000001E-2</c:v>
                </c:pt>
                <c:pt idx="1839">
                  <c:v>2.7E-2</c:v>
                </c:pt>
                <c:pt idx="1840">
                  <c:v>0.03</c:v>
                </c:pt>
                <c:pt idx="1841">
                  <c:v>4.1000000000000002E-2</c:v>
                </c:pt>
                <c:pt idx="1842">
                  <c:v>5.7000000000000002E-2</c:v>
                </c:pt>
                <c:pt idx="1843">
                  <c:v>0.08</c:v>
                </c:pt>
                <c:pt idx="1844">
                  <c:v>0.104</c:v>
                </c:pt>
                <c:pt idx="1845">
                  <c:v>0.127</c:v>
                </c:pt>
                <c:pt idx="1846">
                  <c:v>0.151</c:v>
                </c:pt>
                <c:pt idx="1847">
                  <c:v>0.17899999999999999</c:v>
                </c:pt>
                <c:pt idx="1848">
                  <c:v>0.21</c:v>
                </c:pt>
                <c:pt idx="1849">
                  <c:v>0.245</c:v>
                </c:pt>
                <c:pt idx="1850">
                  <c:v>0.27700000000000002</c:v>
                </c:pt>
                <c:pt idx="1851">
                  <c:v>0.312</c:v>
                </c:pt>
                <c:pt idx="1852">
                  <c:v>0.35199999999999998</c:v>
                </c:pt>
                <c:pt idx="1853">
                  <c:v>0.39400000000000002</c:v>
                </c:pt>
                <c:pt idx="1854">
                  <c:v>0.433</c:v>
                </c:pt>
                <c:pt idx="1855">
                  <c:v>0.47499999999999998</c:v>
                </c:pt>
                <c:pt idx="1856">
                  <c:v>0.51500000000000001</c:v>
                </c:pt>
                <c:pt idx="1857">
                  <c:v>0.56000000000000005</c:v>
                </c:pt>
                <c:pt idx="1858">
                  <c:v>0.60499999999999998</c:v>
                </c:pt>
                <c:pt idx="1859">
                  <c:v>0.65100000000000002</c:v>
                </c:pt>
                <c:pt idx="1860">
                  <c:v>0.70399999999999996</c:v>
                </c:pt>
                <c:pt idx="1861">
                  <c:v>0.753</c:v>
                </c:pt>
                <c:pt idx="1862">
                  <c:v>0.80400000000000005</c:v>
                </c:pt>
                <c:pt idx="1863">
                  <c:v>0.85199999999999998</c:v>
                </c:pt>
                <c:pt idx="1864">
                  <c:v>0.90200000000000002</c:v>
                </c:pt>
                <c:pt idx="1865">
                  <c:v>0.95199999999999996</c:v>
                </c:pt>
                <c:pt idx="1866">
                  <c:v>0.999</c:v>
                </c:pt>
                <c:pt idx="1867">
                  <c:v>1.0409999999999999</c:v>
                </c:pt>
                <c:pt idx="1868">
                  <c:v>1.081</c:v>
                </c:pt>
                <c:pt idx="1869">
                  <c:v>1.1220000000000001</c:v>
                </c:pt>
                <c:pt idx="1870">
                  <c:v>1.1639999999999999</c:v>
                </c:pt>
                <c:pt idx="1871">
                  <c:v>1.2050000000000001</c:v>
                </c:pt>
                <c:pt idx="1872">
                  <c:v>1.24</c:v>
                </c:pt>
                <c:pt idx="1873">
                  <c:v>1.2749999999999999</c:v>
                </c:pt>
                <c:pt idx="1874">
                  <c:v>1.3049999999999999</c:v>
                </c:pt>
                <c:pt idx="1875">
                  <c:v>1.3340000000000001</c:v>
                </c:pt>
                <c:pt idx="1876">
                  <c:v>1.3640000000000001</c:v>
                </c:pt>
                <c:pt idx="1877">
                  <c:v>1.391</c:v>
                </c:pt>
                <c:pt idx="1878">
                  <c:v>1.4239999999999999</c:v>
                </c:pt>
                <c:pt idx="1879">
                  <c:v>1.448</c:v>
                </c:pt>
                <c:pt idx="1880">
                  <c:v>1.468</c:v>
                </c:pt>
                <c:pt idx="1881">
                  <c:v>1.4930000000000001</c:v>
                </c:pt>
                <c:pt idx="1882">
                  <c:v>1.5129999999999999</c:v>
                </c:pt>
                <c:pt idx="1883">
                  <c:v>1.5309999999999999</c:v>
                </c:pt>
                <c:pt idx="1884">
                  <c:v>1.55</c:v>
                </c:pt>
                <c:pt idx="1885">
                  <c:v>1.5680000000000001</c:v>
                </c:pt>
                <c:pt idx="1886">
                  <c:v>1.59</c:v>
                </c:pt>
                <c:pt idx="1887">
                  <c:v>1.607</c:v>
                </c:pt>
                <c:pt idx="1888">
                  <c:v>1.625</c:v>
                </c:pt>
                <c:pt idx="1889">
                  <c:v>1.6359999999999999</c:v>
                </c:pt>
                <c:pt idx="1890">
                  <c:v>1.6419999999999999</c:v>
                </c:pt>
                <c:pt idx="1891">
                  <c:v>1.6459999999999999</c:v>
                </c:pt>
                <c:pt idx="1892">
                  <c:v>1.6479999999999999</c:v>
                </c:pt>
                <c:pt idx="1893">
                  <c:v>1.653</c:v>
                </c:pt>
                <c:pt idx="1894">
                  <c:v>1.657</c:v>
                </c:pt>
                <c:pt idx="1895">
                  <c:v>1.659</c:v>
                </c:pt>
                <c:pt idx="1896">
                  <c:v>1.6619999999999999</c:v>
                </c:pt>
                <c:pt idx="1897">
                  <c:v>1.667</c:v>
                </c:pt>
                <c:pt idx="1898">
                  <c:v>1.6679999999999999</c:v>
                </c:pt>
                <c:pt idx="1899">
                  <c:v>1.6639999999999999</c:v>
                </c:pt>
                <c:pt idx="1900">
                  <c:v>1.655</c:v>
                </c:pt>
                <c:pt idx="1901">
                  <c:v>1.647</c:v>
                </c:pt>
                <c:pt idx="1902">
                  <c:v>1.643</c:v>
                </c:pt>
                <c:pt idx="1903">
                  <c:v>1.6339999999999999</c:v>
                </c:pt>
                <c:pt idx="1904">
                  <c:v>1.623</c:v>
                </c:pt>
                <c:pt idx="1905">
                  <c:v>1.605</c:v>
                </c:pt>
                <c:pt idx="1906">
                  <c:v>1.589</c:v>
                </c:pt>
                <c:pt idx="1907">
                  <c:v>1.571</c:v>
                </c:pt>
                <c:pt idx="1908">
                  <c:v>1.5529999999999999</c:v>
                </c:pt>
                <c:pt idx="1909">
                  <c:v>1.5289999999999999</c:v>
                </c:pt>
                <c:pt idx="1910">
                  <c:v>1.5029999999999999</c:v>
                </c:pt>
                <c:pt idx="1911">
                  <c:v>1.4730000000000001</c:v>
                </c:pt>
                <c:pt idx="1912">
                  <c:v>1.4430000000000001</c:v>
                </c:pt>
                <c:pt idx="1913">
                  <c:v>1.4119999999999999</c:v>
                </c:pt>
                <c:pt idx="1914">
                  <c:v>1.3759999999999999</c:v>
                </c:pt>
                <c:pt idx="1915">
                  <c:v>1.339</c:v>
                </c:pt>
                <c:pt idx="1916">
                  <c:v>1.3029999999999999</c:v>
                </c:pt>
                <c:pt idx="1917">
                  <c:v>1.2669999999999999</c:v>
                </c:pt>
                <c:pt idx="1918">
                  <c:v>1.23</c:v>
                </c:pt>
                <c:pt idx="1919">
                  <c:v>1.196</c:v>
                </c:pt>
                <c:pt idx="1920">
                  <c:v>1.1559999999999999</c:v>
                </c:pt>
                <c:pt idx="1921">
                  <c:v>1.1180000000000001</c:v>
                </c:pt>
                <c:pt idx="1922">
                  <c:v>1.079</c:v>
                </c:pt>
                <c:pt idx="1923">
                  <c:v>1.0369999999999999</c:v>
                </c:pt>
                <c:pt idx="1924">
                  <c:v>0.99299999999999999</c:v>
                </c:pt>
                <c:pt idx="1925">
                  <c:v>0.94799999999999995</c:v>
                </c:pt>
                <c:pt idx="1926">
                  <c:v>0.90300000000000002</c:v>
                </c:pt>
                <c:pt idx="1927">
                  <c:v>0.85799999999999998</c:v>
                </c:pt>
                <c:pt idx="1928">
                  <c:v>0.81699999999999995</c:v>
                </c:pt>
                <c:pt idx="1929">
                  <c:v>0.77400000000000002</c:v>
                </c:pt>
                <c:pt idx="1930">
                  <c:v>0.72599999999999998</c:v>
                </c:pt>
                <c:pt idx="1931">
                  <c:v>0.68200000000000005</c:v>
                </c:pt>
                <c:pt idx="1932">
                  <c:v>0.64</c:v>
                </c:pt>
                <c:pt idx="1933">
                  <c:v>0.59299999999999997</c:v>
                </c:pt>
                <c:pt idx="1934">
                  <c:v>0.55000000000000004</c:v>
                </c:pt>
                <c:pt idx="1935">
                  <c:v>0.51</c:v>
                </c:pt>
                <c:pt idx="1936">
                  <c:v>0.47</c:v>
                </c:pt>
                <c:pt idx="1937">
                  <c:v>0.42699999999999999</c:v>
                </c:pt>
                <c:pt idx="1938">
                  <c:v>0.39</c:v>
                </c:pt>
                <c:pt idx="1939">
                  <c:v>0.35899999999999999</c:v>
                </c:pt>
                <c:pt idx="1940">
                  <c:v>0.32900000000000001</c:v>
                </c:pt>
                <c:pt idx="1941">
                  <c:v>0.28599999999999998</c:v>
                </c:pt>
                <c:pt idx="1942">
                  <c:v>0.254</c:v>
                </c:pt>
                <c:pt idx="1943">
                  <c:v>0.224</c:v>
                </c:pt>
                <c:pt idx="1944">
                  <c:v>0.19600000000000001</c:v>
                </c:pt>
                <c:pt idx="1945">
                  <c:v>0.16800000000000001</c:v>
                </c:pt>
                <c:pt idx="1946">
                  <c:v>0.14299999999999999</c:v>
                </c:pt>
                <c:pt idx="1947">
                  <c:v>0.122</c:v>
                </c:pt>
                <c:pt idx="1948">
                  <c:v>0.10199999999999999</c:v>
                </c:pt>
                <c:pt idx="1949">
                  <c:v>9.5000000000000001E-2</c:v>
                </c:pt>
                <c:pt idx="1950">
                  <c:v>7.8E-2</c:v>
                </c:pt>
                <c:pt idx="1951">
                  <c:v>0.06</c:v>
                </c:pt>
                <c:pt idx="1952">
                  <c:v>4.2000000000000003E-2</c:v>
                </c:pt>
                <c:pt idx="1953">
                  <c:v>3.2000000000000001E-2</c:v>
                </c:pt>
                <c:pt idx="1954">
                  <c:v>2.3E-2</c:v>
                </c:pt>
                <c:pt idx="1955">
                  <c:v>8.9999999999999993E-3</c:v>
                </c:pt>
                <c:pt idx="1956">
                  <c:v>-4.0000000000000001E-3</c:v>
                </c:pt>
                <c:pt idx="1957">
                  <c:v>-8.9999999999999993E-3</c:v>
                </c:pt>
                <c:pt idx="1958">
                  <c:v>0</c:v>
                </c:pt>
                <c:pt idx="1959">
                  <c:v>6.0000000000000001E-3</c:v>
                </c:pt>
                <c:pt idx="1960">
                  <c:v>1.4999999999999999E-2</c:v>
                </c:pt>
                <c:pt idx="1961">
                  <c:v>2.9000000000000001E-2</c:v>
                </c:pt>
                <c:pt idx="1962">
                  <c:v>4.3999999999999997E-2</c:v>
                </c:pt>
                <c:pt idx="1963">
                  <c:v>5.5E-2</c:v>
                </c:pt>
                <c:pt idx="1964">
                  <c:v>7.1999999999999995E-2</c:v>
                </c:pt>
                <c:pt idx="1965">
                  <c:v>8.8999999999999996E-2</c:v>
                </c:pt>
                <c:pt idx="1966">
                  <c:v>0.11</c:v>
                </c:pt>
                <c:pt idx="1967">
                  <c:v>0.13200000000000001</c:v>
                </c:pt>
                <c:pt idx="1968">
                  <c:v>0.156</c:v>
                </c:pt>
                <c:pt idx="1969">
                  <c:v>0.183</c:v>
                </c:pt>
                <c:pt idx="1970">
                  <c:v>0.216</c:v>
                </c:pt>
                <c:pt idx="1971">
                  <c:v>0.253</c:v>
                </c:pt>
                <c:pt idx="1972">
                  <c:v>0.28799999999999998</c:v>
                </c:pt>
                <c:pt idx="1973">
                  <c:v>0.32800000000000001</c:v>
                </c:pt>
                <c:pt idx="1974">
                  <c:v>0.36899999999999999</c:v>
                </c:pt>
                <c:pt idx="1975">
                  <c:v>0.40899999999999997</c:v>
                </c:pt>
                <c:pt idx="1976">
                  <c:v>0.44800000000000001</c:v>
                </c:pt>
                <c:pt idx="1977">
                  <c:v>0.49099999999999999</c:v>
                </c:pt>
                <c:pt idx="1978">
                  <c:v>0.54300000000000004</c:v>
                </c:pt>
                <c:pt idx="1979">
                  <c:v>0.59299999999999997</c:v>
                </c:pt>
                <c:pt idx="1980">
                  <c:v>0.64700000000000002</c:v>
                </c:pt>
                <c:pt idx="1981">
                  <c:v>0.69799999999999995</c:v>
                </c:pt>
                <c:pt idx="1982">
                  <c:v>0.75</c:v>
                </c:pt>
                <c:pt idx="1983">
                  <c:v>0.80700000000000005</c:v>
                </c:pt>
                <c:pt idx="1984">
                  <c:v>0.86499999999999999</c:v>
                </c:pt>
                <c:pt idx="1985">
                  <c:v>0.92100000000000004</c:v>
                </c:pt>
                <c:pt idx="1986">
                  <c:v>0.97399999999999998</c:v>
                </c:pt>
                <c:pt idx="1987">
                  <c:v>1.024</c:v>
                </c:pt>
                <c:pt idx="1988">
                  <c:v>1.0740000000000001</c:v>
                </c:pt>
                <c:pt idx="1989">
                  <c:v>1.1180000000000001</c:v>
                </c:pt>
                <c:pt idx="1990">
                  <c:v>1.1679999999999999</c:v>
                </c:pt>
                <c:pt idx="1991">
                  <c:v>1.2290000000000001</c:v>
                </c:pt>
                <c:pt idx="1992">
                  <c:v>1.278</c:v>
                </c:pt>
                <c:pt idx="1993">
                  <c:v>1.321</c:v>
                </c:pt>
                <c:pt idx="1994">
                  <c:v>1.371</c:v>
                </c:pt>
                <c:pt idx="1995">
                  <c:v>1.389</c:v>
                </c:pt>
                <c:pt idx="1996">
                  <c:v>1.444</c:v>
                </c:pt>
                <c:pt idx="1997">
                  <c:v>1.472</c:v>
                </c:pt>
                <c:pt idx="1998">
                  <c:v>1.5209999999999999</c:v>
                </c:pt>
                <c:pt idx="1999">
                  <c:v>1.5589999999999999</c:v>
                </c:pt>
                <c:pt idx="2000">
                  <c:v>1.597</c:v>
                </c:pt>
                <c:pt idx="2001">
                  <c:v>1.63</c:v>
                </c:pt>
                <c:pt idx="2002">
                  <c:v>1.66</c:v>
                </c:pt>
                <c:pt idx="2003">
                  <c:v>1.6850000000000001</c:v>
                </c:pt>
                <c:pt idx="2004">
                  <c:v>1.7090000000000001</c:v>
                </c:pt>
                <c:pt idx="2005">
                  <c:v>1.7330000000000001</c:v>
                </c:pt>
                <c:pt idx="2006">
                  <c:v>1.756</c:v>
                </c:pt>
                <c:pt idx="2007">
                  <c:v>1.778</c:v>
                </c:pt>
                <c:pt idx="2008">
                  <c:v>1.8</c:v>
                </c:pt>
                <c:pt idx="2009">
                  <c:v>1.8180000000000001</c:v>
                </c:pt>
                <c:pt idx="2010">
                  <c:v>1.831</c:v>
                </c:pt>
                <c:pt idx="2011">
                  <c:v>1.841</c:v>
                </c:pt>
                <c:pt idx="2012">
                  <c:v>1.853</c:v>
                </c:pt>
                <c:pt idx="2013">
                  <c:v>1.8759999999999999</c:v>
                </c:pt>
                <c:pt idx="2014">
                  <c:v>1.8939999999999999</c:v>
                </c:pt>
                <c:pt idx="2015">
                  <c:v>1.9139999999999999</c:v>
                </c:pt>
                <c:pt idx="2016">
                  <c:v>1.923</c:v>
                </c:pt>
                <c:pt idx="2017">
                  <c:v>1.93</c:v>
                </c:pt>
                <c:pt idx="2018">
                  <c:v>1.9350000000000001</c:v>
                </c:pt>
                <c:pt idx="2019">
                  <c:v>1.94</c:v>
                </c:pt>
                <c:pt idx="2020">
                  <c:v>1.944</c:v>
                </c:pt>
                <c:pt idx="2021">
                  <c:v>1.95</c:v>
                </c:pt>
                <c:pt idx="2022">
                  <c:v>1.9510000000000001</c:v>
                </c:pt>
                <c:pt idx="2023">
                  <c:v>1.9470000000000001</c:v>
                </c:pt>
                <c:pt idx="2024">
                  <c:v>1.9430000000000001</c:v>
                </c:pt>
                <c:pt idx="2025">
                  <c:v>1.944</c:v>
                </c:pt>
                <c:pt idx="2026">
                  <c:v>1.94</c:v>
                </c:pt>
                <c:pt idx="2027">
                  <c:v>1.929</c:v>
                </c:pt>
                <c:pt idx="2028">
                  <c:v>1.913</c:v>
                </c:pt>
                <c:pt idx="2029">
                  <c:v>1.897</c:v>
                </c:pt>
                <c:pt idx="2030">
                  <c:v>1.88</c:v>
                </c:pt>
                <c:pt idx="2031">
                  <c:v>1.859</c:v>
                </c:pt>
                <c:pt idx="2032">
                  <c:v>1.837</c:v>
                </c:pt>
                <c:pt idx="2033">
                  <c:v>1.81</c:v>
                </c:pt>
                <c:pt idx="2034">
                  <c:v>1.7809999999999999</c:v>
                </c:pt>
                <c:pt idx="2035">
                  <c:v>1.7450000000000001</c:v>
                </c:pt>
                <c:pt idx="2036">
                  <c:v>1.7170000000000001</c:v>
                </c:pt>
                <c:pt idx="2037">
                  <c:v>1.6879999999999999</c:v>
                </c:pt>
                <c:pt idx="2038">
                  <c:v>1.653</c:v>
                </c:pt>
                <c:pt idx="2039">
                  <c:v>1.6180000000000001</c:v>
                </c:pt>
                <c:pt idx="2040">
                  <c:v>1.585</c:v>
                </c:pt>
                <c:pt idx="2041">
                  <c:v>1.55</c:v>
                </c:pt>
                <c:pt idx="2042">
                  <c:v>1.51</c:v>
                </c:pt>
                <c:pt idx="2043">
                  <c:v>1.47</c:v>
                </c:pt>
                <c:pt idx="2044">
                  <c:v>1.4319999999999999</c:v>
                </c:pt>
                <c:pt idx="2045">
                  <c:v>1.395</c:v>
                </c:pt>
                <c:pt idx="2046">
                  <c:v>1.3540000000000001</c:v>
                </c:pt>
                <c:pt idx="2047">
                  <c:v>1.31</c:v>
                </c:pt>
                <c:pt idx="2048">
                  <c:v>1.26</c:v>
                </c:pt>
                <c:pt idx="2049">
                  <c:v>1.212</c:v>
                </c:pt>
                <c:pt idx="2050">
                  <c:v>1.1659999999999999</c:v>
                </c:pt>
                <c:pt idx="2051">
                  <c:v>1.1180000000000001</c:v>
                </c:pt>
                <c:pt idx="2052">
                  <c:v>1.0720000000000001</c:v>
                </c:pt>
                <c:pt idx="2053">
                  <c:v>1.024</c:v>
                </c:pt>
                <c:pt idx="2054">
                  <c:v>0.97699999999999998</c:v>
                </c:pt>
                <c:pt idx="2055">
                  <c:v>0.93</c:v>
                </c:pt>
                <c:pt idx="2056">
                  <c:v>0.88500000000000001</c:v>
                </c:pt>
                <c:pt idx="2057">
                  <c:v>0.84199999999999997</c:v>
                </c:pt>
                <c:pt idx="2058">
                  <c:v>0.79500000000000004</c:v>
                </c:pt>
                <c:pt idx="2059">
                  <c:v>0.746</c:v>
                </c:pt>
                <c:pt idx="2060">
                  <c:v>0.69899999999999995</c:v>
                </c:pt>
                <c:pt idx="2061">
                  <c:v>0.65300000000000002</c:v>
                </c:pt>
                <c:pt idx="2062">
                  <c:v>0.60399999999999998</c:v>
                </c:pt>
                <c:pt idx="2063">
                  <c:v>0.55200000000000005</c:v>
                </c:pt>
                <c:pt idx="2064">
                  <c:v>0.50600000000000001</c:v>
                </c:pt>
                <c:pt idx="2065">
                  <c:v>0.45900000000000002</c:v>
                </c:pt>
                <c:pt idx="2066">
                  <c:v>0.40799999999999997</c:v>
                </c:pt>
                <c:pt idx="2067">
                  <c:v>0.36399999999999999</c:v>
                </c:pt>
                <c:pt idx="2068">
                  <c:v>0.32</c:v>
                </c:pt>
                <c:pt idx="2069">
                  <c:v>0.28000000000000003</c:v>
                </c:pt>
                <c:pt idx="2070">
                  <c:v>0.24</c:v>
                </c:pt>
                <c:pt idx="2071">
                  <c:v>0.20499999999999999</c:v>
                </c:pt>
                <c:pt idx="2072">
                  <c:v>0.17499999999999999</c:v>
                </c:pt>
                <c:pt idx="2073">
                  <c:v>0.14399999999999999</c:v>
                </c:pt>
                <c:pt idx="2074">
                  <c:v>0.11600000000000001</c:v>
                </c:pt>
                <c:pt idx="2075">
                  <c:v>0.1</c:v>
                </c:pt>
                <c:pt idx="2076">
                  <c:v>8.3000000000000004E-2</c:v>
                </c:pt>
                <c:pt idx="2077">
                  <c:v>4.7E-2</c:v>
                </c:pt>
                <c:pt idx="2078">
                  <c:v>4.8000000000000001E-2</c:v>
                </c:pt>
                <c:pt idx="2079">
                  <c:v>0.01</c:v>
                </c:pt>
                <c:pt idx="2080">
                  <c:v>6.0000000000000001E-3</c:v>
                </c:pt>
                <c:pt idx="2081">
                  <c:v>4.0000000000000001E-3</c:v>
                </c:pt>
                <c:pt idx="2082">
                  <c:v>-3.0000000000000001E-3</c:v>
                </c:pt>
                <c:pt idx="2083">
                  <c:v>-1.7999999999999999E-2</c:v>
                </c:pt>
                <c:pt idx="2084">
                  <c:v>-2.1000000000000001E-2</c:v>
                </c:pt>
                <c:pt idx="2085">
                  <c:v>-1.7000000000000001E-2</c:v>
                </c:pt>
                <c:pt idx="2086">
                  <c:v>-1.4E-2</c:v>
                </c:pt>
                <c:pt idx="2087">
                  <c:v>-1.2999999999999999E-2</c:v>
                </c:pt>
                <c:pt idx="2088">
                  <c:v>4.0000000000000001E-3</c:v>
                </c:pt>
                <c:pt idx="2089">
                  <c:v>2.3E-2</c:v>
                </c:pt>
                <c:pt idx="2090">
                  <c:v>4.3999999999999997E-2</c:v>
                </c:pt>
                <c:pt idx="2091">
                  <c:v>7.2999999999999995E-2</c:v>
                </c:pt>
                <c:pt idx="2092">
                  <c:v>8.8999999999999996E-2</c:v>
                </c:pt>
                <c:pt idx="2093">
                  <c:v>8.4000000000000005E-2</c:v>
                </c:pt>
                <c:pt idx="2094">
                  <c:v>0.14099999999999999</c:v>
                </c:pt>
                <c:pt idx="2095">
                  <c:v>0.17199999999999999</c:v>
                </c:pt>
                <c:pt idx="2096">
                  <c:v>0.20300000000000001</c:v>
                </c:pt>
                <c:pt idx="2097">
                  <c:v>0.252</c:v>
                </c:pt>
                <c:pt idx="2098">
                  <c:v>0.29199999999999998</c:v>
                </c:pt>
                <c:pt idx="2099">
                  <c:v>0.32900000000000001</c:v>
                </c:pt>
                <c:pt idx="2100">
                  <c:v>0.373</c:v>
                </c:pt>
                <c:pt idx="2101">
                  <c:v>0.40799999999999997</c:v>
                </c:pt>
                <c:pt idx="2102">
                  <c:v>0.46200000000000002</c:v>
                </c:pt>
                <c:pt idx="2103">
                  <c:v>0.503</c:v>
                </c:pt>
                <c:pt idx="2104">
                  <c:v>0.54800000000000004</c:v>
                </c:pt>
                <c:pt idx="2105">
                  <c:v>0.58399999999999996</c:v>
                </c:pt>
                <c:pt idx="2106">
                  <c:v>0.63200000000000001</c:v>
                </c:pt>
                <c:pt idx="2107">
                  <c:v>0.67900000000000005</c:v>
                </c:pt>
                <c:pt idx="2108">
                  <c:v>0.72499999999999998</c:v>
                </c:pt>
                <c:pt idx="2109">
                  <c:v>0.77600000000000002</c:v>
                </c:pt>
                <c:pt idx="2110">
                  <c:v>0.82499999999999996</c:v>
                </c:pt>
                <c:pt idx="2111">
                  <c:v>0.878</c:v>
                </c:pt>
                <c:pt idx="2112">
                  <c:v>0.92800000000000005</c:v>
                </c:pt>
                <c:pt idx="2113">
                  <c:v>0.98</c:v>
                </c:pt>
                <c:pt idx="2114">
                  <c:v>1.028</c:v>
                </c:pt>
                <c:pt idx="2115">
                  <c:v>1.0780000000000001</c:v>
                </c:pt>
                <c:pt idx="2116">
                  <c:v>1.125</c:v>
                </c:pt>
                <c:pt idx="2117">
                  <c:v>1.1679999999999999</c:v>
                </c:pt>
                <c:pt idx="2118">
                  <c:v>1.206</c:v>
                </c:pt>
                <c:pt idx="2119">
                  <c:v>1.2509999999999999</c:v>
                </c:pt>
                <c:pt idx="2120">
                  <c:v>1.29</c:v>
                </c:pt>
                <c:pt idx="2121">
                  <c:v>1.3260000000000001</c:v>
                </c:pt>
                <c:pt idx="2122">
                  <c:v>1.36</c:v>
                </c:pt>
                <c:pt idx="2123">
                  <c:v>1.39</c:v>
                </c:pt>
                <c:pt idx="2124">
                  <c:v>1.417</c:v>
                </c:pt>
                <c:pt idx="2125">
                  <c:v>1.4430000000000001</c:v>
                </c:pt>
                <c:pt idx="2126">
                  <c:v>1.4690000000000001</c:v>
                </c:pt>
                <c:pt idx="2127">
                  <c:v>1.4970000000000001</c:v>
                </c:pt>
                <c:pt idx="2128">
                  <c:v>1.5249999999999999</c:v>
                </c:pt>
                <c:pt idx="2129">
                  <c:v>1.5489999999999999</c:v>
                </c:pt>
                <c:pt idx="2130">
                  <c:v>1.5740000000000001</c:v>
                </c:pt>
                <c:pt idx="2131">
                  <c:v>1.5960000000000001</c:v>
                </c:pt>
                <c:pt idx="2132">
                  <c:v>1.6160000000000001</c:v>
                </c:pt>
                <c:pt idx="2133">
                  <c:v>1.6339999999999999</c:v>
                </c:pt>
                <c:pt idx="2134">
                  <c:v>1.6459999999999999</c:v>
                </c:pt>
                <c:pt idx="2135">
                  <c:v>1.6619999999999999</c:v>
                </c:pt>
                <c:pt idx="2136">
                  <c:v>1.673</c:v>
                </c:pt>
                <c:pt idx="2137">
                  <c:v>1.681</c:v>
                </c:pt>
                <c:pt idx="2138">
                  <c:v>1.69</c:v>
                </c:pt>
                <c:pt idx="2139">
                  <c:v>1.6970000000000001</c:v>
                </c:pt>
                <c:pt idx="2140">
                  <c:v>1.7030000000000001</c:v>
                </c:pt>
                <c:pt idx="2141">
                  <c:v>1.708</c:v>
                </c:pt>
                <c:pt idx="2142">
                  <c:v>1.7130000000000001</c:v>
                </c:pt>
                <c:pt idx="2143">
                  <c:v>1.714</c:v>
                </c:pt>
                <c:pt idx="2144">
                  <c:v>1.7170000000000001</c:v>
                </c:pt>
                <c:pt idx="2145">
                  <c:v>1.7210000000000001</c:v>
                </c:pt>
                <c:pt idx="2146">
                  <c:v>1.7290000000000001</c:v>
                </c:pt>
                <c:pt idx="2147">
                  <c:v>1.726</c:v>
                </c:pt>
                <c:pt idx="2148">
                  <c:v>1.7190000000000001</c:v>
                </c:pt>
                <c:pt idx="2149">
                  <c:v>1.7110000000000001</c:v>
                </c:pt>
                <c:pt idx="2150">
                  <c:v>1.696</c:v>
                </c:pt>
                <c:pt idx="2151">
                  <c:v>1.681</c:v>
                </c:pt>
                <c:pt idx="2152">
                  <c:v>1.6659999999999999</c:v>
                </c:pt>
                <c:pt idx="2153">
                  <c:v>1.6539999999999999</c:v>
                </c:pt>
                <c:pt idx="2154">
                  <c:v>1.6419999999999999</c:v>
                </c:pt>
                <c:pt idx="2155">
                  <c:v>1.629</c:v>
                </c:pt>
                <c:pt idx="2156">
                  <c:v>1.599</c:v>
                </c:pt>
                <c:pt idx="2157">
                  <c:v>1.5649999999999999</c:v>
                </c:pt>
                <c:pt idx="2158">
                  <c:v>1.5429999999999999</c:v>
                </c:pt>
                <c:pt idx="2159">
                  <c:v>1.512</c:v>
                </c:pt>
                <c:pt idx="2160">
                  <c:v>1.4790000000000001</c:v>
                </c:pt>
                <c:pt idx="2161">
                  <c:v>1.448</c:v>
                </c:pt>
                <c:pt idx="2162">
                  <c:v>1.4059999999999999</c:v>
                </c:pt>
                <c:pt idx="2163">
                  <c:v>1.3460000000000001</c:v>
                </c:pt>
                <c:pt idx="2164">
                  <c:v>1.33</c:v>
                </c:pt>
                <c:pt idx="2165">
                  <c:v>1.296</c:v>
                </c:pt>
                <c:pt idx="2166">
                  <c:v>1.266</c:v>
                </c:pt>
                <c:pt idx="2167">
                  <c:v>1.2250000000000001</c:v>
                </c:pt>
                <c:pt idx="2168">
                  <c:v>1.19</c:v>
                </c:pt>
                <c:pt idx="2169">
                  <c:v>1.1539999999999999</c:v>
                </c:pt>
                <c:pt idx="2170">
                  <c:v>1.109</c:v>
                </c:pt>
                <c:pt idx="2171">
                  <c:v>1.071</c:v>
                </c:pt>
                <c:pt idx="2172">
                  <c:v>1.0329999999999999</c:v>
                </c:pt>
                <c:pt idx="2173">
                  <c:v>0.996</c:v>
                </c:pt>
                <c:pt idx="2174">
                  <c:v>0.95499999999999996</c:v>
                </c:pt>
                <c:pt idx="2175">
                  <c:v>0.90700000000000003</c:v>
                </c:pt>
                <c:pt idx="2176">
                  <c:v>0.86399999999999999</c:v>
                </c:pt>
                <c:pt idx="2177">
                  <c:v>0.82</c:v>
                </c:pt>
                <c:pt idx="2178">
                  <c:v>0.78</c:v>
                </c:pt>
                <c:pt idx="2179">
                  <c:v>0.73699999999999999</c:v>
                </c:pt>
                <c:pt idx="2180">
                  <c:v>0.69</c:v>
                </c:pt>
                <c:pt idx="2181">
                  <c:v>0.64500000000000002</c:v>
                </c:pt>
                <c:pt idx="2182">
                  <c:v>0.60099999999999998</c:v>
                </c:pt>
                <c:pt idx="2183">
                  <c:v>0.55200000000000005</c:v>
                </c:pt>
                <c:pt idx="2184">
                  <c:v>0.51100000000000001</c:v>
                </c:pt>
                <c:pt idx="2185">
                  <c:v>0.46800000000000003</c:v>
                </c:pt>
                <c:pt idx="2186">
                  <c:v>0.42699999999999999</c:v>
                </c:pt>
                <c:pt idx="2187">
                  <c:v>0.39</c:v>
                </c:pt>
                <c:pt idx="2188">
                  <c:v>0.35</c:v>
                </c:pt>
                <c:pt idx="2189">
                  <c:v>0.312</c:v>
                </c:pt>
                <c:pt idx="2190">
                  <c:v>0.28000000000000003</c:v>
                </c:pt>
                <c:pt idx="2191">
                  <c:v>0.245</c:v>
                </c:pt>
                <c:pt idx="2192">
                  <c:v>0.214</c:v>
                </c:pt>
                <c:pt idx="2193">
                  <c:v>0.183</c:v>
                </c:pt>
                <c:pt idx="2194">
                  <c:v>0.158</c:v>
                </c:pt>
                <c:pt idx="2195">
                  <c:v>0.13600000000000001</c:v>
                </c:pt>
                <c:pt idx="2196">
                  <c:v>0.115</c:v>
                </c:pt>
                <c:pt idx="2197">
                  <c:v>9.9000000000000005E-2</c:v>
                </c:pt>
                <c:pt idx="2198">
                  <c:v>7.5999999999999998E-2</c:v>
                </c:pt>
                <c:pt idx="2199">
                  <c:v>6.0999999999999999E-2</c:v>
                </c:pt>
                <c:pt idx="2200">
                  <c:v>4.2000000000000003E-2</c:v>
                </c:pt>
                <c:pt idx="2201">
                  <c:v>3.2000000000000001E-2</c:v>
                </c:pt>
                <c:pt idx="2202">
                  <c:v>1.7000000000000001E-2</c:v>
                </c:pt>
                <c:pt idx="2203">
                  <c:v>5.0000000000000001E-3</c:v>
                </c:pt>
                <c:pt idx="2204">
                  <c:v>1E-3</c:v>
                </c:pt>
                <c:pt idx="2205">
                  <c:v>-1E-3</c:v>
                </c:pt>
                <c:pt idx="2206">
                  <c:v>-5.0000000000000001E-3</c:v>
                </c:pt>
                <c:pt idx="2207">
                  <c:v>-5.0000000000000001E-3</c:v>
                </c:pt>
                <c:pt idx="2208">
                  <c:v>4.0000000000000001E-3</c:v>
                </c:pt>
                <c:pt idx="2209">
                  <c:v>1.9E-2</c:v>
                </c:pt>
                <c:pt idx="2210">
                  <c:v>3.5000000000000003E-2</c:v>
                </c:pt>
                <c:pt idx="2211">
                  <c:v>5.3999999999999999E-2</c:v>
                </c:pt>
                <c:pt idx="2212">
                  <c:v>7.4999999999999997E-2</c:v>
                </c:pt>
                <c:pt idx="2213">
                  <c:v>9.5000000000000001E-2</c:v>
                </c:pt>
                <c:pt idx="2214">
                  <c:v>0.11899999999999999</c:v>
                </c:pt>
                <c:pt idx="2215">
                  <c:v>0.14699999999999999</c:v>
                </c:pt>
                <c:pt idx="2216">
                  <c:v>0.17799999999999999</c:v>
                </c:pt>
                <c:pt idx="2217">
                  <c:v>0.215</c:v>
                </c:pt>
                <c:pt idx="2218">
                  <c:v>0.245</c:v>
                </c:pt>
                <c:pt idx="2219">
                  <c:v>0.28599999999999998</c:v>
                </c:pt>
                <c:pt idx="2220">
                  <c:v>0.33</c:v>
                </c:pt>
                <c:pt idx="2221">
                  <c:v>0.379</c:v>
                </c:pt>
                <c:pt idx="2222">
                  <c:v>0.42699999999999999</c:v>
                </c:pt>
                <c:pt idx="2223">
                  <c:v>0.47899999999999998</c:v>
                </c:pt>
                <c:pt idx="2224">
                  <c:v>0.52600000000000002</c:v>
                </c:pt>
                <c:pt idx="2225">
                  <c:v>0.57299999999999995</c:v>
                </c:pt>
                <c:pt idx="2226">
                  <c:v>0.621</c:v>
                </c:pt>
                <c:pt idx="2227">
                  <c:v>0.66900000000000004</c:v>
                </c:pt>
                <c:pt idx="2228">
                  <c:v>0.71899999999999997</c:v>
                </c:pt>
                <c:pt idx="2229">
                  <c:v>0.77</c:v>
                </c:pt>
                <c:pt idx="2230">
                  <c:v>0.82199999999999995</c:v>
                </c:pt>
                <c:pt idx="2231">
                  <c:v>0.874</c:v>
                </c:pt>
                <c:pt idx="2232">
                  <c:v>0.92400000000000004</c:v>
                </c:pt>
                <c:pt idx="2233">
                  <c:v>0.97099999999999997</c:v>
                </c:pt>
                <c:pt idx="2234">
                  <c:v>1.024</c:v>
                </c:pt>
                <c:pt idx="2235">
                  <c:v>1.0640000000000001</c:v>
                </c:pt>
                <c:pt idx="2236">
                  <c:v>1.1080000000000001</c:v>
                </c:pt>
                <c:pt idx="2237">
                  <c:v>1.1599999999999999</c:v>
                </c:pt>
                <c:pt idx="2238">
                  <c:v>1.2010000000000001</c:v>
                </c:pt>
                <c:pt idx="2239">
                  <c:v>1.2490000000000001</c:v>
                </c:pt>
                <c:pt idx="2240">
                  <c:v>1.3009999999999999</c:v>
                </c:pt>
                <c:pt idx="2241">
                  <c:v>1.35</c:v>
                </c:pt>
                <c:pt idx="2242">
                  <c:v>1.3959999999999999</c:v>
                </c:pt>
                <c:pt idx="2243">
                  <c:v>1.4350000000000001</c:v>
                </c:pt>
                <c:pt idx="2244">
                  <c:v>1.476</c:v>
                </c:pt>
                <c:pt idx="2245">
                  <c:v>1.512</c:v>
                </c:pt>
                <c:pt idx="2246">
                  <c:v>1.544</c:v>
                </c:pt>
                <c:pt idx="2247">
                  <c:v>1.5760000000000001</c:v>
                </c:pt>
                <c:pt idx="2248">
                  <c:v>1.607</c:v>
                </c:pt>
                <c:pt idx="2249">
                  <c:v>1.637</c:v>
                </c:pt>
                <c:pt idx="2250">
                  <c:v>1.6619999999999999</c:v>
                </c:pt>
                <c:pt idx="2251">
                  <c:v>1.6859999999999999</c:v>
                </c:pt>
                <c:pt idx="2252">
                  <c:v>1.7070000000000001</c:v>
                </c:pt>
                <c:pt idx="2253">
                  <c:v>1.7410000000000001</c:v>
                </c:pt>
                <c:pt idx="2254">
                  <c:v>1.754</c:v>
                </c:pt>
                <c:pt idx="2255">
                  <c:v>1.7769999999999999</c:v>
                </c:pt>
                <c:pt idx="2256">
                  <c:v>1.792</c:v>
                </c:pt>
                <c:pt idx="2257">
                  <c:v>1.81</c:v>
                </c:pt>
                <c:pt idx="2258">
                  <c:v>1.8260000000000001</c:v>
                </c:pt>
                <c:pt idx="2259">
                  <c:v>1.851</c:v>
                </c:pt>
                <c:pt idx="2260">
                  <c:v>1.87</c:v>
                </c:pt>
                <c:pt idx="2261">
                  <c:v>1.89</c:v>
                </c:pt>
                <c:pt idx="2262">
                  <c:v>1.903</c:v>
                </c:pt>
                <c:pt idx="2263">
                  <c:v>1.915</c:v>
                </c:pt>
                <c:pt idx="2264">
                  <c:v>1.9259999999999999</c:v>
                </c:pt>
                <c:pt idx="2265">
                  <c:v>1.9410000000000001</c:v>
                </c:pt>
                <c:pt idx="2266">
                  <c:v>1.952</c:v>
                </c:pt>
                <c:pt idx="2267">
                  <c:v>1.9570000000000001</c:v>
                </c:pt>
                <c:pt idx="2268">
                  <c:v>1.9550000000000001</c:v>
                </c:pt>
                <c:pt idx="2269">
                  <c:v>1.9470000000000001</c:v>
                </c:pt>
                <c:pt idx="2270">
                  <c:v>1.9379999999999999</c:v>
                </c:pt>
                <c:pt idx="2271">
                  <c:v>1.93</c:v>
                </c:pt>
                <c:pt idx="2272">
                  <c:v>1.921</c:v>
                </c:pt>
                <c:pt idx="2273">
                  <c:v>1.9139999999999999</c:v>
                </c:pt>
                <c:pt idx="2274">
                  <c:v>1.907</c:v>
                </c:pt>
                <c:pt idx="2275">
                  <c:v>1.895</c:v>
                </c:pt>
                <c:pt idx="2276">
                  <c:v>1.88</c:v>
                </c:pt>
                <c:pt idx="2277">
                  <c:v>1.86</c:v>
                </c:pt>
                <c:pt idx="2278">
                  <c:v>1.841</c:v>
                </c:pt>
                <c:pt idx="2279">
                  <c:v>1.819</c:v>
                </c:pt>
                <c:pt idx="2280">
                  <c:v>1.7969999999999999</c:v>
                </c:pt>
                <c:pt idx="2281">
                  <c:v>1.7729999999999999</c:v>
                </c:pt>
                <c:pt idx="2282">
                  <c:v>1.746</c:v>
                </c:pt>
                <c:pt idx="2283">
                  <c:v>1.7310000000000001</c:v>
                </c:pt>
                <c:pt idx="2284">
                  <c:v>1.6879999999999999</c:v>
                </c:pt>
                <c:pt idx="2285">
                  <c:v>1.66</c:v>
                </c:pt>
                <c:pt idx="2286">
                  <c:v>1.623</c:v>
                </c:pt>
                <c:pt idx="2287">
                  <c:v>1.589</c:v>
                </c:pt>
                <c:pt idx="2288">
                  <c:v>1.552</c:v>
                </c:pt>
                <c:pt idx="2289">
                  <c:v>1.5129999999999999</c:v>
                </c:pt>
                <c:pt idx="2290">
                  <c:v>1.476</c:v>
                </c:pt>
                <c:pt idx="2291">
                  <c:v>1.448</c:v>
                </c:pt>
                <c:pt idx="2292">
                  <c:v>1.4039999999999999</c:v>
                </c:pt>
                <c:pt idx="2293">
                  <c:v>1.3660000000000001</c:v>
                </c:pt>
                <c:pt idx="2294">
                  <c:v>1.321</c:v>
                </c:pt>
                <c:pt idx="2295">
                  <c:v>1.28</c:v>
                </c:pt>
                <c:pt idx="2296">
                  <c:v>1.24</c:v>
                </c:pt>
                <c:pt idx="2297">
                  <c:v>1.1970000000000001</c:v>
                </c:pt>
                <c:pt idx="2298">
                  <c:v>1.149</c:v>
                </c:pt>
                <c:pt idx="2299">
                  <c:v>1.101</c:v>
                </c:pt>
                <c:pt idx="2300">
                  <c:v>1.0489999999999999</c:v>
                </c:pt>
                <c:pt idx="2301">
                  <c:v>0.997</c:v>
                </c:pt>
                <c:pt idx="2302">
                  <c:v>0.95</c:v>
                </c:pt>
                <c:pt idx="2303">
                  <c:v>0.90400000000000003</c:v>
                </c:pt>
                <c:pt idx="2304">
                  <c:v>0.86</c:v>
                </c:pt>
                <c:pt idx="2305">
                  <c:v>0.81399999999999995</c:v>
                </c:pt>
                <c:pt idx="2306">
                  <c:v>0.76700000000000002</c:v>
                </c:pt>
                <c:pt idx="2307">
                  <c:v>0.71699999999999997</c:v>
                </c:pt>
                <c:pt idx="2308">
                  <c:v>0.66900000000000004</c:v>
                </c:pt>
                <c:pt idx="2309">
                  <c:v>0.61899999999999999</c:v>
                </c:pt>
                <c:pt idx="2310">
                  <c:v>0.57799999999999996</c:v>
                </c:pt>
                <c:pt idx="2311">
                  <c:v>0.53100000000000003</c:v>
                </c:pt>
                <c:pt idx="2312">
                  <c:v>0.48499999999999999</c:v>
                </c:pt>
                <c:pt idx="2313">
                  <c:v>0.44500000000000001</c:v>
                </c:pt>
                <c:pt idx="2314">
                  <c:v>0.40200000000000002</c:v>
                </c:pt>
                <c:pt idx="2315">
                  <c:v>0.35699999999999998</c:v>
                </c:pt>
                <c:pt idx="2316">
                  <c:v>0.30299999999999999</c:v>
                </c:pt>
                <c:pt idx="2317">
                  <c:v>0.26600000000000001</c:v>
                </c:pt>
                <c:pt idx="2318">
                  <c:v>0.22900000000000001</c:v>
                </c:pt>
                <c:pt idx="2319">
                  <c:v>0.19500000000000001</c:v>
                </c:pt>
                <c:pt idx="2320">
                  <c:v>0.16600000000000001</c:v>
                </c:pt>
                <c:pt idx="2321">
                  <c:v>0.13200000000000001</c:v>
                </c:pt>
                <c:pt idx="2322">
                  <c:v>0.1</c:v>
                </c:pt>
                <c:pt idx="2323">
                  <c:v>0.09</c:v>
                </c:pt>
                <c:pt idx="2324">
                  <c:v>8.1000000000000003E-2</c:v>
                </c:pt>
                <c:pt idx="2325">
                  <c:v>2.5999999999999999E-2</c:v>
                </c:pt>
                <c:pt idx="2326">
                  <c:v>1.2999999999999999E-2</c:v>
                </c:pt>
                <c:pt idx="2327">
                  <c:v>-5.0000000000000001E-3</c:v>
                </c:pt>
                <c:pt idx="2328">
                  <c:v>-1.0999999999999999E-2</c:v>
                </c:pt>
                <c:pt idx="2329">
                  <c:v>-2.7E-2</c:v>
                </c:pt>
                <c:pt idx="2330">
                  <c:v>-4.4999999999999998E-2</c:v>
                </c:pt>
                <c:pt idx="2331">
                  <c:v>-0.05</c:v>
                </c:pt>
                <c:pt idx="2332">
                  <c:v>-5.6000000000000001E-2</c:v>
                </c:pt>
                <c:pt idx="2333">
                  <c:v>-5.6000000000000001E-2</c:v>
                </c:pt>
                <c:pt idx="2334">
                  <c:v>-5.1999999999999998E-2</c:v>
                </c:pt>
                <c:pt idx="2335">
                  <c:v>-4.8000000000000001E-2</c:v>
                </c:pt>
                <c:pt idx="2336">
                  <c:v>-3.4000000000000002E-2</c:v>
                </c:pt>
                <c:pt idx="2337">
                  <c:v>-2.1000000000000001E-2</c:v>
                </c:pt>
                <c:pt idx="2338">
                  <c:v>-7.0000000000000001E-3</c:v>
                </c:pt>
                <c:pt idx="2339">
                  <c:v>2.3E-2</c:v>
                </c:pt>
                <c:pt idx="2340">
                  <c:v>4.2000000000000003E-2</c:v>
                </c:pt>
                <c:pt idx="2341">
                  <c:v>6.6000000000000003E-2</c:v>
                </c:pt>
                <c:pt idx="2342">
                  <c:v>8.7999999999999995E-2</c:v>
                </c:pt>
                <c:pt idx="2343">
                  <c:v>0.11899999999999999</c:v>
                </c:pt>
                <c:pt idx="2344">
                  <c:v>0.152</c:v>
                </c:pt>
                <c:pt idx="2345">
                  <c:v>0.17899999999999999</c:v>
                </c:pt>
                <c:pt idx="2346">
                  <c:v>0.19800000000000001</c:v>
                </c:pt>
                <c:pt idx="2347">
                  <c:v>0.24199999999999999</c:v>
                </c:pt>
                <c:pt idx="2348">
                  <c:v>0.28499999999999998</c:v>
                </c:pt>
                <c:pt idx="2349">
                  <c:v>0.32700000000000001</c:v>
                </c:pt>
                <c:pt idx="2350">
                  <c:v>0.372</c:v>
                </c:pt>
                <c:pt idx="2351">
                  <c:v>0.42199999999999999</c:v>
                </c:pt>
                <c:pt idx="2352">
                  <c:v>0.47199999999999998</c:v>
                </c:pt>
                <c:pt idx="2353">
                  <c:v>0.52500000000000002</c:v>
                </c:pt>
                <c:pt idx="2354">
                  <c:v>0.57599999999999996</c:v>
                </c:pt>
                <c:pt idx="2355">
                  <c:v>0.629</c:v>
                </c:pt>
                <c:pt idx="2356">
                  <c:v>0.68200000000000005</c:v>
                </c:pt>
                <c:pt idx="2357">
                  <c:v>0.73799999999999999</c:v>
                </c:pt>
                <c:pt idx="2358">
                  <c:v>0.79100000000000004</c:v>
                </c:pt>
                <c:pt idx="2359">
                  <c:v>0.84599999999999997</c:v>
                </c:pt>
                <c:pt idx="2360">
                  <c:v>0.89200000000000002</c:v>
                </c:pt>
                <c:pt idx="2361">
                  <c:v>0.94</c:v>
                </c:pt>
                <c:pt idx="2362">
                  <c:v>0.98399999999999999</c:v>
                </c:pt>
                <c:pt idx="2363">
                  <c:v>1.0329999999999999</c:v>
                </c:pt>
                <c:pt idx="2364">
                  <c:v>1.077</c:v>
                </c:pt>
                <c:pt idx="2365">
                  <c:v>1.117</c:v>
                </c:pt>
                <c:pt idx="2366">
                  <c:v>1.1559999999999999</c:v>
                </c:pt>
                <c:pt idx="2367">
                  <c:v>1.1950000000000001</c:v>
                </c:pt>
                <c:pt idx="2368">
                  <c:v>1.234</c:v>
                </c:pt>
                <c:pt idx="2369">
                  <c:v>1.2729999999999999</c:v>
                </c:pt>
                <c:pt idx="2370">
                  <c:v>1.3109999999999999</c:v>
                </c:pt>
                <c:pt idx="2371">
                  <c:v>1.3460000000000001</c:v>
                </c:pt>
                <c:pt idx="2372">
                  <c:v>1.3819999999999999</c:v>
                </c:pt>
                <c:pt idx="2373">
                  <c:v>1.419</c:v>
                </c:pt>
                <c:pt idx="2374">
                  <c:v>1.4530000000000001</c:v>
                </c:pt>
                <c:pt idx="2375">
                  <c:v>1.484</c:v>
                </c:pt>
                <c:pt idx="2376">
                  <c:v>1.514</c:v>
                </c:pt>
                <c:pt idx="2377">
                  <c:v>1.542</c:v>
                </c:pt>
                <c:pt idx="2378">
                  <c:v>1.5629999999999999</c:v>
                </c:pt>
                <c:pt idx="2379">
                  <c:v>1.587</c:v>
                </c:pt>
                <c:pt idx="2380">
                  <c:v>1.6080000000000001</c:v>
                </c:pt>
                <c:pt idx="2381">
                  <c:v>1.63</c:v>
                </c:pt>
                <c:pt idx="2382">
                  <c:v>1.647</c:v>
                </c:pt>
                <c:pt idx="2383">
                  <c:v>1.663</c:v>
                </c:pt>
                <c:pt idx="2384">
                  <c:v>1.6779999999999999</c:v>
                </c:pt>
                <c:pt idx="2385">
                  <c:v>1.694</c:v>
                </c:pt>
                <c:pt idx="2386">
                  <c:v>1.704</c:v>
                </c:pt>
                <c:pt idx="2387">
                  <c:v>1.714</c:v>
                </c:pt>
                <c:pt idx="2388">
                  <c:v>1.7230000000000001</c:v>
                </c:pt>
                <c:pt idx="2389">
                  <c:v>1.7330000000000001</c:v>
                </c:pt>
                <c:pt idx="2390">
                  <c:v>1.738</c:v>
                </c:pt>
                <c:pt idx="2391">
                  <c:v>1.7410000000000001</c:v>
                </c:pt>
                <c:pt idx="2392">
                  <c:v>1.7450000000000001</c:v>
                </c:pt>
                <c:pt idx="2393">
                  <c:v>1.7490000000000001</c:v>
                </c:pt>
                <c:pt idx="2394">
                  <c:v>1.752</c:v>
                </c:pt>
                <c:pt idx="2395">
                  <c:v>1.7509999999999999</c:v>
                </c:pt>
                <c:pt idx="2396">
                  <c:v>1.7470000000000001</c:v>
                </c:pt>
                <c:pt idx="2397">
                  <c:v>1.7430000000000001</c:v>
                </c:pt>
                <c:pt idx="2398">
                  <c:v>1.732</c:v>
                </c:pt>
                <c:pt idx="2399">
                  <c:v>1.716</c:v>
                </c:pt>
                <c:pt idx="2400">
                  <c:v>1.7030000000000001</c:v>
                </c:pt>
                <c:pt idx="2401">
                  <c:v>1.6830000000000001</c:v>
                </c:pt>
                <c:pt idx="2402">
                  <c:v>1.661</c:v>
                </c:pt>
                <c:pt idx="2403">
                  <c:v>1.635</c:v>
                </c:pt>
                <c:pt idx="2404">
                  <c:v>1.6160000000000001</c:v>
                </c:pt>
                <c:pt idx="2405">
                  <c:v>1.5880000000000001</c:v>
                </c:pt>
                <c:pt idx="2406">
                  <c:v>1.5580000000000001</c:v>
                </c:pt>
                <c:pt idx="2407">
                  <c:v>1.52</c:v>
                </c:pt>
                <c:pt idx="2408">
                  <c:v>1.488</c:v>
                </c:pt>
                <c:pt idx="2409">
                  <c:v>1.454</c:v>
                </c:pt>
                <c:pt idx="2410">
                  <c:v>1.423</c:v>
                </c:pt>
                <c:pt idx="2411">
                  <c:v>1.395</c:v>
                </c:pt>
                <c:pt idx="2412">
                  <c:v>1.363</c:v>
                </c:pt>
                <c:pt idx="2413">
                  <c:v>1.33</c:v>
                </c:pt>
                <c:pt idx="2414">
                  <c:v>1.2949999999999999</c:v>
                </c:pt>
                <c:pt idx="2415">
                  <c:v>1.2629999999999999</c:v>
                </c:pt>
                <c:pt idx="2416">
                  <c:v>1.224</c:v>
                </c:pt>
                <c:pt idx="2417">
                  <c:v>1.1839999999999999</c:v>
                </c:pt>
                <c:pt idx="2418">
                  <c:v>1.141</c:v>
                </c:pt>
                <c:pt idx="2419">
                  <c:v>1.1020000000000001</c:v>
                </c:pt>
                <c:pt idx="2420">
                  <c:v>1.0580000000000001</c:v>
                </c:pt>
                <c:pt idx="2421">
                  <c:v>1.016</c:v>
                </c:pt>
                <c:pt idx="2422">
                  <c:v>0.96899999999999997</c:v>
                </c:pt>
                <c:pt idx="2423">
                  <c:v>0.92100000000000004</c:v>
                </c:pt>
                <c:pt idx="2424">
                  <c:v>0.871</c:v>
                </c:pt>
                <c:pt idx="2425">
                  <c:v>0.82599999999999996</c:v>
                </c:pt>
                <c:pt idx="2426">
                  <c:v>0.78400000000000003</c:v>
                </c:pt>
                <c:pt idx="2427">
                  <c:v>0.74299999999999999</c:v>
                </c:pt>
                <c:pt idx="2428">
                  <c:v>0.70099999999999996</c:v>
                </c:pt>
                <c:pt idx="2429">
                  <c:v>0.66200000000000003</c:v>
                </c:pt>
                <c:pt idx="2430">
                  <c:v>0.61899999999999999</c:v>
                </c:pt>
                <c:pt idx="2431">
                  <c:v>0.57799999999999996</c:v>
                </c:pt>
                <c:pt idx="2432">
                  <c:v>0.53100000000000003</c:v>
                </c:pt>
                <c:pt idx="2433">
                  <c:v>0.48799999999999999</c:v>
                </c:pt>
                <c:pt idx="2434">
                  <c:v>0.44800000000000001</c:v>
                </c:pt>
                <c:pt idx="2435">
                  <c:v>0.41199999999999998</c:v>
                </c:pt>
                <c:pt idx="2436">
                  <c:v>0.375</c:v>
                </c:pt>
                <c:pt idx="2437">
                  <c:v>0.33900000000000002</c:v>
                </c:pt>
                <c:pt idx="2438">
                  <c:v>0.30199999999999999</c:v>
                </c:pt>
                <c:pt idx="2439">
                  <c:v>0.26700000000000002</c:v>
                </c:pt>
                <c:pt idx="2440">
                  <c:v>0.23899999999999999</c:v>
                </c:pt>
                <c:pt idx="2441">
                  <c:v>0.20899999999999999</c:v>
                </c:pt>
                <c:pt idx="2442">
                  <c:v>0.187</c:v>
                </c:pt>
                <c:pt idx="2443">
                  <c:v>0.16600000000000001</c:v>
                </c:pt>
                <c:pt idx="2444">
                  <c:v>0.14599999999999999</c:v>
                </c:pt>
                <c:pt idx="2445">
                  <c:v>0.127</c:v>
                </c:pt>
                <c:pt idx="2446">
                  <c:v>0.111</c:v>
                </c:pt>
                <c:pt idx="2447">
                  <c:v>0.1</c:v>
                </c:pt>
                <c:pt idx="2448">
                  <c:v>8.7999999999999995E-2</c:v>
                </c:pt>
                <c:pt idx="2449">
                  <c:v>7.8E-2</c:v>
                </c:pt>
                <c:pt idx="2450">
                  <c:v>7.2999999999999995E-2</c:v>
                </c:pt>
                <c:pt idx="2451">
                  <c:v>6.9000000000000006E-2</c:v>
                </c:pt>
                <c:pt idx="2452">
                  <c:v>6.6000000000000003E-2</c:v>
                </c:pt>
                <c:pt idx="2453">
                  <c:v>6.4000000000000001E-2</c:v>
                </c:pt>
                <c:pt idx="2454">
                  <c:v>6.0999999999999999E-2</c:v>
                </c:pt>
                <c:pt idx="2455">
                  <c:v>5.5E-2</c:v>
                </c:pt>
                <c:pt idx="2456">
                  <c:v>8.1000000000000003E-2</c:v>
                </c:pt>
                <c:pt idx="2457">
                  <c:v>8.6999999999999994E-2</c:v>
                </c:pt>
                <c:pt idx="2458">
                  <c:v>0.10100000000000001</c:v>
                </c:pt>
                <c:pt idx="2459">
                  <c:v>0.11600000000000001</c:v>
                </c:pt>
                <c:pt idx="2460">
                  <c:v>0.13300000000000001</c:v>
                </c:pt>
                <c:pt idx="2461">
                  <c:v>0.14699999999999999</c:v>
                </c:pt>
                <c:pt idx="2462">
                  <c:v>0.16700000000000001</c:v>
                </c:pt>
                <c:pt idx="2463">
                  <c:v>0.19</c:v>
                </c:pt>
                <c:pt idx="2464">
                  <c:v>0.218</c:v>
                </c:pt>
                <c:pt idx="2465">
                  <c:v>0.248</c:v>
                </c:pt>
                <c:pt idx="2466">
                  <c:v>0.28599999999999998</c:v>
                </c:pt>
                <c:pt idx="2467">
                  <c:v>0.32100000000000001</c:v>
                </c:pt>
                <c:pt idx="2468">
                  <c:v>0.35599999999999998</c:v>
                </c:pt>
                <c:pt idx="2469">
                  <c:v>0.38800000000000001</c:v>
                </c:pt>
                <c:pt idx="2470">
                  <c:v>0.42499999999999999</c:v>
                </c:pt>
                <c:pt idx="2471">
                  <c:v>0.45900000000000002</c:v>
                </c:pt>
                <c:pt idx="2472">
                  <c:v>0.501</c:v>
                </c:pt>
                <c:pt idx="2473">
                  <c:v>0.54600000000000004</c:v>
                </c:pt>
                <c:pt idx="2474">
                  <c:v>0.59199999999999997</c:v>
                </c:pt>
                <c:pt idx="2475">
                  <c:v>0.64400000000000002</c:v>
                </c:pt>
                <c:pt idx="2476">
                  <c:v>0.69499999999999995</c:v>
                </c:pt>
                <c:pt idx="2477">
                  <c:v>0.72099999999999997</c:v>
                </c:pt>
                <c:pt idx="2478">
                  <c:v>0.80500000000000005</c:v>
                </c:pt>
                <c:pt idx="2479">
                  <c:v>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88816"/>
        <c:axId val="215388424"/>
      </c:scatterChart>
      <c:valAx>
        <c:axId val="2153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8424"/>
        <c:crosses val="autoZero"/>
        <c:crossBetween val="midCat"/>
      </c:valAx>
      <c:valAx>
        <c:axId val="215388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161924</xdr:rowOff>
    </xdr:from>
    <xdr:to>
      <xdr:col>25</xdr:col>
      <xdr:colOff>561975</xdr:colOff>
      <xdr:row>38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1"/>
  <sheetViews>
    <sheetView workbookViewId="0">
      <selection activeCell="C6" sqref="C6"/>
    </sheetView>
  </sheetViews>
  <sheetFormatPr defaultRowHeight="15" x14ac:dyDescent="0.25"/>
  <cols>
    <col min="1" max="1" width="17.5703125" bestFit="1" customWidth="1"/>
    <col min="2" max="2" width="16.5703125" bestFit="1" customWidth="1"/>
    <col min="3" max="3" width="16.42578125" bestFit="1" customWidth="1"/>
    <col min="4" max="4" width="38.42578125" bestFit="1" customWidth="1"/>
  </cols>
  <sheetData>
    <row r="1" spans="1:4" x14ac:dyDescent="0.25">
      <c r="A1" t="s">
        <v>4</v>
      </c>
      <c r="B1" t="s">
        <v>8</v>
      </c>
      <c r="C1" t="s">
        <v>5</v>
      </c>
      <c r="D1" t="s">
        <v>9</v>
      </c>
    </row>
    <row r="2" spans="1:4" x14ac:dyDescent="0.25">
      <c r="A2" s="1">
        <v>42564.5</v>
      </c>
      <c r="B2">
        <v>0.73</v>
      </c>
      <c r="C2" s="1">
        <v>42564.5</v>
      </c>
      <c r="D2">
        <v>0.89900000000000002</v>
      </c>
    </row>
    <row r="3" spans="1:4" x14ac:dyDescent="0.25">
      <c r="A3" s="1">
        <v>42564.504166666666</v>
      </c>
      <c r="B3">
        <v>0.73</v>
      </c>
      <c r="C3" s="1">
        <v>42564.504166666666</v>
      </c>
      <c r="D3">
        <v>0.92900000000000005</v>
      </c>
    </row>
    <row r="4" spans="1:4" x14ac:dyDescent="0.25">
      <c r="A4" s="1">
        <v>42564.508333333331</v>
      </c>
      <c r="B4">
        <v>0.73</v>
      </c>
      <c r="C4" s="1">
        <v>42564.508333333331</v>
      </c>
      <c r="D4">
        <v>0.95899999999999996</v>
      </c>
    </row>
    <row r="5" spans="1:4" x14ac:dyDescent="0.25">
      <c r="A5" s="1">
        <v>42564.512499999997</v>
      </c>
      <c r="B5">
        <v>0.73</v>
      </c>
      <c r="C5" s="1">
        <v>42564.512499999997</v>
      </c>
      <c r="D5">
        <v>0.98799999999999999</v>
      </c>
    </row>
    <row r="6" spans="1:4" x14ac:dyDescent="0.25">
      <c r="A6" s="1">
        <v>42564.51666666667</v>
      </c>
      <c r="B6">
        <v>0.73</v>
      </c>
      <c r="C6" s="1">
        <v>42564.51666666667</v>
      </c>
      <c r="D6">
        <v>1.016</v>
      </c>
    </row>
    <row r="7" spans="1:4" x14ac:dyDescent="0.25">
      <c r="A7" s="1">
        <v>42564.520833333336</v>
      </c>
      <c r="B7">
        <v>0.73</v>
      </c>
      <c r="C7" s="1">
        <v>42564.520833333336</v>
      </c>
      <c r="D7">
        <v>1.048</v>
      </c>
    </row>
    <row r="8" spans="1:4" x14ac:dyDescent="0.25">
      <c r="A8" s="1">
        <v>42564.525000000001</v>
      </c>
      <c r="B8">
        <v>0.72</v>
      </c>
      <c r="C8" s="1">
        <v>42564.525000000001</v>
      </c>
      <c r="D8">
        <v>1.0840000000000001</v>
      </c>
    </row>
    <row r="9" spans="1:4" x14ac:dyDescent="0.25">
      <c r="A9" s="1">
        <v>42564.529166666667</v>
      </c>
      <c r="B9">
        <v>0.72</v>
      </c>
      <c r="C9" s="1">
        <v>42564.529166666667</v>
      </c>
      <c r="D9">
        <v>1.117</v>
      </c>
    </row>
    <row r="10" spans="1:4" x14ac:dyDescent="0.25">
      <c r="A10" s="1">
        <v>42564.533333333333</v>
      </c>
      <c r="B10">
        <v>0.73</v>
      </c>
      <c r="C10" s="1">
        <v>42564.533333333333</v>
      </c>
      <c r="D10">
        <v>1.151</v>
      </c>
    </row>
    <row r="11" spans="1:4" x14ac:dyDescent="0.25">
      <c r="A11" s="1">
        <v>42564.537499999999</v>
      </c>
      <c r="B11">
        <v>0.72</v>
      </c>
      <c r="C11" s="1">
        <v>42564.537499999999</v>
      </c>
      <c r="D11">
        <v>1.1890000000000001</v>
      </c>
    </row>
    <row r="12" spans="1:4" x14ac:dyDescent="0.25">
      <c r="A12" s="1">
        <v>42564.541666666664</v>
      </c>
      <c r="B12">
        <v>0.73</v>
      </c>
      <c r="C12" s="1">
        <v>42564.541666666664</v>
      </c>
      <c r="D12">
        <v>1.2210000000000001</v>
      </c>
    </row>
    <row r="13" spans="1:4" x14ac:dyDescent="0.25">
      <c r="A13" s="1">
        <v>42564.54583333333</v>
      </c>
      <c r="B13">
        <v>0.72</v>
      </c>
      <c r="C13" s="1">
        <v>42564.54583333333</v>
      </c>
      <c r="D13">
        <v>1.2509999999999999</v>
      </c>
    </row>
    <row r="14" spans="1:4" x14ac:dyDescent="0.25">
      <c r="A14" s="1">
        <v>42564.55</v>
      </c>
      <c r="B14">
        <v>0.72</v>
      </c>
      <c r="C14" s="1">
        <v>42564.55</v>
      </c>
      <c r="D14">
        <v>1.28</v>
      </c>
    </row>
    <row r="15" spans="1:4" x14ac:dyDescent="0.25">
      <c r="A15" s="1">
        <v>42564.554166666669</v>
      </c>
      <c r="B15">
        <v>0.72</v>
      </c>
      <c r="C15" s="1">
        <v>42564.554166666669</v>
      </c>
      <c r="D15">
        <v>1.3080000000000001</v>
      </c>
    </row>
    <row r="16" spans="1:4" x14ac:dyDescent="0.25">
      <c r="A16" s="1">
        <v>42564.558333333334</v>
      </c>
      <c r="B16">
        <v>0.72</v>
      </c>
      <c r="C16" s="1">
        <v>42564.558333333334</v>
      </c>
      <c r="D16">
        <v>1.3360000000000001</v>
      </c>
    </row>
    <row r="17" spans="1:4" x14ac:dyDescent="0.25">
      <c r="A17" s="1">
        <v>42564.5625</v>
      </c>
      <c r="B17">
        <v>0.75</v>
      </c>
      <c r="C17" s="1">
        <v>42564.5625</v>
      </c>
      <c r="D17">
        <v>1.361</v>
      </c>
    </row>
    <row r="18" spans="1:4" x14ac:dyDescent="0.25">
      <c r="A18" s="1">
        <v>42564.566666666666</v>
      </c>
      <c r="B18">
        <v>0.77</v>
      </c>
      <c r="C18" s="1">
        <v>42564.566666666666</v>
      </c>
      <c r="D18">
        <v>1.3859999999999999</v>
      </c>
    </row>
    <row r="19" spans="1:4" x14ac:dyDescent="0.25">
      <c r="A19" s="1">
        <v>42564.570833333331</v>
      </c>
      <c r="B19">
        <v>0.79</v>
      </c>
      <c r="C19" s="1">
        <v>42564.570833333331</v>
      </c>
      <c r="D19">
        <v>1.411</v>
      </c>
    </row>
    <row r="20" spans="1:4" x14ac:dyDescent="0.25">
      <c r="A20" s="1">
        <v>42564.574999999997</v>
      </c>
      <c r="B20">
        <v>0.81</v>
      </c>
      <c r="C20" s="1">
        <v>42564.574999999997</v>
      </c>
      <c r="D20">
        <v>1.4430000000000001</v>
      </c>
    </row>
    <row r="21" spans="1:4" x14ac:dyDescent="0.25">
      <c r="A21" s="1">
        <v>42564.57916666667</v>
      </c>
      <c r="B21">
        <v>0.83</v>
      </c>
      <c r="C21" s="1">
        <v>42564.57916666667</v>
      </c>
      <c r="D21">
        <v>1.4710000000000001</v>
      </c>
    </row>
    <row r="22" spans="1:4" x14ac:dyDescent="0.25">
      <c r="A22" s="1">
        <v>42564.583333333336</v>
      </c>
      <c r="B22">
        <v>0.86</v>
      </c>
      <c r="C22" s="1">
        <v>42564.583333333336</v>
      </c>
      <c r="D22">
        <v>1.49</v>
      </c>
    </row>
    <row r="23" spans="1:4" x14ac:dyDescent="0.25">
      <c r="A23" s="1">
        <v>42564.587500000001</v>
      </c>
      <c r="B23">
        <v>0.89</v>
      </c>
      <c r="C23" s="1">
        <v>42564.587500000001</v>
      </c>
      <c r="D23">
        <v>1.5029999999999999</v>
      </c>
    </row>
    <row r="24" spans="1:4" x14ac:dyDescent="0.25">
      <c r="A24" s="1">
        <v>42564.591666666667</v>
      </c>
      <c r="B24">
        <v>0.91</v>
      </c>
      <c r="C24" s="1">
        <v>42564.591666666667</v>
      </c>
      <c r="D24">
        <v>1.5189999999999999</v>
      </c>
    </row>
    <row r="25" spans="1:4" x14ac:dyDescent="0.25">
      <c r="A25" s="1">
        <v>42564.595833333333</v>
      </c>
      <c r="B25">
        <v>0.94</v>
      </c>
      <c r="C25" s="1">
        <v>42564.595833333333</v>
      </c>
      <c r="D25">
        <v>1.536</v>
      </c>
    </row>
    <row r="26" spans="1:4" x14ac:dyDescent="0.25">
      <c r="A26" s="1">
        <v>42564.6</v>
      </c>
      <c r="B26">
        <v>0.96</v>
      </c>
      <c r="C26" s="1">
        <v>42564.6</v>
      </c>
      <c r="D26">
        <v>1.554</v>
      </c>
    </row>
    <row r="27" spans="1:4" x14ac:dyDescent="0.25">
      <c r="A27" s="1">
        <v>42564.604166666664</v>
      </c>
      <c r="B27">
        <v>0.99</v>
      </c>
      <c r="C27" s="1">
        <v>42564.604166666664</v>
      </c>
      <c r="D27">
        <v>1.571</v>
      </c>
    </row>
    <row r="28" spans="1:4" x14ac:dyDescent="0.25">
      <c r="A28" s="1">
        <v>42564.60833333333</v>
      </c>
      <c r="B28">
        <v>1.01</v>
      </c>
      <c r="C28" s="1">
        <v>42564.60833333333</v>
      </c>
      <c r="D28">
        <v>1.5860000000000001</v>
      </c>
    </row>
    <row r="29" spans="1:4" x14ac:dyDescent="0.25">
      <c r="A29" s="1">
        <v>42564.612500000003</v>
      </c>
      <c r="B29">
        <v>1.02</v>
      </c>
      <c r="C29" s="1">
        <v>42564.612500000003</v>
      </c>
      <c r="D29">
        <v>1.597</v>
      </c>
    </row>
    <row r="30" spans="1:4" x14ac:dyDescent="0.25">
      <c r="A30" s="1">
        <v>42564.616666666669</v>
      </c>
      <c r="B30">
        <v>1.04</v>
      </c>
      <c r="C30" s="1">
        <v>42564.616666666669</v>
      </c>
      <c r="D30">
        <v>1.61</v>
      </c>
    </row>
    <row r="31" spans="1:4" x14ac:dyDescent="0.25">
      <c r="A31" s="1">
        <v>42564.620833333334</v>
      </c>
      <c r="B31">
        <v>1.06</v>
      </c>
      <c r="C31" s="1">
        <v>42564.620833333334</v>
      </c>
      <c r="D31">
        <v>1.621</v>
      </c>
    </row>
    <row r="32" spans="1:4" x14ac:dyDescent="0.25">
      <c r="A32" s="1">
        <v>42564.625</v>
      </c>
      <c r="B32">
        <v>1.08</v>
      </c>
      <c r="C32" s="1">
        <v>42564.625</v>
      </c>
      <c r="D32">
        <v>1.6359999999999999</v>
      </c>
    </row>
    <row r="33" spans="1:4" x14ac:dyDescent="0.25">
      <c r="A33" s="1">
        <v>42564.629166666666</v>
      </c>
      <c r="B33">
        <v>1.1000000000000001</v>
      </c>
      <c r="C33" s="1">
        <v>42564.629166666666</v>
      </c>
      <c r="D33">
        <v>1.6559999999999999</v>
      </c>
    </row>
    <row r="34" spans="1:4" x14ac:dyDescent="0.25">
      <c r="A34" s="1">
        <v>42564.633333333331</v>
      </c>
      <c r="B34">
        <v>1.1100000000000001</v>
      </c>
      <c r="C34" s="1">
        <v>42564.633333333331</v>
      </c>
      <c r="D34">
        <v>1.673</v>
      </c>
    </row>
    <row r="35" spans="1:4" x14ac:dyDescent="0.25">
      <c r="A35" s="1">
        <v>42564.637499999997</v>
      </c>
      <c r="B35">
        <v>1.1299999999999999</v>
      </c>
      <c r="C35" s="1">
        <v>42564.637499999997</v>
      </c>
      <c r="D35">
        <v>1.6919999999999999</v>
      </c>
    </row>
    <row r="36" spans="1:4" x14ac:dyDescent="0.25">
      <c r="A36" s="1">
        <v>42564.64166666667</v>
      </c>
      <c r="B36">
        <v>1.1499999999999999</v>
      </c>
      <c r="C36" s="1">
        <v>42564.64166666667</v>
      </c>
      <c r="D36">
        <v>1.702</v>
      </c>
    </row>
    <row r="37" spans="1:4" x14ac:dyDescent="0.25">
      <c r="A37" s="1">
        <v>42564.645833333336</v>
      </c>
      <c r="B37">
        <v>1.1599999999999999</v>
      </c>
      <c r="C37" s="1">
        <v>42564.645833333336</v>
      </c>
      <c r="D37">
        <v>1.71</v>
      </c>
    </row>
    <row r="38" spans="1:4" x14ac:dyDescent="0.25">
      <c r="A38" s="1">
        <v>42564.65</v>
      </c>
      <c r="B38">
        <v>1.18</v>
      </c>
      <c r="C38" s="1">
        <v>42564.65</v>
      </c>
      <c r="D38">
        <v>1.7170000000000001</v>
      </c>
    </row>
    <row r="39" spans="1:4" x14ac:dyDescent="0.25">
      <c r="A39" s="1">
        <v>42564.654166666667</v>
      </c>
      <c r="B39">
        <v>1.19</v>
      </c>
      <c r="C39" s="1">
        <v>42564.654166666667</v>
      </c>
      <c r="D39">
        <v>1.72</v>
      </c>
    </row>
    <row r="40" spans="1:4" x14ac:dyDescent="0.25">
      <c r="A40" s="1">
        <v>42564.658333333333</v>
      </c>
      <c r="B40">
        <v>1.2</v>
      </c>
      <c r="C40" s="1">
        <v>42564.658333333333</v>
      </c>
      <c r="D40">
        <v>1.724</v>
      </c>
    </row>
    <row r="41" spans="1:4" x14ac:dyDescent="0.25">
      <c r="A41" s="1">
        <v>42564.662499999999</v>
      </c>
      <c r="B41">
        <v>1.21</v>
      </c>
      <c r="C41" s="1">
        <v>42564.662499999999</v>
      </c>
      <c r="D41">
        <v>1.722</v>
      </c>
    </row>
    <row r="42" spans="1:4" x14ac:dyDescent="0.25">
      <c r="A42" s="1">
        <v>42564.666666666664</v>
      </c>
      <c r="B42">
        <v>1.22</v>
      </c>
      <c r="C42" s="1">
        <v>42564.666666666664</v>
      </c>
      <c r="D42">
        <v>1.716</v>
      </c>
    </row>
    <row r="43" spans="1:4" x14ac:dyDescent="0.25">
      <c r="A43" s="1">
        <v>42564.67083333333</v>
      </c>
      <c r="B43">
        <v>1.22</v>
      </c>
      <c r="C43" s="1">
        <v>42564.67083333333</v>
      </c>
      <c r="D43">
        <v>1.718</v>
      </c>
    </row>
    <row r="44" spans="1:4" x14ac:dyDescent="0.25">
      <c r="A44" s="1">
        <v>42564.675000000003</v>
      </c>
      <c r="B44">
        <v>1.22</v>
      </c>
      <c r="C44" s="1">
        <v>42564.675000000003</v>
      </c>
      <c r="D44">
        <v>1.7190000000000001</v>
      </c>
    </row>
    <row r="45" spans="1:4" x14ac:dyDescent="0.25">
      <c r="A45" s="1">
        <v>42564.679166666669</v>
      </c>
      <c r="B45">
        <v>1.22</v>
      </c>
      <c r="C45" s="1">
        <v>42564.679166666669</v>
      </c>
      <c r="D45">
        <v>1.7190000000000001</v>
      </c>
    </row>
    <row r="46" spans="1:4" x14ac:dyDescent="0.25">
      <c r="A46" s="1">
        <v>42564.683333333334</v>
      </c>
      <c r="B46">
        <v>1.22</v>
      </c>
      <c r="C46" s="1">
        <v>42564.683333333334</v>
      </c>
      <c r="D46">
        <v>1.7130000000000001</v>
      </c>
    </row>
    <row r="47" spans="1:4" x14ac:dyDescent="0.25">
      <c r="A47" s="1">
        <v>42564.6875</v>
      </c>
      <c r="B47">
        <v>1.22</v>
      </c>
      <c r="C47" s="1">
        <v>42564.6875</v>
      </c>
      <c r="D47">
        <v>1.704</v>
      </c>
    </row>
    <row r="48" spans="1:4" x14ac:dyDescent="0.25">
      <c r="A48" s="1">
        <v>42564.691666666666</v>
      </c>
      <c r="B48">
        <v>1.22</v>
      </c>
      <c r="C48" s="1">
        <v>42564.691666666666</v>
      </c>
      <c r="D48">
        <v>1.7</v>
      </c>
    </row>
    <row r="49" spans="1:4" x14ac:dyDescent="0.25">
      <c r="A49" s="1">
        <v>42564.695833333331</v>
      </c>
      <c r="B49">
        <v>1.21</v>
      </c>
      <c r="C49" s="1">
        <v>42564.695833333331</v>
      </c>
      <c r="D49">
        <v>1.6970000000000001</v>
      </c>
    </row>
    <row r="50" spans="1:4" x14ac:dyDescent="0.25">
      <c r="A50" s="1">
        <v>42564.7</v>
      </c>
      <c r="B50">
        <v>1.2</v>
      </c>
      <c r="C50" s="1">
        <v>42564.7</v>
      </c>
      <c r="D50">
        <v>1.6759999999999999</v>
      </c>
    </row>
    <row r="51" spans="1:4" x14ac:dyDescent="0.25">
      <c r="A51" s="1">
        <v>42564.70416666667</v>
      </c>
      <c r="B51">
        <v>1.19</v>
      </c>
      <c r="C51" s="1">
        <v>42564.70416666667</v>
      </c>
      <c r="D51">
        <v>1.663</v>
      </c>
    </row>
    <row r="52" spans="1:4" x14ac:dyDescent="0.25">
      <c r="A52" s="1">
        <v>42564.708333333336</v>
      </c>
      <c r="B52">
        <v>1.17</v>
      </c>
      <c r="C52" s="1">
        <v>42564.708333333336</v>
      </c>
      <c r="D52">
        <v>1.647</v>
      </c>
    </row>
    <row r="53" spans="1:4" x14ac:dyDescent="0.25">
      <c r="A53" s="1">
        <v>42564.712500000001</v>
      </c>
      <c r="B53">
        <v>1.1499999999999999</v>
      </c>
      <c r="C53" s="1">
        <v>42564.712500000001</v>
      </c>
      <c r="D53">
        <v>1.63</v>
      </c>
    </row>
    <row r="54" spans="1:4" x14ac:dyDescent="0.25">
      <c r="A54" s="1">
        <v>42564.716666666667</v>
      </c>
      <c r="B54">
        <v>1.1299999999999999</v>
      </c>
      <c r="C54" s="1">
        <v>42564.716666666667</v>
      </c>
      <c r="D54">
        <v>1.609</v>
      </c>
    </row>
    <row r="55" spans="1:4" x14ac:dyDescent="0.25">
      <c r="A55" s="1">
        <v>42564.720833333333</v>
      </c>
      <c r="B55">
        <v>1.1200000000000001</v>
      </c>
      <c r="C55" s="1">
        <v>42564.720833333333</v>
      </c>
      <c r="D55">
        <v>1.583</v>
      </c>
    </row>
    <row r="56" spans="1:4" x14ac:dyDescent="0.25">
      <c r="A56" s="1">
        <v>42564.724999999999</v>
      </c>
      <c r="B56">
        <v>1.1000000000000001</v>
      </c>
      <c r="C56" s="1">
        <v>42564.724999999999</v>
      </c>
      <c r="D56">
        <v>1.5589999999999999</v>
      </c>
    </row>
    <row r="57" spans="1:4" x14ac:dyDescent="0.25">
      <c r="A57" s="1">
        <v>42564.729166666664</v>
      </c>
      <c r="B57">
        <v>1.08</v>
      </c>
      <c r="C57" s="1">
        <v>42564.729166666664</v>
      </c>
      <c r="D57">
        <v>1.538</v>
      </c>
    </row>
    <row r="58" spans="1:4" x14ac:dyDescent="0.25">
      <c r="A58" s="1">
        <v>42564.73333333333</v>
      </c>
      <c r="B58">
        <v>1.06</v>
      </c>
      <c r="C58" s="1">
        <v>42564.73333333333</v>
      </c>
      <c r="D58">
        <v>1.5129999999999999</v>
      </c>
    </row>
    <row r="59" spans="1:4" x14ac:dyDescent="0.25">
      <c r="A59" s="1">
        <v>42564.737500000003</v>
      </c>
      <c r="B59">
        <v>1.04</v>
      </c>
      <c r="C59" s="1">
        <v>42564.737500000003</v>
      </c>
      <c r="D59">
        <v>1.494</v>
      </c>
    </row>
    <row r="60" spans="1:4" x14ac:dyDescent="0.25">
      <c r="A60" s="1">
        <v>42564.741666666669</v>
      </c>
      <c r="B60">
        <v>1.02</v>
      </c>
      <c r="C60" s="1">
        <v>42564.741666666669</v>
      </c>
      <c r="D60">
        <v>1.472</v>
      </c>
    </row>
    <row r="61" spans="1:4" x14ac:dyDescent="0.25">
      <c r="A61" s="1">
        <v>42564.745833333334</v>
      </c>
      <c r="B61">
        <v>0.99</v>
      </c>
      <c r="C61" s="1">
        <v>42564.745833333334</v>
      </c>
      <c r="D61">
        <v>1.4510000000000001</v>
      </c>
    </row>
    <row r="62" spans="1:4" x14ac:dyDescent="0.25">
      <c r="A62" s="1">
        <v>42564.75</v>
      </c>
      <c r="B62">
        <v>0.97</v>
      </c>
      <c r="C62" s="1">
        <v>42564.75</v>
      </c>
      <c r="D62">
        <v>1.4259999999999999</v>
      </c>
    </row>
    <row r="63" spans="1:4" x14ac:dyDescent="0.25">
      <c r="A63" s="1">
        <v>42564.754166666666</v>
      </c>
      <c r="B63">
        <v>0.95</v>
      </c>
      <c r="C63" s="1">
        <v>42564.754166666666</v>
      </c>
      <c r="D63">
        <v>1.4</v>
      </c>
    </row>
    <row r="64" spans="1:4" x14ac:dyDescent="0.25">
      <c r="A64" s="1">
        <v>42564.758333333331</v>
      </c>
      <c r="B64">
        <v>0.92</v>
      </c>
      <c r="C64" s="1">
        <v>42564.758333333331</v>
      </c>
      <c r="D64">
        <v>1.375</v>
      </c>
    </row>
    <row r="65" spans="1:4" x14ac:dyDescent="0.25">
      <c r="A65" s="1">
        <v>42564.762499999997</v>
      </c>
      <c r="B65">
        <v>0.91</v>
      </c>
      <c r="C65" s="1">
        <v>42564.762499999997</v>
      </c>
      <c r="D65">
        <v>1.345</v>
      </c>
    </row>
    <row r="66" spans="1:4" x14ac:dyDescent="0.25">
      <c r="A66" s="1">
        <v>42564.76666666667</v>
      </c>
      <c r="B66">
        <v>0.89</v>
      </c>
      <c r="C66" s="1">
        <v>42564.76666666667</v>
      </c>
      <c r="D66">
        <v>1.3120000000000001</v>
      </c>
    </row>
    <row r="67" spans="1:4" x14ac:dyDescent="0.25">
      <c r="A67" s="1">
        <v>42564.770833333336</v>
      </c>
      <c r="B67">
        <v>0.86</v>
      </c>
      <c r="C67" s="1">
        <v>42564.770833333336</v>
      </c>
      <c r="D67">
        <v>1.2869999999999999</v>
      </c>
    </row>
    <row r="68" spans="1:4" x14ac:dyDescent="0.25">
      <c r="A68" s="1">
        <v>42564.775000000001</v>
      </c>
      <c r="B68">
        <v>0.84</v>
      </c>
      <c r="C68" s="1">
        <v>42564.775000000001</v>
      </c>
      <c r="D68">
        <v>1.2589999999999999</v>
      </c>
    </row>
    <row r="69" spans="1:4" x14ac:dyDescent="0.25">
      <c r="A69" s="1">
        <v>42564.779166666667</v>
      </c>
      <c r="B69">
        <v>0.82</v>
      </c>
      <c r="C69" s="1">
        <v>42564.779166666667</v>
      </c>
      <c r="D69">
        <v>1.2330000000000001</v>
      </c>
    </row>
    <row r="70" spans="1:4" x14ac:dyDescent="0.25">
      <c r="A70" s="1">
        <v>42564.783333333333</v>
      </c>
      <c r="B70">
        <v>0.8</v>
      </c>
      <c r="C70" s="1">
        <v>42564.783333333333</v>
      </c>
      <c r="D70">
        <v>1.204</v>
      </c>
    </row>
    <row r="71" spans="1:4" x14ac:dyDescent="0.25">
      <c r="A71" s="1">
        <v>42564.787499999999</v>
      </c>
      <c r="B71">
        <v>0.78</v>
      </c>
      <c r="C71" s="1">
        <v>42564.787499999999</v>
      </c>
      <c r="D71">
        <v>1.169</v>
      </c>
    </row>
    <row r="72" spans="1:4" x14ac:dyDescent="0.25">
      <c r="A72" s="1">
        <v>42564.791666666664</v>
      </c>
      <c r="B72">
        <v>0.76</v>
      </c>
      <c r="C72" s="1">
        <v>42564.791666666664</v>
      </c>
      <c r="D72">
        <v>1.135</v>
      </c>
    </row>
    <row r="73" spans="1:4" x14ac:dyDescent="0.25">
      <c r="A73" s="1">
        <v>42564.79583333333</v>
      </c>
      <c r="B73">
        <v>0.74</v>
      </c>
      <c r="C73" s="1">
        <v>42564.79583333333</v>
      </c>
      <c r="D73">
        <v>1.1000000000000001</v>
      </c>
    </row>
    <row r="74" spans="1:4" x14ac:dyDescent="0.25">
      <c r="A74" s="1">
        <v>42564.800000000003</v>
      </c>
      <c r="B74">
        <v>0.72</v>
      </c>
      <c r="C74" s="1">
        <v>42564.800000000003</v>
      </c>
      <c r="D74">
        <v>1.071</v>
      </c>
    </row>
    <row r="75" spans="1:4" x14ac:dyDescent="0.25">
      <c r="A75" s="1">
        <v>42564.804166666669</v>
      </c>
      <c r="B75">
        <v>0.72</v>
      </c>
      <c r="C75" s="1">
        <v>42564.804166666669</v>
      </c>
      <c r="D75">
        <v>1.0289999999999999</v>
      </c>
    </row>
    <row r="76" spans="1:4" x14ac:dyDescent="0.25">
      <c r="A76" s="1">
        <v>42564.808333333334</v>
      </c>
      <c r="B76">
        <v>0.71</v>
      </c>
      <c r="C76" s="1">
        <v>42564.808333333334</v>
      </c>
      <c r="D76">
        <v>1.004</v>
      </c>
    </row>
    <row r="77" spans="1:4" x14ac:dyDescent="0.25">
      <c r="A77" s="1">
        <v>42564.8125</v>
      </c>
      <c r="B77">
        <v>0.71</v>
      </c>
      <c r="C77" s="1">
        <v>42564.8125</v>
      </c>
      <c r="D77">
        <v>0.95499999999999996</v>
      </c>
    </row>
    <row r="78" spans="1:4" x14ac:dyDescent="0.25">
      <c r="A78" s="1">
        <v>42564.816666666666</v>
      </c>
      <c r="B78">
        <v>0.71</v>
      </c>
      <c r="C78" s="1">
        <v>42564.816666666666</v>
      </c>
      <c r="D78">
        <v>0.92100000000000004</v>
      </c>
    </row>
    <row r="79" spans="1:4" x14ac:dyDescent="0.25">
      <c r="A79" s="1">
        <v>42564.820833333331</v>
      </c>
      <c r="B79">
        <v>0.71</v>
      </c>
      <c r="C79" s="1">
        <v>42564.820833333331</v>
      </c>
      <c r="D79">
        <v>0.88600000000000001</v>
      </c>
    </row>
    <row r="80" spans="1:4" x14ac:dyDescent="0.25">
      <c r="A80" s="1">
        <v>42564.824999999997</v>
      </c>
      <c r="B80">
        <v>0.71</v>
      </c>
      <c r="C80" s="1">
        <v>42564.824999999997</v>
      </c>
      <c r="D80">
        <v>0.85399999999999998</v>
      </c>
    </row>
    <row r="81" spans="1:4" x14ac:dyDescent="0.25">
      <c r="A81" s="1">
        <v>42564.82916666667</v>
      </c>
      <c r="B81">
        <v>0.71</v>
      </c>
      <c r="C81" s="1">
        <v>42564.82916666667</v>
      </c>
      <c r="D81">
        <v>0.83199999999999996</v>
      </c>
    </row>
    <row r="82" spans="1:4" x14ac:dyDescent="0.25">
      <c r="A82" s="1">
        <v>42564.833333333336</v>
      </c>
      <c r="B82">
        <v>0.71</v>
      </c>
      <c r="C82" s="1">
        <v>42564.833333333336</v>
      </c>
      <c r="D82">
        <v>0.80200000000000005</v>
      </c>
    </row>
    <row r="83" spans="1:4" x14ac:dyDescent="0.25">
      <c r="A83" s="1">
        <v>42564.837500000001</v>
      </c>
      <c r="B83">
        <v>0.71</v>
      </c>
      <c r="C83" s="1">
        <v>42564.837500000001</v>
      </c>
      <c r="D83">
        <v>0.77100000000000002</v>
      </c>
    </row>
    <row r="84" spans="1:4" x14ac:dyDescent="0.25">
      <c r="A84" s="1">
        <v>42564.841666666667</v>
      </c>
      <c r="B84">
        <v>0.71</v>
      </c>
      <c r="C84" s="1">
        <v>42564.841666666667</v>
      </c>
      <c r="D84">
        <v>0.74099999999999999</v>
      </c>
    </row>
    <row r="85" spans="1:4" x14ac:dyDescent="0.25">
      <c r="A85" s="1">
        <v>42564.845833333333</v>
      </c>
      <c r="B85">
        <v>0.71</v>
      </c>
      <c r="C85" s="1">
        <v>42564.845833333333</v>
      </c>
      <c r="D85">
        <v>0.71299999999999997</v>
      </c>
    </row>
    <row r="86" spans="1:4" x14ac:dyDescent="0.25">
      <c r="A86" s="1">
        <v>42564.85</v>
      </c>
      <c r="B86">
        <v>0.71</v>
      </c>
      <c r="C86" s="1">
        <v>42564.85</v>
      </c>
      <c r="D86">
        <v>0.68600000000000005</v>
      </c>
    </row>
    <row r="87" spans="1:4" x14ac:dyDescent="0.25">
      <c r="A87" s="1">
        <v>42564.854166666664</v>
      </c>
      <c r="B87">
        <v>0.71</v>
      </c>
      <c r="C87" s="1">
        <v>42564.854166666664</v>
      </c>
      <c r="D87">
        <v>0.66100000000000003</v>
      </c>
    </row>
    <row r="88" spans="1:4" x14ac:dyDescent="0.25">
      <c r="A88" s="1">
        <v>42564.85833333333</v>
      </c>
      <c r="B88">
        <v>0.71</v>
      </c>
      <c r="C88" s="1">
        <v>42564.85833333333</v>
      </c>
      <c r="D88">
        <v>0.64300000000000002</v>
      </c>
    </row>
    <row r="89" spans="1:4" x14ac:dyDescent="0.25">
      <c r="A89" s="1">
        <v>42564.862500000003</v>
      </c>
      <c r="B89">
        <v>0.7</v>
      </c>
      <c r="C89" s="1">
        <v>42564.862500000003</v>
      </c>
      <c r="D89">
        <v>0.625</v>
      </c>
    </row>
    <row r="90" spans="1:4" x14ac:dyDescent="0.25">
      <c r="A90" s="1">
        <v>42564.866666666669</v>
      </c>
      <c r="B90">
        <v>0.7</v>
      </c>
      <c r="C90" s="1">
        <v>42564.866666666669</v>
      </c>
      <c r="D90">
        <v>0.59199999999999997</v>
      </c>
    </row>
    <row r="91" spans="1:4" x14ac:dyDescent="0.25">
      <c r="A91" s="1">
        <v>42564.870833333334</v>
      </c>
      <c r="B91">
        <v>0.7</v>
      </c>
      <c r="C91" s="1">
        <v>42564.870833333334</v>
      </c>
      <c r="D91">
        <v>0.56899999999999995</v>
      </c>
    </row>
    <row r="92" spans="1:4" x14ac:dyDescent="0.25">
      <c r="A92" s="1">
        <v>42564.875</v>
      </c>
      <c r="B92">
        <v>0.7</v>
      </c>
      <c r="C92" s="1">
        <v>42564.875</v>
      </c>
      <c r="D92">
        <v>0.54200000000000004</v>
      </c>
    </row>
    <row r="93" spans="1:4" x14ac:dyDescent="0.25">
      <c r="A93" s="1">
        <v>42564.879166666666</v>
      </c>
      <c r="B93">
        <v>0.7</v>
      </c>
      <c r="C93" s="1">
        <v>42564.879166666666</v>
      </c>
      <c r="D93">
        <v>0.53200000000000003</v>
      </c>
    </row>
    <row r="94" spans="1:4" x14ac:dyDescent="0.25">
      <c r="A94" s="1">
        <v>42564.883333333331</v>
      </c>
      <c r="B94">
        <v>0.71</v>
      </c>
      <c r="C94" s="1">
        <v>42564.883333333331</v>
      </c>
      <c r="D94">
        <v>0.51800000000000002</v>
      </c>
    </row>
    <row r="95" spans="1:4" x14ac:dyDescent="0.25">
      <c r="A95" s="1">
        <v>42564.887499999997</v>
      </c>
      <c r="B95">
        <v>0.71</v>
      </c>
      <c r="C95" s="1">
        <v>42564.887499999997</v>
      </c>
      <c r="D95">
        <v>0.50800000000000001</v>
      </c>
    </row>
    <row r="96" spans="1:4" x14ac:dyDescent="0.25">
      <c r="A96" s="1">
        <v>42564.89166666667</v>
      </c>
      <c r="B96">
        <v>0.71</v>
      </c>
      <c r="C96" s="1">
        <v>42564.89166666667</v>
      </c>
      <c r="D96">
        <v>0.495</v>
      </c>
    </row>
    <row r="97" spans="1:4" x14ac:dyDescent="0.25">
      <c r="A97" s="1">
        <v>42564.895833333336</v>
      </c>
      <c r="B97">
        <v>0.71</v>
      </c>
      <c r="C97" s="1">
        <v>42564.895833333336</v>
      </c>
      <c r="D97">
        <v>0.48399999999999999</v>
      </c>
    </row>
    <row r="98" spans="1:4" x14ac:dyDescent="0.25">
      <c r="A98" s="1">
        <v>42564.9</v>
      </c>
      <c r="B98">
        <v>0.71</v>
      </c>
      <c r="C98" s="1">
        <v>42564.9</v>
      </c>
      <c r="D98">
        <v>0.46899999999999997</v>
      </c>
    </row>
    <row r="99" spans="1:4" x14ac:dyDescent="0.25">
      <c r="A99" s="1">
        <v>42564.904166666667</v>
      </c>
      <c r="B99">
        <v>0.71</v>
      </c>
      <c r="C99" s="1">
        <v>42564.904166666667</v>
      </c>
      <c r="D99">
        <v>0.46300000000000002</v>
      </c>
    </row>
    <row r="100" spans="1:4" x14ac:dyDescent="0.25">
      <c r="A100" s="1">
        <v>42564.908333333333</v>
      </c>
      <c r="B100">
        <v>0.71</v>
      </c>
      <c r="C100" s="1">
        <v>42564.908333333333</v>
      </c>
      <c r="D100">
        <v>0.44800000000000001</v>
      </c>
    </row>
    <row r="101" spans="1:4" x14ac:dyDescent="0.25">
      <c r="A101" s="1">
        <v>42564.912499999999</v>
      </c>
      <c r="B101">
        <v>0.71</v>
      </c>
      <c r="C101" s="1">
        <v>42564.912499999999</v>
      </c>
      <c r="D101">
        <v>0.44400000000000001</v>
      </c>
    </row>
    <row r="102" spans="1:4" x14ac:dyDescent="0.25">
      <c r="A102" s="1">
        <v>42564.916666666664</v>
      </c>
      <c r="B102">
        <v>0.71</v>
      </c>
      <c r="C102" s="1">
        <v>42564.916666666664</v>
      </c>
      <c r="D102">
        <v>0.44700000000000001</v>
      </c>
    </row>
    <row r="103" spans="1:4" x14ac:dyDescent="0.25">
      <c r="A103" s="1">
        <v>42564.92083333333</v>
      </c>
      <c r="B103">
        <v>0.71</v>
      </c>
      <c r="C103" s="1">
        <v>42564.92083333333</v>
      </c>
      <c r="D103">
        <v>0.44800000000000001</v>
      </c>
    </row>
    <row r="104" spans="1:4" x14ac:dyDescent="0.25">
      <c r="A104" s="1">
        <v>42564.925000000003</v>
      </c>
      <c r="B104">
        <v>0.71</v>
      </c>
      <c r="C104" s="1">
        <v>42564.925000000003</v>
      </c>
      <c r="D104">
        <v>0.45100000000000001</v>
      </c>
    </row>
    <row r="105" spans="1:4" x14ac:dyDescent="0.25">
      <c r="A105" s="1">
        <v>42564.929166666669</v>
      </c>
      <c r="B105">
        <v>0.72</v>
      </c>
      <c r="C105" s="1">
        <v>42564.929166666669</v>
      </c>
      <c r="D105">
        <v>0.44700000000000001</v>
      </c>
    </row>
    <row r="106" spans="1:4" x14ac:dyDescent="0.25">
      <c r="A106" s="1">
        <v>42564.933333333334</v>
      </c>
      <c r="B106">
        <v>0.72</v>
      </c>
      <c r="C106" s="1">
        <v>42564.933333333334</v>
      </c>
      <c r="D106">
        <v>0.45</v>
      </c>
    </row>
    <row r="107" spans="1:4" x14ac:dyDescent="0.25">
      <c r="A107" s="1">
        <v>42564.9375</v>
      </c>
      <c r="B107">
        <v>0.72</v>
      </c>
      <c r="C107" s="1">
        <v>42564.9375</v>
      </c>
      <c r="D107">
        <v>0.45800000000000002</v>
      </c>
    </row>
    <row r="108" spans="1:4" x14ac:dyDescent="0.25">
      <c r="A108" s="1">
        <v>42564.941666666666</v>
      </c>
      <c r="B108">
        <v>0.71</v>
      </c>
      <c r="C108" s="1">
        <v>42564.941666666666</v>
      </c>
      <c r="D108">
        <v>0.47299999999999998</v>
      </c>
    </row>
    <row r="109" spans="1:4" x14ac:dyDescent="0.25">
      <c r="A109" s="1">
        <v>42564.945833333331</v>
      </c>
      <c r="B109">
        <v>0.72</v>
      </c>
      <c r="C109" s="1">
        <v>42564.945833333331</v>
      </c>
      <c r="D109">
        <v>0.49</v>
      </c>
    </row>
    <row r="110" spans="1:4" x14ac:dyDescent="0.25">
      <c r="A110" s="1">
        <v>42564.95</v>
      </c>
      <c r="B110">
        <v>0.72</v>
      </c>
      <c r="C110" s="1">
        <v>42564.95</v>
      </c>
      <c r="D110">
        <v>0.504</v>
      </c>
    </row>
    <row r="111" spans="1:4" x14ac:dyDescent="0.25">
      <c r="A111" s="1">
        <v>42564.95416666667</v>
      </c>
      <c r="B111">
        <v>0.72</v>
      </c>
      <c r="C111" s="1">
        <v>42564.95416666667</v>
      </c>
      <c r="D111">
        <v>0.52</v>
      </c>
    </row>
    <row r="112" spans="1:4" x14ac:dyDescent="0.25">
      <c r="A112" s="1">
        <v>42564.958333333336</v>
      </c>
      <c r="B112">
        <v>0.72</v>
      </c>
      <c r="C112" s="1">
        <v>42564.958333333336</v>
      </c>
      <c r="D112">
        <v>0.53500000000000003</v>
      </c>
    </row>
    <row r="113" spans="1:4" x14ac:dyDescent="0.25">
      <c r="A113" s="1">
        <v>42564.962500000001</v>
      </c>
      <c r="B113">
        <v>0.72</v>
      </c>
      <c r="C113" s="1">
        <v>42564.962500000001</v>
      </c>
      <c r="D113">
        <v>0.55100000000000005</v>
      </c>
    </row>
    <row r="114" spans="1:4" x14ac:dyDescent="0.25">
      <c r="A114" s="1">
        <v>42564.966666666667</v>
      </c>
      <c r="B114">
        <v>0.72</v>
      </c>
      <c r="C114" s="1">
        <v>42564.966666666667</v>
      </c>
      <c r="D114">
        <v>0.56999999999999995</v>
      </c>
    </row>
    <row r="115" spans="1:4" x14ac:dyDescent="0.25">
      <c r="A115" s="1">
        <v>42564.970833333333</v>
      </c>
      <c r="B115">
        <v>0.72</v>
      </c>
      <c r="C115" s="1">
        <v>42564.970833333333</v>
      </c>
      <c r="D115">
        <v>0.58499999999999996</v>
      </c>
    </row>
    <row r="116" spans="1:4" x14ac:dyDescent="0.25">
      <c r="A116" s="1">
        <v>42564.974999999999</v>
      </c>
      <c r="B116">
        <v>0.71</v>
      </c>
      <c r="C116" s="1">
        <v>42564.974999999999</v>
      </c>
      <c r="D116">
        <v>0.59899999999999998</v>
      </c>
    </row>
    <row r="117" spans="1:4" x14ac:dyDescent="0.25">
      <c r="A117" s="1">
        <v>42564.979166666664</v>
      </c>
      <c r="B117">
        <v>0.71</v>
      </c>
      <c r="C117" s="1">
        <v>42564.979166666664</v>
      </c>
      <c r="D117">
        <v>0.60899999999999999</v>
      </c>
    </row>
    <row r="118" spans="1:4" x14ac:dyDescent="0.25">
      <c r="A118" s="1">
        <v>42564.98333333333</v>
      </c>
      <c r="B118">
        <v>0.71</v>
      </c>
      <c r="C118" s="1">
        <v>42564.98333333333</v>
      </c>
      <c r="D118">
        <v>0.63200000000000001</v>
      </c>
    </row>
    <row r="119" spans="1:4" x14ac:dyDescent="0.25">
      <c r="A119" s="1">
        <v>42564.987500000003</v>
      </c>
      <c r="B119">
        <v>0.71</v>
      </c>
      <c r="C119" s="1">
        <v>42564.987500000003</v>
      </c>
      <c r="D119">
        <v>0.65600000000000003</v>
      </c>
    </row>
    <row r="120" spans="1:4" x14ac:dyDescent="0.25">
      <c r="A120" s="1">
        <v>42564.991666666669</v>
      </c>
      <c r="B120">
        <v>0.71</v>
      </c>
      <c r="C120" s="1">
        <v>42564.991666666669</v>
      </c>
      <c r="D120">
        <v>0.68100000000000005</v>
      </c>
    </row>
    <row r="121" spans="1:4" x14ac:dyDescent="0.25">
      <c r="A121" s="1">
        <v>42564.995833333334</v>
      </c>
      <c r="B121">
        <v>0.71</v>
      </c>
      <c r="C121" s="1">
        <v>42564.995833333334</v>
      </c>
      <c r="D121">
        <v>0.70699999999999996</v>
      </c>
    </row>
    <row r="122" spans="1:4" x14ac:dyDescent="0.25">
      <c r="A122" s="2">
        <v>42565</v>
      </c>
      <c r="B122">
        <v>0.71</v>
      </c>
      <c r="C122" s="1">
        <v>42565</v>
      </c>
      <c r="D122">
        <v>0.73599999999999999</v>
      </c>
    </row>
    <row r="123" spans="1:4" x14ac:dyDescent="0.25">
      <c r="A123" s="1">
        <v>42565.004166666666</v>
      </c>
      <c r="B123">
        <v>0.71</v>
      </c>
      <c r="C123" s="1">
        <v>42565.004166666666</v>
      </c>
      <c r="D123">
        <v>0.76200000000000001</v>
      </c>
    </row>
    <row r="124" spans="1:4" x14ac:dyDescent="0.25">
      <c r="A124" s="1">
        <v>42565.008333333331</v>
      </c>
      <c r="B124">
        <v>0.72</v>
      </c>
      <c r="C124" s="1">
        <v>42565.008333333331</v>
      </c>
      <c r="D124">
        <v>0.79</v>
      </c>
    </row>
    <row r="125" spans="1:4" x14ac:dyDescent="0.25">
      <c r="A125" s="1">
        <v>42565.012499999997</v>
      </c>
      <c r="B125">
        <v>0.71</v>
      </c>
      <c r="C125" s="1">
        <v>42565.012499999997</v>
      </c>
      <c r="D125">
        <v>0.81799999999999995</v>
      </c>
    </row>
    <row r="126" spans="1:4" x14ac:dyDescent="0.25">
      <c r="A126" s="1">
        <v>42565.01666666667</v>
      </c>
      <c r="B126">
        <v>0.72</v>
      </c>
      <c r="C126" s="1">
        <v>42565.01666666667</v>
      </c>
      <c r="D126">
        <v>0.84599999999999997</v>
      </c>
    </row>
    <row r="127" spans="1:4" x14ac:dyDescent="0.25">
      <c r="A127" s="1">
        <v>42565.020833333336</v>
      </c>
      <c r="B127">
        <v>0.72</v>
      </c>
      <c r="C127" s="1">
        <v>42565.020833333336</v>
      </c>
      <c r="D127">
        <v>0.877</v>
      </c>
    </row>
    <row r="128" spans="1:4" x14ac:dyDescent="0.25">
      <c r="A128" s="1">
        <v>42565.025000000001</v>
      </c>
      <c r="B128">
        <v>0.72</v>
      </c>
      <c r="C128" s="1">
        <v>42565.025000000001</v>
      </c>
      <c r="D128">
        <v>0.90900000000000003</v>
      </c>
    </row>
    <row r="129" spans="1:4" x14ac:dyDescent="0.25">
      <c r="A129" s="1">
        <v>42565.029166666667</v>
      </c>
      <c r="B129">
        <v>0.71</v>
      </c>
      <c r="C129" s="1">
        <v>42565.029166666667</v>
      </c>
      <c r="D129">
        <v>0.93899999999999995</v>
      </c>
    </row>
    <row r="130" spans="1:4" x14ac:dyDescent="0.25">
      <c r="A130" s="1">
        <v>42565.033333333333</v>
      </c>
      <c r="B130">
        <v>0.72</v>
      </c>
      <c r="C130" s="1">
        <v>42565.033333333333</v>
      </c>
      <c r="D130">
        <v>0.96799999999999997</v>
      </c>
    </row>
    <row r="131" spans="1:4" x14ac:dyDescent="0.25">
      <c r="A131" s="1">
        <v>42565.037499999999</v>
      </c>
      <c r="B131">
        <v>0.71</v>
      </c>
      <c r="C131" s="1">
        <v>42565.037499999999</v>
      </c>
      <c r="D131">
        <v>1.004</v>
      </c>
    </row>
    <row r="132" spans="1:4" x14ac:dyDescent="0.25">
      <c r="A132" s="1">
        <v>42565.041666666664</v>
      </c>
      <c r="B132">
        <v>0.71</v>
      </c>
      <c r="C132" s="1">
        <v>42565.041666666664</v>
      </c>
      <c r="D132">
        <v>1.034</v>
      </c>
    </row>
    <row r="133" spans="1:4" x14ac:dyDescent="0.25">
      <c r="A133" s="1">
        <v>42565.04583333333</v>
      </c>
      <c r="B133">
        <v>0.71</v>
      </c>
      <c r="C133" s="1">
        <v>42565.04583333333</v>
      </c>
      <c r="D133">
        <v>1.0589999999999999</v>
      </c>
    </row>
    <row r="134" spans="1:4" x14ac:dyDescent="0.25">
      <c r="A134" s="1">
        <v>42565.05</v>
      </c>
      <c r="B134">
        <v>0.71</v>
      </c>
      <c r="C134" s="1">
        <v>42565.05</v>
      </c>
      <c r="D134">
        <v>1.087</v>
      </c>
    </row>
    <row r="135" spans="1:4" x14ac:dyDescent="0.25">
      <c r="A135" s="1">
        <v>42565.054166666669</v>
      </c>
      <c r="B135">
        <v>0.71</v>
      </c>
      <c r="C135" s="1">
        <v>42565.054166666669</v>
      </c>
      <c r="D135">
        <v>1.1140000000000001</v>
      </c>
    </row>
    <row r="136" spans="1:4" x14ac:dyDescent="0.25">
      <c r="A136" s="1">
        <v>42565.058333333334</v>
      </c>
      <c r="B136">
        <v>0.71</v>
      </c>
      <c r="C136" s="1">
        <v>42565.058333333334</v>
      </c>
      <c r="D136">
        <v>1.141</v>
      </c>
    </row>
    <row r="137" spans="1:4" x14ac:dyDescent="0.25">
      <c r="A137" s="1">
        <v>42565.0625</v>
      </c>
      <c r="B137">
        <v>0.71</v>
      </c>
      <c r="C137" s="1">
        <v>42565.0625</v>
      </c>
      <c r="D137">
        <v>1.1659999999999999</v>
      </c>
    </row>
    <row r="138" spans="1:4" x14ac:dyDescent="0.25">
      <c r="A138" s="1">
        <v>42565.066666666666</v>
      </c>
      <c r="B138">
        <v>0.71</v>
      </c>
      <c r="C138" s="1">
        <v>42565.066666666666</v>
      </c>
      <c r="D138">
        <v>1.19</v>
      </c>
    </row>
    <row r="139" spans="1:4" x14ac:dyDescent="0.25">
      <c r="A139" s="1">
        <v>42565.070833333331</v>
      </c>
      <c r="B139">
        <v>0.71</v>
      </c>
      <c r="C139" s="1">
        <v>42565.070833333331</v>
      </c>
      <c r="D139">
        <v>1.21</v>
      </c>
    </row>
    <row r="140" spans="1:4" x14ac:dyDescent="0.25">
      <c r="A140" s="1">
        <v>42565.074999999997</v>
      </c>
      <c r="B140">
        <v>0.71</v>
      </c>
      <c r="C140" s="1">
        <v>42565.074999999997</v>
      </c>
      <c r="D140">
        <v>1.232</v>
      </c>
    </row>
    <row r="141" spans="1:4" x14ac:dyDescent="0.25">
      <c r="A141" s="1">
        <v>42565.07916666667</v>
      </c>
      <c r="B141">
        <v>0.71</v>
      </c>
      <c r="C141" s="1">
        <v>42565.07916666667</v>
      </c>
      <c r="D141">
        <v>1.252</v>
      </c>
    </row>
    <row r="142" spans="1:4" x14ac:dyDescent="0.25">
      <c r="A142" s="1">
        <v>42565.083333333336</v>
      </c>
      <c r="B142">
        <v>0.71</v>
      </c>
      <c r="C142" s="1">
        <v>42565.083333333336</v>
      </c>
      <c r="D142">
        <v>1.276</v>
      </c>
    </row>
    <row r="143" spans="1:4" x14ac:dyDescent="0.25">
      <c r="A143" s="1">
        <v>42565.087500000001</v>
      </c>
      <c r="B143">
        <v>0.71</v>
      </c>
      <c r="C143" s="1">
        <v>42565.087500000001</v>
      </c>
      <c r="D143">
        <v>1.302</v>
      </c>
    </row>
    <row r="144" spans="1:4" x14ac:dyDescent="0.25">
      <c r="A144" s="1">
        <v>42565.091666666667</v>
      </c>
      <c r="B144">
        <v>0.73</v>
      </c>
      <c r="C144" s="1">
        <v>42565.091666666667</v>
      </c>
      <c r="D144">
        <v>1.321</v>
      </c>
    </row>
    <row r="145" spans="1:4" x14ac:dyDescent="0.25">
      <c r="A145" s="1">
        <v>42565.095833333333</v>
      </c>
      <c r="B145">
        <v>0.75</v>
      </c>
      <c r="C145" s="1">
        <v>42565.095833333333</v>
      </c>
      <c r="D145">
        <v>1.3460000000000001</v>
      </c>
    </row>
    <row r="146" spans="1:4" x14ac:dyDescent="0.25">
      <c r="A146" s="1">
        <v>42565.1</v>
      </c>
      <c r="B146">
        <v>0.77</v>
      </c>
      <c r="C146" s="1">
        <v>42565.1</v>
      </c>
      <c r="D146">
        <v>1.3640000000000001</v>
      </c>
    </row>
    <row r="147" spans="1:4" x14ac:dyDescent="0.25">
      <c r="A147" s="1">
        <v>42565.104166666664</v>
      </c>
      <c r="B147">
        <v>0.79</v>
      </c>
      <c r="C147" s="1">
        <v>42565.104166666664</v>
      </c>
      <c r="D147">
        <v>1.3720000000000001</v>
      </c>
    </row>
    <row r="148" spans="1:4" x14ac:dyDescent="0.25">
      <c r="A148" s="1">
        <v>42565.10833333333</v>
      </c>
      <c r="B148">
        <v>0.81</v>
      </c>
      <c r="C148" s="1">
        <v>42565.10833333333</v>
      </c>
      <c r="D148">
        <v>1.379</v>
      </c>
    </row>
    <row r="149" spans="1:4" x14ac:dyDescent="0.25">
      <c r="A149" s="1">
        <v>42565.112500000003</v>
      </c>
      <c r="B149">
        <v>0.82</v>
      </c>
      <c r="C149" s="1">
        <v>42565.112500000003</v>
      </c>
      <c r="D149">
        <v>1.389</v>
      </c>
    </row>
    <row r="150" spans="1:4" x14ac:dyDescent="0.25">
      <c r="A150" s="1">
        <v>42565.116666666669</v>
      </c>
      <c r="B150">
        <v>0.84</v>
      </c>
      <c r="C150" s="1">
        <v>42565.116666666669</v>
      </c>
      <c r="D150">
        <v>1.403</v>
      </c>
    </row>
    <row r="151" spans="1:4" x14ac:dyDescent="0.25">
      <c r="A151" s="1">
        <v>42565.120833333334</v>
      </c>
      <c r="B151">
        <v>0.86</v>
      </c>
      <c r="C151" s="1">
        <v>42565.120833333334</v>
      </c>
      <c r="D151">
        <v>1.415</v>
      </c>
    </row>
    <row r="152" spans="1:4" x14ac:dyDescent="0.25">
      <c r="A152" s="1">
        <v>42565.125</v>
      </c>
      <c r="B152">
        <v>0.87</v>
      </c>
      <c r="C152" s="1">
        <v>42565.125</v>
      </c>
      <c r="D152">
        <v>1.429</v>
      </c>
    </row>
    <row r="153" spans="1:4" x14ac:dyDescent="0.25">
      <c r="A153" s="1">
        <v>42565.129166666666</v>
      </c>
      <c r="B153">
        <v>0.89</v>
      </c>
      <c r="C153" s="1">
        <v>42565.129166666666</v>
      </c>
      <c r="D153">
        <v>1.446</v>
      </c>
    </row>
    <row r="154" spans="1:4" x14ac:dyDescent="0.25">
      <c r="A154" s="1">
        <v>42565.133333333331</v>
      </c>
      <c r="B154">
        <v>0.9</v>
      </c>
      <c r="C154" s="1">
        <v>42565.133333333331</v>
      </c>
      <c r="D154">
        <v>1.458</v>
      </c>
    </row>
    <row r="155" spans="1:4" x14ac:dyDescent="0.25">
      <c r="A155" s="1">
        <v>42565.137499999997</v>
      </c>
      <c r="B155">
        <v>0.92</v>
      </c>
      <c r="C155" s="1">
        <v>42565.137499999997</v>
      </c>
      <c r="D155">
        <v>1.4670000000000001</v>
      </c>
    </row>
    <row r="156" spans="1:4" x14ac:dyDescent="0.25">
      <c r="A156" s="1">
        <v>42565.14166666667</v>
      </c>
      <c r="B156">
        <v>0.93</v>
      </c>
      <c r="C156" s="1">
        <v>42565.14166666667</v>
      </c>
      <c r="D156">
        <v>1.4770000000000001</v>
      </c>
    </row>
    <row r="157" spans="1:4" x14ac:dyDescent="0.25">
      <c r="A157" s="1">
        <v>42565.145833333336</v>
      </c>
      <c r="B157">
        <v>0.94</v>
      </c>
      <c r="C157" s="1">
        <v>42565.145833333336</v>
      </c>
      <c r="D157">
        <v>1.4790000000000001</v>
      </c>
    </row>
    <row r="158" spans="1:4" x14ac:dyDescent="0.25">
      <c r="A158" s="1">
        <v>42565.15</v>
      </c>
      <c r="B158">
        <v>0.95</v>
      </c>
      <c r="C158" s="1">
        <v>42565.15</v>
      </c>
      <c r="D158">
        <v>1.484</v>
      </c>
    </row>
    <row r="159" spans="1:4" x14ac:dyDescent="0.25">
      <c r="A159" s="1">
        <v>42565.154166666667</v>
      </c>
      <c r="B159">
        <v>0.96</v>
      </c>
      <c r="C159" s="1">
        <v>42565.154166666667</v>
      </c>
      <c r="D159">
        <v>1.4790000000000001</v>
      </c>
    </row>
    <row r="160" spans="1:4" x14ac:dyDescent="0.25">
      <c r="A160" s="1">
        <v>42565.158333333333</v>
      </c>
      <c r="B160">
        <v>0.97</v>
      </c>
      <c r="C160" s="1">
        <v>42565.158333333333</v>
      </c>
      <c r="D160">
        <v>1.474</v>
      </c>
    </row>
    <row r="161" spans="1:4" x14ac:dyDescent="0.25">
      <c r="A161" s="1">
        <v>42565.162499999999</v>
      </c>
      <c r="B161">
        <v>0.98</v>
      </c>
      <c r="C161" s="1">
        <v>42565.162499999999</v>
      </c>
      <c r="D161">
        <v>1.472</v>
      </c>
    </row>
    <row r="162" spans="1:4" x14ac:dyDescent="0.25">
      <c r="A162" s="1">
        <v>42565.166666666664</v>
      </c>
      <c r="B162">
        <v>0.98</v>
      </c>
      <c r="C162" s="1">
        <v>42565.166666666664</v>
      </c>
      <c r="D162">
        <v>1.47</v>
      </c>
    </row>
    <row r="163" spans="1:4" x14ac:dyDescent="0.25">
      <c r="A163" s="1">
        <v>42565.17083333333</v>
      </c>
      <c r="B163">
        <v>0.98</v>
      </c>
      <c r="C163" s="1">
        <v>42565.17083333333</v>
      </c>
      <c r="D163">
        <v>1.4690000000000001</v>
      </c>
    </row>
    <row r="164" spans="1:4" x14ac:dyDescent="0.25">
      <c r="A164" s="1">
        <v>42565.175000000003</v>
      </c>
      <c r="B164">
        <v>0.98</v>
      </c>
      <c r="C164" s="1">
        <v>42565.175000000003</v>
      </c>
      <c r="D164">
        <v>1.468</v>
      </c>
    </row>
    <row r="165" spans="1:4" x14ac:dyDescent="0.25">
      <c r="A165" s="1">
        <v>42565.179166666669</v>
      </c>
      <c r="B165">
        <v>0.98</v>
      </c>
      <c r="C165" s="1">
        <v>42565.179166666669</v>
      </c>
      <c r="D165">
        <v>1.4630000000000001</v>
      </c>
    </row>
    <row r="166" spans="1:4" x14ac:dyDescent="0.25">
      <c r="A166" s="1">
        <v>42565.183333333334</v>
      </c>
      <c r="B166">
        <v>0.98</v>
      </c>
      <c r="C166" s="1">
        <v>42565.183333333334</v>
      </c>
      <c r="D166">
        <v>1.458</v>
      </c>
    </row>
    <row r="167" spans="1:4" x14ac:dyDescent="0.25">
      <c r="A167" s="1">
        <v>42565.1875</v>
      </c>
      <c r="B167">
        <v>0.98</v>
      </c>
      <c r="C167" s="1">
        <v>42565.1875</v>
      </c>
      <c r="D167">
        <v>1.4510000000000001</v>
      </c>
    </row>
    <row r="168" spans="1:4" x14ac:dyDescent="0.25">
      <c r="A168" s="1">
        <v>42565.191666666666</v>
      </c>
      <c r="B168">
        <v>0.97</v>
      </c>
      <c r="C168" s="1">
        <v>42565.191666666666</v>
      </c>
      <c r="D168">
        <v>1.44</v>
      </c>
    </row>
    <row r="169" spans="1:4" x14ac:dyDescent="0.25">
      <c r="A169" s="1">
        <v>42565.195833333331</v>
      </c>
      <c r="B169">
        <v>0.96</v>
      </c>
      <c r="C169" s="1">
        <v>42565.195833333331</v>
      </c>
      <c r="D169">
        <v>1.4350000000000001</v>
      </c>
    </row>
    <row r="170" spans="1:4" x14ac:dyDescent="0.25">
      <c r="A170" s="1">
        <v>42565.2</v>
      </c>
      <c r="B170">
        <v>0.95</v>
      </c>
      <c r="C170" s="1">
        <v>42565.2</v>
      </c>
      <c r="D170">
        <v>1.423</v>
      </c>
    </row>
    <row r="171" spans="1:4" x14ac:dyDescent="0.25">
      <c r="A171" s="1">
        <v>42565.20416666667</v>
      </c>
      <c r="B171">
        <v>0.94</v>
      </c>
      <c r="C171" s="1">
        <v>42565.20416666667</v>
      </c>
      <c r="D171">
        <v>1.413</v>
      </c>
    </row>
    <row r="172" spans="1:4" x14ac:dyDescent="0.25">
      <c r="A172" s="1">
        <v>42565.208333333336</v>
      </c>
      <c r="B172">
        <v>0.92</v>
      </c>
      <c r="C172" s="1">
        <v>42565.208333333336</v>
      </c>
      <c r="D172">
        <v>1.395</v>
      </c>
    </row>
    <row r="173" spans="1:4" x14ac:dyDescent="0.25">
      <c r="A173" s="1">
        <v>42565.212500000001</v>
      </c>
      <c r="B173">
        <v>0.91</v>
      </c>
      <c r="C173" s="1">
        <v>42565.212500000001</v>
      </c>
      <c r="D173">
        <v>1.381</v>
      </c>
    </row>
    <row r="174" spans="1:4" x14ac:dyDescent="0.25">
      <c r="A174" s="1">
        <v>42565.216666666667</v>
      </c>
      <c r="B174">
        <v>0.89</v>
      </c>
      <c r="C174" s="1">
        <v>42565.216666666667</v>
      </c>
      <c r="D174">
        <v>1.3680000000000001</v>
      </c>
    </row>
    <row r="175" spans="1:4" x14ac:dyDescent="0.25">
      <c r="A175" s="1">
        <v>42565.220833333333</v>
      </c>
      <c r="B175">
        <v>0.88</v>
      </c>
      <c r="C175" s="1">
        <v>42565.220833333333</v>
      </c>
      <c r="D175">
        <v>1.347</v>
      </c>
    </row>
    <row r="176" spans="1:4" x14ac:dyDescent="0.25">
      <c r="A176" s="1">
        <v>42565.224999999999</v>
      </c>
      <c r="B176">
        <v>0.86</v>
      </c>
      <c r="C176" s="1">
        <v>42565.224999999999</v>
      </c>
      <c r="D176">
        <v>1.3320000000000001</v>
      </c>
    </row>
    <row r="177" spans="1:4" x14ac:dyDescent="0.25">
      <c r="A177" s="1">
        <v>42565.229166666664</v>
      </c>
      <c r="B177">
        <v>0.84</v>
      </c>
      <c r="C177" s="1">
        <v>42565.229166666664</v>
      </c>
      <c r="D177">
        <v>1.319</v>
      </c>
    </row>
    <row r="178" spans="1:4" x14ac:dyDescent="0.25">
      <c r="A178" s="1">
        <v>42565.23333333333</v>
      </c>
      <c r="B178">
        <v>0.83</v>
      </c>
      <c r="C178" s="1">
        <v>42565.23333333333</v>
      </c>
      <c r="D178">
        <v>1.2929999999999999</v>
      </c>
    </row>
    <row r="179" spans="1:4" x14ac:dyDescent="0.25">
      <c r="A179" s="1">
        <v>42565.237500000003</v>
      </c>
      <c r="B179">
        <v>0.81</v>
      </c>
      <c r="C179" s="1">
        <v>42565.237500000003</v>
      </c>
      <c r="D179">
        <v>1.274</v>
      </c>
    </row>
    <row r="180" spans="1:4" x14ac:dyDescent="0.25">
      <c r="A180" s="1">
        <v>42565.241666666669</v>
      </c>
      <c r="B180">
        <v>0.79</v>
      </c>
      <c r="C180" s="1">
        <v>42565.241666666669</v>
      </c>
      <c r="D180">
        <v>1.2529999999999999</v>
      </c>
    </row>
    <row r="181" spans="1:4" x14ac:dyDescent="0.25">
      <c r="A181" s="1">
        <v>42565.245833333334</v>
      </c>
      <c r="B181">
        <v>0.78</v>
      </c>
      <c r="C181" s="1">
        <v>42565.245833333334</v>
      </c>
      <c r="D181">
        <v>1.2330000000000001</v>
      </c>
    </row>
    <row r="182" spans="1:4" x14ac:dyDescent="0.25">
      <c r="A182" s="1">
        <v>42565.25</v>
      </c>
      <c r="B182">
        <v>0.76</v>
      </c>
      <c r="C182" s="1">
        <v>42565.25</v>
      </c>
      <c r="D182">
        <v>1.214</v>
      </c>
    </row>
    <row r="183" spans="1:4" x14ac:dyDescent="0.25">
      <c r="A183" s="1">
        <v>42565.254166666666</v>
      </c>
      <c r="B183">
        <v>0.74</v>
      </c>
      <c r="C183" s="1">
        <v>42565.254166666666</v>
      </c>
      <c r="D183">
        <v>1.1879999999999999</v>
      </c>
    </row>
    <row r="184" spans="1:4" x14ac:dyDescent="0.25">
      <c r="A184" s="1">
        <v>42565.258333333331</v>
      </c>
      <c r="B184">
        <v>0.72</v>
      </c>
      <c r="C184" s="1">
        <v>42565.258333333331</v>
      </c>
      <c r="D184">
        <v>1.129</v>
      </c>
    </row>
    <row r="185" spans="1:4" x14ac:dyDescent="0.25">
      <c r="A185" s="1">
        <v>42565.262499999997</v>
      </c>
      <c r="B185">
        <v>0.71</v>
      </c>
      <c r="C185" s="1">
        <v>42565.262499999997</v>
      </c>
      <c r="D185">
        <v>1.113</v>
      </c>
    </row>
    <row r="186" spans="1:4" x14ac:dyDescent="0.25">
      <c r="A186" s="1">
        <v>42565.26666666667</v>
      </c>
      <c r="B186">
        <v>0.71</v>
      </c>
      <c r="C186" s="1">
        <v>42565.26666666667</v>
      </c>
      <c r="D186">
        <v>1.08</v>
      </c>
    </row>
    <row r="187" spans="1:4" x14ac:dyDescent="0.25">
      <c r="A187" s="1">
        <v>42565.270833333336</v>
      </c>
      <c r="B187">
        <v>0.71</v>
      </c>
      <c r="C187" s="1">
        <v>42565.270833333336</v>
      </c>
      <c r="D187">
        <v>1.0569999999999999</v>
      </c>
    </row>
    <row r="188" spans="1:4" x14ac:dyDescent="0.25">
      <c r="A188" s="1">
        <v>42565.275000000001</v>
      </c>
      <c r="B188">
        <v>0.71</v>
      </c>
      <c r="C188" s="1">
        <v>42565.275000000001</v>
      </c>
      <c r="D188">
        <v>1.018</v>
      </c>
    </row>
    <row r="189" spans="1:4" x14ac:dyDescent="0.25">
      <c r="A189" s="1">
        <v>42565.279166666667</v>
      </c>
      <c r="B189">
        <v>0.71</v>
      </c>
      <c r="C189" s="1">
        <v>42565.279166666667</v>
      </c>
      <c r="D189">
        <v>0.99099999999999999</v>
      </c>
    </row>
    <row r="190" spans="1:4" x14ac:dyDescent="0.25">
      <c r="A190" s="1">
        <v>42565.283333333333</v>
      </c>
      <c r="B190">
        <v>0.71</v>
      </c>
      <c r="C190" s="1">
        <v>42565.283333333333</v>
      </c>
      <c r="D190">
        <v>0.97399999999999998</v>
      </c>
    </row>
    <row r="191" spans="1:4" x14ac:dyDescent="0.25">
      <c r="A191" s="1">
        <v>42565.287499999999</v>
      </c>
      <c r="B191">
        <v>0.71</v>
      </c>
      <c r="C191" s="1">
        <v>42565.287499999999</v>
      </c>
      <c r="D191">
        <v>0.93500000000000005</v>
      </c>
    </row>
    <row r="192" spans="1:4" x14ac:dyDescent="0.25">
      <c r="A192" s="1">
        <v>42565.291666666664</v>
      </c>
      <c r="B192">
        <v>0.71</v>
      </c>
      <c r="C192" s="1">
        <v>42565.291666666664</v>
      </c>
      <c r="D192">
        <v>0.90600000000000003</v>
      </c>
    </row>
    <row r="193" spans="1:4" x14ac:dyDescent="0.25">
      <c r="A193" s="1">
        <v>42565.29583333333</v>
      </c>
      <c r="B193">
        <v>0.71</v>
      </c>
      <c r="C193" s="1">
        <v>42565.29583333333</v>
      </c>
      <c r="D193">
        <v>0.877</v>
      </c>
    </row>
    <row r="194" spans="1:4" x14ac:dyDescent="0.25">
      <c r="A194" s="1">
        <v>42565.3</v>
      </c>
      <c r="B194">
        <v>0.71</v>
      </c>
      <c r="C194" s="1">
        <v>42565.3</v>
      </c>
      <c r="D194">
        <v>0.85299999999999998</v>
      </c>
    </row>
    <row r="195" spans="1:4" x14ac:dyDescent="0.25">
      <c r="A195" s="1">
        <v>42565.304166666669</v>
      </c>
      <c r="B195">
        <v>0.71</v>
      </c>
      <c r="C195" s="1">
        <v>42565.304166666669</v>
      </c>
      <c r="D195">
        <v>0.82599999999999996</v>
      </c>
    </row>
    <row r="196" spans="1:4" x14ac:dyDescent="0.25">
      <c r="A196" s="1">
        <v>42565.308333333334</v>
      </c>
      <c r="B196">
        <v>0.71</v>
      </c>
      <c r="C196" s="1">
        <v>42565.308333333334</v>
      </c>
      <c r="D196">
        <v>0.79</v>
      </c>
    </row>
    <row r="197" spans="1:4" x14ac:dyDescent="0.25">
      <c r="A197" s="1">
        <v>42565.3125</v>
      </c>
      <c r="B197">
        <v>0.71</v>
      </c>
      <c r="C197" s="1">
        <v>42565.3125</v>
      </c>
      <c r="D197">
        <v>0.76</v>
      </c>
    </row>
    <row r="198" spans="1:4" x14ac:dyDescent="0.25">
      <c r="A198" s="1">
        <v>42565.316666666666</v>
      </c>
      <c r="B198">
        <v>0.71</v>
      </c>
      <c r="C198" s="1">
        <v>42565.316666666666</v>
      </c>
      <c r="D198">
        <v>0.72799999999999998</v>
      </c>
    </row>
    <row r="199" spans="1:4" x14ac:dyDescent="0.25">
      <c r="A199" s="1">
        <v>42565.320833333331</v>
      </c>
      <c r="B199">
        <v>0.71</v>
      </c>
      <c r="C199" s="1">
        <v>42565.320833333331</v>
      </c>
      <c r="D199">
        <v>0.69499999999999995</v>
      </c>
    </row>
    <row r="200" spans="1:4" x14ac:dyDescent="0.25">
      <c r="A200" s="1">
        <v>42565.324999999997</v>
      </c>
      <c r="B200">
        <v>0.71</v>
      </c>
      <c r="C200" s="1">
        <v>42565.324999999997</v>
      </c>
      <c r="D200">
        <v>0.66400000000000003</v>
      </c>
    </row>
    <row r="201" spans="1:4" x14ac:dyDescent="0.25">
      <c r="A201" s="1">
        <v>42565.32916666667</v>
      </c>
      <c r="B201">
        <v>0.71</v>
      </c>
      <c r="C201" s="1">
        <v>42565.32916666667</v>
      </c>
      <c r="D201">
        <v>0.63600000000000001</v>
      </c>
    </row>
    <row r="202" spans="1:4" x14ac:dyDescent="0.25">
      <c r="A202" s="1">
        <v>42565.333333333336</v>
      </c>
      <c r="B202">
        <v>0.71</v>
      </c>
      <c r="C202" s="1">
        <v>42565.333333333336</v>
      </c>
      <c r="D202">
        <v>0.61199999999999999</v>
      </c>
    </row>
    <row r="203" spans="1:4" x14ac:dyDescent="0.25">
      <c r="A203" s="1">
        <v>42565.337500000001</v>
      </c>
      <c r="B203">
        <v>0.71</v>
      </c>
      <c r="C203" s="1">
        <v>42565.337500000001</v>
      </c>
      <c r="D203">
        <v>0.58499999999999996</v>
      </c>
    </row>
    <row r="204" spans="1:4" x14ac:dyDescent="0.25">
      <c r="A204" s="1">
        <v>42565.341666666667</v>
      </c>
      <c r="B204">
        <v>0.71</v>
      </c>
      <c r="C204" s="1">
        <v>42565.341666666667</v>
      </c>
      <c r="D204">
        <v>0.56100000000000005</v>
      </c>
    </row>
    <row r="205" spans="1:4" x14ac:dyDescent="0.25">
      <c r="A205" s="1">
        <v>42565.345833333333</v>
      </c>
      <c r="B205">
        <v>0.71</v>
      </c>
      <c r="C205" s="1">
        <v>42565.345833333333</v>
      </c>
      <c r="D205">
        <v>0.53900000000000003</v>
      </c>
    </row>
    <row r="206" spans="1:4" x14ac:dyDescent="0.25">
      <c r="A206" s="1">
        <v>42565.35</v>
      </c>
      <c r="B206">
        <v>0.71</v>
      </c>
      <c r="C206" s="1">
        <v>42565.35</v>
      </c>
      <c r="D206">
        <v>0.51400000000000001</v>
      </c>
    </row>
    <row r="207" spans="1:4" x14ac:dyDescent="0.25">
      <c r="A207" s="1">
        <v>42565.354166666664</v>
      </c>
      <c r="B207">
        <v>0.71</v>
      </c>
      <c r="C207" s="1">
        <v>42565.354166666664</v>
      </c>
      <c r="D207">
        <v>0.495</v>
      </c>
    </row>
    <row r="208" spans="1:4" x14ac:dyDescent="0.25">
      <c r="A208" s="1">
        <v>42565.35833333333</v>
      </c>
      <c r="B208">
        <v>0.71</v>
      </c>
      <c r="C208" s="1">
        <v>42565.35833333333</v>
      </c>
      <c r="D208">
        <v>0.46700000000000003</v>
      </c>
    </row>
    <row r="209" spans="1:4" x14ac:dyDescent="0.25">
      <c r="A209" s="1">
        <v>42565.362500000003</v>
      </c>
      <c r="B209">
        <v>0.71</v>
      </c>
      <c r="C209" s="1">
        <v>42565.362500000003</v>
      </c>
      <c r="D209">
        <v>0.442</v>
      </c>
    </row>
    <row r="210" spans="1:4" x14ac:dyDescent="0.25">
      <c r="A210" s="1">
        <v>42565.366666666669</v>
      </c>
      <c r="B210">
        <v>0.71</v>
      </c>
      <c r="C210" s="1">
        <v>42565.366666666669</v>
      </c>
      <c r="D210">
        <v>0.42099999999999999</v>
      </c>
    </row>
    <row r="211" spans="1:4" x14ac:dyDescent="0.25">
      <c r="A211" s="1">
        <v>42565.370833333334</v>
      </c>
      <c r="B211">
        <v>0.71</v>
      </c>
      <c r="C211" s="1">
        <v>42565.370833333334</v>
      </c>
      <c r="D211">
        <v>0.40200000000000002</v>
      </c>
    </row>
    <row r="212" spans="1:4" x14ac:dyDescent="0.25">
      <c r="A212" s="1">
        <v>42565.375</v>
      </c>
      <c r="B212">
        <v>0.71</v>
      </c>
      <c r="C212" s="1">
        <v>42565.375</v>
      </c>
      <c r="D212">
        <v>0.38</v>
      </c>
    </row>
    <row r="213" spans="1:4" x14ac:dyDescent="0.25">
      <c r="A213" s="1">
        <v>42565.379166666666</v>
      </c>
      <c r="B213">
        <v>0.71</v>
      </c>
      <c r="C213" s="1">
        <v>42565.379166666666</v>
      </c>
      <c r="D213">
        <v>0.36699999999999999</v>
      </c>
    </row>
    <row r="214" spans="1:4" x14ac:dyDescent="0.25">
      <c r="A214" s="1">
        <v>42565.383333333331</v>
      </c>
      <c r="B214">
        <v>0.71</v>
      </c>
      <c r="C214" s="1">
        <v>42565.383333333331</v>
      </c>
      <c r="D214">
        <v>0.35699999999999998</v>
      </c>
    </row>
    <row r="215" spans="1:4" x14ac:dyDescent="0.25">
      <c r="A215" s="1">
        <v>42565.387499999997</v>
      </c>
      <c r="B215">
        <v>0.7</v>
      </c>
      <c r="C215" s="1">
        <v>42565.387499999997</v>
      </c>
      <c r="D215">
        <v>0.34699999999999998</v>
      </c>
    </row>
    <row r="216" spans="1:4" x14ac:dyDescent="0.25">
      <c r="A216" s="1">
        <v>42565.39166666667</v>
      </c>
      <c r="B216">
        <v>0.7</v>
      </c>
      <c r="C216" s="1">
        <v>42565.39166666667</v>
      </c>
      <c r="D216">
        <v>0.33800000000000002</v>
      </c>
    </row>
    <row r="217" spans="1:4" x14ac:dyDescent="0.25">
      <c r="A217" s="1">
        <v>42565.395833333336</v>
      </c>
      <c r="B217">
        <v>0.71</v>
      </c>
      <c r="C217" s="1">
        <v>42565.395833333336</v>
      </c>
      <c r="D217">
        <v>0.32200000000000001</v>
      </c>
    </row>
    <row r="218" spans="1:4" x14ac:dyDescent="0.25">
      <c r="A218" s="1">
        <v>42565.4</v>
      </c>
      <c r="B218">
        <v>0.71</v>
      </c>
      <c r="C218" s="1">
        <v>42565.4</v>
      </c>
      <c r="D218">
        <v>0.31900000000000001</v>
      </c>
    </row>
    <row r="219" spans="1:4" x14ac:dyDescent="0.25">
      <c r="A219" s="1">
        <v>42565.404166666667</v>
      </c>
      <c r="B219">
        <v>0.71</v>
      </c>
      <c r="C219" s="1">
        <v>42565.404166666667</v>
      </c>
      <c r="D219">
        <v>0.313</v>
      </c>
    </row>
    <row r="220" spans="1:4" x14ac:dyDescent="0.25">
      <c r="A220" s="1">
        <v>42565.408333333333</v>
      </c>
      <c r="B220">
        <v>0.71</v>
      </c>
      <c r="C220" s="1">
        <v>42565.408333333333</v>
      </c>
      <c r="D220">
        <v>0.307</v>
      </c>
    </row>
    <row r="221" spans="1:4" x14ac:dyDescent="0.25">
      <c r="A221" s="1">
        <v>42565.412499999999</v>
      </c>
      <c r="B221">
        <v>0.71</v>
      </c>
      <c r="C221" s="1">
        <v>42565.412499999999</v>
      </c>
      <c r="D221">
        <v>0.26700000000000002</v>
      </c>
    </row>
    <row r="222" spans="1:4" x14ac:dyDescent="0.25">
      <c r="A222" s="1">
        <v>42565.416666666664</v>
      </c>
      <c r="B222">
        <v>0.71</v>
      </c>
      <c r="C222" s="1">
        <v>42565.416666666664</v>
      </c>
      <c r="D222">
        <v>0.28799999999999998</v>
      </c>
    </row>
    <row r="223" spans="1:4" x14ac:dyDescent="0.25">
      <c r="A223" s="1">
        <v>42565.42083333333</v>
      </c>
      <c r="B223">
        <v>0.71</v>
      </c>
      <c r="C223" s="1">
        <v>42565.42083333333</v>
      </c>
      <c r="D223">
        <v>0.28000000000000003</v>
      </c>
    </row>
    <row r="224" spans="1:4" x14ac:dyDescent="0.25">
      <c r="A224" s="1">
        <v>42565.425000000003</v>
      </c>
      <c r="B224">
        <v>0.71</v>
      </c>
      <c r="C224" s="1">
        <v>42565.425000000003</v>
      </c>
      <c r="D224">
        <v>0.27100000000000002</v>
      </c>
    </row>
    <row r="225" spans="1:4" x14ac:dyDescent="0.25">
      <c r="A225" s="1">
        <v>42565.429166666669</v>
      </c>
      <c r="B225">
        <v>0.71</v>
      </c>
      <c r="C225" s="1">
        <v>42565.429166666669</v>
      </c>
      <c r="D225">
        <v>0.27</v>
      </c>
    </row>
    <row r="226" spans="1:4" x14ac:dyDescent="0.25">
      <c r="A226" s="1">
        <v>42565.433333333334</v>
      </c>
      <c r="B226">
        <v>0.71</v>
      </c>
      <c r="C226" s="1">
        <v>42565.433333333334</v>
      </c>
      <c r="D226">
        <v>0.26200000000000001</v>
      </c>
    </row>
    <row r="227" spans="1:4" x14ac:dyDescent="0.25">
      <c r="A227" s="1">
        <v>42565.4375</v>
      </c>
      <c r="B227">
        <v>0.71</v>
      </c>
      <c r="C227" s="1">
        <v>42565.4375</v>
      </c>
      <c r="D227">
        <v>0.26300000000000001</v>
      </c>
    </row>
    <row r="228" spans="1:4" x14ac:dyDescent="0.25">
      <c r="A228" s="1">
        <v>42565.441666666666</v>
      </c>
      <c r="B228">
        <v>0.71</v>
      </c>
      <c r="C228" s="1">
        <v>42565.441666666666</v>
      </c>
      <c r="D228">
        <v>0.26700000000000002</v>
      </c>
    </row>
    <row r="229" spans="1:4" x14ac:dyDescent="0.25">
      <c r="A229" s="1">
        <v>42565.445833333331</v>
      </c>
      <c r="B229">
        <v>0.71</v>
      </c>
      <c r="C229" s="1">
        <v>42565.445833333331</v>
      </c>
      <c r="D229">
        <v>0.27</v>
      </c>
    </row>
    <row r="230" spans="1:4" x14ac:dyDescent="0.25">
      <c r="A230" s="1">
        <v>42565.45</v>
      </c>
      <c r="B230">
        <v>0.71</v>
      </c>
      <c r="C230" s="1">
        <v>42565.45</v>
      </c>
      <c r="D230">
        <v>0.28599999999999998</v>
      </c>
    </row>
    <row r="231" spans="1:4" x14ac:dyDescent="0.25">
      <c r="A231" s="1">
        <v>42565.45416666667</v>
      </c>
      <c r="B231">
        <v>0.71</v>
      </c>
      <c r="C231" s="1">
        <v>42565.45416666667</v>
      </c>
      <c r="D231">
        <v>0.29399999999999998</v>
      </c>
    </row>
    <row r="232" spans="1:4" x14ac:dyDescent="0.25">
      <c r="A232" s="1">
        <v>42565.458333333336</v>
      </c>
      <c r="B232">
        <v>0.71</v>
      </c>
      <c r="C232" s="1">
        <v>42565.458333333336</v>
      </c>
      <c r="D232">
        <v>0.309</v>
      </c>
    </row>
    <row r="233" spans="1:4" x14ac:dyDescent="0.25">
      <c r="A233" s="1">
        <v>42565.462500000001</v>
      </c>
      <c r="B233">
        <v>0.71</v>
      </c>
      <c r="C233" s="1">
        <v>42565.462500000001</v>
      </c>
      <c r="D233">
        <v>0.32200000000000001</v>
      </c>
    </row>
    <row r="234" spans="1:4" x14ac:dyDescent="0.25">
      <c r="A234" s="1">
        <v>42565.466666666667</v>
      </c>
      <c r="B234">
        <v>0.71</v>
      </c>
      <c r="C234" s="1">
        <v>42565.466666666667</v>
      </c>
      <c r="D234">
        <v>0.34</v>
      </c>
    </row>
    <row r="235" spans="1:4" x14ac:dyDescent="0.25">
      <c r="A235" s="1">
        <v>42565.470833333333</v>
      </c>
      <c r="B235">
        <v>0.71</v>
      </c>
      <c r="C235" s="1">
        <v>42565.470833333333</v>
      </c>
      <c r="D235">
        <v>0.35899999999999999</v>
      </c>
    </row>
    <row r="236" spans="1:4" x14ac:dyDescent="0.25">
      <c r="A236" s="1">
        <v>42565.474999999999</v>
      </c>
      <c r="B236">
        <v>0.71</v>
      </c>
      <c r="C236" s="1">
        <v>42565.474999999999</v>
      </c>
      <c r="D236">
        <v>0.38400000000000001</v>
      </c>
    </row>
    <row r="237" spans="1:4" x14ac:dyDescent="0.25">
      <c r="A237" s="1">
        <v>42565.479166666664</v>
      </c>
      <c r="B237">
        <v>0.71</v>
      </c>
      <c r="C237" s="1">
        <v>42565.479166666664</v>
      </c>
      <c r="D237">
        <v>0.40899999999999997</v>
      </c>
    </row>
    <row r="238" spans="1:4" x14ac:dyDescent="0.25">
      <c r="A238" s="1">
        <v>42565.48333333333</v>
      </c>
      <c r="B238">
        <v>0.71</v>
      </c>
      <c r="C238" s="1">
        <v>42565.48333333333</v>
      </c>
      <c r="D238">
        <v>0.434</v>
      </c>
    </row>
    <row r="239" spans="1:4" x14ac:dyDescent="0.25">
      <c r="A239" s="1">
        <v>42565.487500000003</v>
      </c>
      <c r="B239">
        <v>0.71</v>
      </c>
      <c r="C239" s="1">
        <v>42565.487500000003</v>
      </c>
      <c r="D239">
        <v>0.46100000000000002</v>
      </c>
    </row>
    <row r="240" spans="1:4" x14ac:dyDescent="0.25">
      <c r="A240" s="1">
        <v>42565.491666666669</v>
      </c>
      <c r="B240">
        <v>0.71</v>
      </c>
      <c r="C240" s="1">
        <v>42565.491666666669</v>
      </c>
      <c r="D240">
        <v>0.48899999999999999</v>
      </c>
    </row>
    <row r="241" spans="1:4" x14ac:dyDescent="0.25">
      <c r="A241" s="1">
        <v>42565.495833333334</v>
      </c>
      <c r="B241">
        <v>0.71</v>
      </c>
      <c r="C241" s="1">
        <v>42565.495833333334</v>
      </c>
      <c r="D241">
        <v>0.51100000000000001</v>
      </c>
    </row>
    <row r="242" spans="1:4" x14ac:dyDescent="0.25">
      <c r="A242" s="1">
        <v>42565.5</v>
      </c>
      <c r="B242">
        <v>0.71</v>
      </c>
      <c r="C242" s="1">
        <v>42565.5</v>
      </c>
      <c r="D242">
        <v>0.53700000000000003</v>
      </c>
    </row>
    <row r="243" spans="1:4" x14ac:dyDescent="0.25">
      <c r="A243" s="1">
        <v>42565.504166666666</v>
      </c>
      <c r="B243">
        <v>0.71</v>
      </c>
      <c r="C243" s="1">
        <v>42565.504166666666</v>
      </c>
      <c r="D243">
        <v>0.56100000000000005</v>
      </c>
    </row>
    <row r="244" spans="1:4" x14ac:dyDescent="0.25">
      <c r="A244" s="1">
        <v>42565.508333333331</v>
      </c>
      <c r="B244">
        <v>0.71</v>
      </c>
      <c r="C244" s="1">
        <v>42565.508333333331</v>
      </c>
      <c r="D244">
        <v>0.58899999999999997</v>
      </c>
    </row>
    <row r="245" spans="1:4" x14ac:dyDescent="0.25">
      <c r="A245" s="1">
        <v>42565.512499999997</v>
      </c>
      <c r="B245">
        <v>0.71</v>
      </c>
      <c r="C245" s="1">
        <v>42565.512499999997</v>
      </c>
      <c r="D245">
        <v>0.61599999999999999</v>
      </c>
    </row>
    <row r="246" spans="1:4" x14ac:dyDescent="0.25">
      <c r="A246" s="1">
        <v>42565.51666666667</v>
      </c>
      <c r="B246">
        <v>0.71</v>
      </c>
      <c r="C246" s="1">
        <v>42565.51666666667</v>
      </c>
      <c r="D246">
        <v>0.65300000000000002</v>
      </c>
    </row>
    <row r="247" spans="1:4" x14ac:dyDescent="0.25">
      <c r="A247" s="1">
        <v>42565.520833333336</v>
      </c>
      <c r="B247">
        <v>0.71</v>
      </c>
      <c r="C247" s="1">
        <v>42565.520833333336</v>
      </c>
      <c r="D247">
        <v>0.68300000000000005</v>
      </c>
    </row>
    <row r="248" spans="1:4" x14ac:dyDescent="0.25">
      <c r="A248" s="1">
        <v>42565.525000000001</v>
      </c>
      <c r="B248">
        <v>0.71</v>
      </c>
      <c r="C248" s="1">
        <v>42565.525000000001</v>
      </c>
      <c r="D248">
        <v>0.71699999999999997</v>
      </c>
    </row>
    <row r="249" spans="1:4" x14ac:dyDescent="0.25">
      <c r="A249" s="1">
        <v>42565.529166666667</v>
      </c>
      <c r="B249">
        <v>0.71</v>
      </c>
      <c r="C249" s="1">
        <v>42565.529166666667</v>
      </c>
      <c r="D249">
        <v>0.754</v>
      </c>
    </row>
    <row r="250" spans="1:4" x14ac:dyDescent="0.25">
      <c r="A250" s="1">
        <v>42565.533333333333</v>
      </c>
      <c r="B250">
        <v>0.71</v>
      </c>
      <c r="C250" s="1">
        <v>42565.533333333333</v>
      </c>
      <c r="D250">
        <v>0.78700000000000003</v>
      </c>
    </row>
    <row r="251" spans="1:4" x14ac:dyDescent="0.25">
      <c r="A251" s="1">
        <v>42565.537499999999</v>
      </c>
      <c r="B251">
        <v>0.71</v>
      </c>
      <c r="C251" s="1">
        <v>42565.537499999999</v>
      </c>
      <c r="D251">
        <v>0.82099999999999995</v>
      </c>
    </row>
    <row r="252" spans="1:4" x14ac:dyDescent="0.25">
      <c r="A252" s="1">
        <v>42565.541666666664</v>
      </c>
      <c r="B252">
        <v>0.71</v>
      </c>
      <c r="C252" s="1">
        <v>42565.541666666664</v>
      </c>
      <c r="D252">
        <v>0.85199999999999998</v>
      </c>
    </row>
    <row r="253" spans="1:4" x14ac:dyDescent="0.25">
      <c r="A253" s="1">
        <v>42565.54583333333</v>
      </c>
      <c r="B253">
        <v>0.7</v>
      </c>
      <c r="C253" s="1">
        <v>42565.54583333333</v>
      </c>
      <c r="D253">
        <v>0.88800000000000001</v>
      </c>
    </row>
    <row r="254" spans="1:4" x14ac:dyDescent="0.25">
      <c r="A254" s="1">
        <v>42565.55</v>
      </c>
      <c r="B254">
        <v>0.7</v>
      </c>
      <c r="C254" s="1">
        <v>42565.55</v>
      </c>
      <c r="D254">
        <v>0.92300000000000004</v>
      </c>
    </row>
    <row r="255" spans="1:4" x14ac:dyDescent="0.25">
      <c r="A255" s="1">
        <v>42565.554166666669</v>
      </c>
      <c r="B255">
        <v>0.7</v>
      </c>
      <c r="C255" s="1">
        <v>42565.554166666669</v>
      </c>
      <c r="D255">
        <v>0.96199999999999997</v>
      </c>
    </row>
    <row r="256" spans="1:4" x14ac:dyDescent="0.25">
      <c r="A256" s="1">
        <v>42565.558333333334</v>
      </c>
      <c r="B256">
        <v>0.7</v>
      </c>
      <c r="C256" s="1">
        <v>42565.558333333334</v>
      </c>
      <c r="D256">
        <v>0.997</v>
      </c>
    </row>
    <row r="257" spans="1:4" x14ac:dyDescent="0.25">
      <c r="A257" s="1">
        <v>42565.5625</v>
      </c>
      <c r="B257">
        <v>0.7</v>
      </c>
      <c r="C257" s="1">
        <v>42565.5625</v>
      </c>
      <c r="D257">
        <v>1.0349999999999999</v>
      </c>
    </row>
    <row r="258" spans="1:4" x14ac:dyDescent="0.25">
      <c r="A258" s="1">
        <v>42565.566666666666</v>
      </c>
      <c r="B258">
        <v>0.7</v>
      </c>
      <c r="C258" s="1">
        <v>42565.566666666666</v>
      </c>
      <c r="D258">
        <v>1.054</v>
      </c>
    </row>
    <row r="259" spans="1:4" x14ac:dyDescent="0.25">
      <c r="A259" s="1">
        <v>42565.570833333331</v>
      </c>
      <c r="B259">
        <v>0.7</v>
      </c>
      <c r="C259" s="1">
        <v>42565.570833333331</v>
      </c>
      <c r="D259">
        <v>1.1040000000000001</v>
      </c>
    </row>
    <row r="260" spans="1:4" x14ac:dyDescent="0.25">
      <c r="A260" s="1">
        <v>42565.574999999997</v>
      </c>
      <c r="B260">
        <v>0.7</v>
      </c>
      <c r="C260" s="1">
        <v>42565.574999999997</v>
      </c>
      <c r="D260">
        <v>1.133</v>
      </c>
    </row>
    <row r="261" spans="1:4" x14ac:dyDescent="0.25">
      <c r="A261" s="1">
        <v>42565.57916666667</v>
      </c>
      <c r="B261">
        <v>0.7</v>
      </c>
      <c r="C261" s="1">
        <v>42565.57916666667</v>
      </c>
      <c r="D261">
        <v>1.171</v>
      </c>
    </row>
    <row r="262" spans="1:4" x14ac:dyDescent="0.25">
      <c r="A262" s="1">
        <v>42565.583333333336</v>
      </c>
      <c r="B262">
        <v>0.7</v>
      </c>
      <c r="C262" s="1">
        <v>42565.583333333336</v>
      </c>
      <c r="D262">
        <v>1.2030000000000001</v>
      </c>
    </row>
    <row r="263" spans="1:4" x14ac:dyDescent="0.25">
      <c r="A263" s="1">
        <v>42565.587500000001</v>
      </c>
      <c r="B263">
        <v>0.7</v>
      </c>
      <c r="C263" s="1">
        <v>42565.587500000001</v>
      </c>
      <c r="D263">
        <v>1.234</v>
      </c>
    </row>
    <row r="264" spans="1:4" x14ac:dyDescent="0.25">
      <c r="A264" s="1">
        <v>42565.591666666667</v>
      </c>
      <c r="B264">
        <v>0.7</v>
      </c>
      <c r="C264" s="1">
        <v>42565.591666666667</v>
      </c>
      <c r="D264">
        <v>1.2669999999999999</v>
      </c>
    </row>
    <row r="265" spans="1:4" x14ac:dyDescent="0.25">
      <c r="A265" s="1">
        <v>42565.595833333333</v>
      </c>
      <c r="B265">
        <v>0.69</v>
      </c>
      <c r="C265" s="1">
        <v>42565.595833333333</v>
      </c>
      <c r="D265">
        <v>1.302</v>
      </c>
    </row>
    <row r="266" spans="1:4" x14ac:dyDescent="0.25">
      <c r="A266" s="1">
        <v>42565.599999999999</v>
      </c>
      <c r="B266">
        <v>0.69</v>
      </c>
      <c r="C266" s="1">
        <v>42565.599999999999</v>
      </c>
      <c r="D266">
        <v>1.329</v>
      </c>
    </row>
    <row r="267" spans="1:4" x14ac:dyDescent="0.25">
      <c r="A267" s="1">
        <v>42565.604166666664</v>
      </c>
      <c r="B267">
        <v>0.71</v>
      </c>
      <c r="C267" s="1">
        <v>42565.604166666664</v>
      </c>
    </row>
    <row r="268" spans="1:4" x14ac:dyDescent="0.25">
      <c r="A268" s="1">
        <v>42565.60833333333</v>
      </c>
      <c r="B268">
        <v>0.74</v>
      </c>
      <c r="C268" s="1">
        <v>42565.60833333333</v>
      </c>
      <c r="D268">
        <v>1.379</v>
      </c>
    </row>
    <row r="269" spans="1:4" x14ac:dyDescent="0.25">
      <c r="A269" s="1">
        <v>42565.612500000003</v>
      </c>
      <c r="B269">
        <v>0.75</v>
      </c>
      <c r="C269" s="1">
        <v>42565.612500000003</v>
      </c>
      <c r="D269">
        <v>1.403</v>
      </c>
    </row>
    <row r="270" spans="1:4" x14ac:dyDescent="0.25">
      <c r="A270" s="1">
        <v>42565.616666666669</v>
      </c>
      <c r="B270">
        <v>0.78</v>
      </c>
      <c r="C270" s="1">
        <v>42565.616666666669</v>
      </c>
      <c r="D270">
        <v>1.425</v>
      </c>
    </row>
    <row r="271" spans="1:4" x14ac:dyDescent="0.25">
      <c r="A271" s="1">
        <v>42565.620833333334</v>
      </c>
      <c r="B271">
        <v>0.8</v>
      </c>
      <c r="C271" s="1">
        <v>42565.620833333334</v>
      </c>
      <c r="D271">
        <v>1.4390000000000001</v>
      </c>
    </row>
    <row r="272" spans="1:4" x14ac:dyDescent="0.25">
      <c r="A272" s="1">
        <v>42565.625</v>
      </c>
      <c r="B272">
        <v>0.83</v>
      </c>
      <c r="C272" s="1">
        <v>42565.625</v>
      </c>
      <c r="D272">
        <v>1.4650000000000001</v>
      </c>
    </row>
    <row r="273" spans="1:4" x14ac:dyDescent="0.25">
      <c r="A273" s="1">
        <v>42565.629166666666</v>
      </c>
      <c r="B273">
        <v>0.85</v>
      </c>
      <c r="C273" s="1">
        <v>42565.629166666666</v>
      </c>
      <c r="D273">
        <v>1.48</v>
      </c>
    </row>
    <row r="274" spans="1:4" x14ac:dyDescent="0.25">
      <c r="A274" s="1">
        <v>42565.633333333331</v>
      </c>
      <c r="B274">
        <v>0.87</v>
      </c>
      <c r="C274" s="1">
        <v>42565.633333333331</v>
      </c>
      <c r="D274">
        <v>1.4950000000000001</v>
      </c>
    </row>
    <row r="275" spans="1:4" x14ac:dyDescent="0.25">
      <c r="A275" s="1">
        <v>42565.637499999997</v>
      </c>
      <c r="B275">
        <v>0.9</v>
      </c>
      <c r="C275" s="1">
        <v>42565.637499999997</v>
      </c>
      <c r="D275">
        <v>1.5089999999999999</v>
      </c>
    </row>
    <row r="276" spans="1:4" x14ac:dyDescent="0.25">
      <c r="A276" s="1">
        <v>42565.64166666667</v>
      </c>
      <c r="B276">
        <v>0.92</v>
      </c>
      <c r="C276" s="1">
        <v>42565.64166666667</v>
      </c>
      <c r="D276">
        <v>1.5329999999999999</v>
      </c>
    </row>
    <row r="277" spans="1:4" x14ac:dyDescent="0.25">
      <c r="A277" s="1">
        <v>42565.645833333336</v>
      </c>
      <c r="B277">
        <v>0.95</v>
      </c>
      <c r="C277" s="1">
        <v>42565.645833333336</v>
      </c>
      <c r="D277">
        <v>1.548</v>
      </c>
    </row>
    <row r="278" spans="1:4" x14ac:dyDescent="0.25">
      <c r="A278" s="1">
        <v>42565.65</v>
      </c>
      <c r="B278">
        <v>0.97</v>
      </c>
      <c r="C278" s="1">
        <v>42565.65</v>
      </c>
      <c r="D278">
        <v>1.5669999999999999</v>
      </c>
    </row>
    <row r="279" spans="1:4" x14ac:dyDescent="0.25">
      <c r="A279" s="1">
        <v>42565.654166666667</v>
      </c>
      <c r="B279">
        <v>1</v>
      </c>
      <c r="C279" s="1">
        <v>42565.654166666667</v>
      </c>
      <c r="D279">
        <v>1.581</v>
      </c>
    </row>
    <row r="280" spans="1:4" x14ac:dyDescent="0.25">
      <c r="A280" s="1">
        <v>42565.658333333333</v>
      </c>
      <c r="B280">
        <v>1.02</v>
      </c>
      <c r="C280" s="1">
        <v>42565.658333333333</v>
      </c>
      <c r="D280">
        <v>1.595</v>
      </c>
    </row>
    <row r="281" spans="1:4" x14ac:dyDescent="0.25">
      <c r="A281" s="1">
        <v>42565.662499999999</v>
      </c>
      <c r="B281">
        <v>1.04</v>
      </c>
      <c r="C281" s="1">
        <v>42565.662499999999</v>
      </c>
      <c r="D281">
        <v>1.6060000000000001</v>
      </c>
    </row>
    <row r="282" spans="1:4" x14ac:dyDescent="0.25">
      <c r="A282" s="1">
        <v>42565.666666666664</v>
      </c>
      <c r="B282">
        <v>1.05</v>
      </c>
      <c r="C282" s="1">
        <v>42565.666666666664</v>
      </c>
      <c r="D282">
        <v>1.6140000000000001</v>
      </c>
    </row>
    <row r="283" spans="1:4" x14ac:dyDescent="0.25">
      <c r="A283" s="1">
        <v>42565.67083333333</v>
      </c>
      <c r="B283">
        <v>1.08</v>
      </c>
      <c r="C283" s="1">
        <v>42565.67083333333</v>
      </c>
      <c r="D283">
        <v>1.6279999999999999</v>
      </c>
    </row>
    <row r="284" spans="1:4" x14ac:dyDescent="0.25">
      <c r="A284" s="1">
        <v>42565.675000000003</v>
      </c>
      <c r="B284">
        <v>1.0900000000000001</v>
      </c>
      <c r="C284" s="1">
        <v>42565.675000000003</v>
      </c>
      <c r="D284">
        <v>1.6339999999999999</v>
      </c>
    </row>
    <row r="285" spans="1:4" x14ac:dyDescent="0.25">
      <c r="A285" s="1">
        <v>42565.679166666669</v>
      </c>
      <c r="B285">
        <v>1.1000000000000001</v>
      </c>
      <c r="C285" s="1">
        <v>42565.679166666669</v>
      </c>
      <c r="D285">
        <v>1.645</v>
      </c>
    </row>
    <row r="286" spans="1:4" x14ac:dyDescent="0.25">
      <c r="A286" s="1">
        <v>42565.683333333334</v>
      </c>
      <c r="B286">
        <v>1.1200000000000001</v>
      </c>
      <c r="C286" s="1">
        <v>42565.683333333334</v>
      </c>
      <c r="D286">
        <v>1.649</v>
      </c>
    </row>
    <row r="287" spans="1:4" x14ac:dyDescent="0.25">
      <c r="A287" s="1">
        <v>42565.6875</v>
      </c>
      <c r="B287">
        <v>1.1200000000000001</v>
      </c>
      <c r="C287" s="1">
        <v>42565.6875</v>
      </c>
      <c r="D287">
        <v>1.659</v>
      </c>
    </row>
    <row r="288" spans="1:4" x14ac:dyDescent="0.25">
      <c r="A288" s="1">
        <v>42565.691666666666</v>
      </c>
      <c r="B288">
        <v>1.1299999999999999</v>
      </c>
      <c r="C288" s="1">
        <v>42565.691666666666</v>
      </c>
      <c r="D288">
        <v>1.671</v>
      </c>
    </row>
    <row r="289" spans="1:4" x14ac:dyDescent="0.25">
      <c r="A289" s="1">
        <v>42565.695833333331</v>
      </c>
      <c r="B289">
        <v>1.1399999999999999</v>
      </c>
      <c r="C289" s="1">
        <v>42565.695833333331</v>
      </c>
      <c r="D289">
        <v>1.6759999999999999</v>
      </c>
    </row>
    <row r="290" spans="1:4" x14ac:dyDescent="0.25">
      <c r="A290" s="1">
        <v>42565.7</v>
      </c>
      <c r="B290">
        <v>1.1499999999999999</v>
      </c>
      <c r="C290" s="1">
        <v>42565.7</v>
      </c>
      <c r="D290">
        <v>1.6830000000000001</v>
      </c>
    </row>
    <row r="291" spans="1:4" x14ac:dyDescent="0.25">
      <c r="A291" s="1">
        <v>42565.70416666667</v>
      </c>
      <c r="B291">
        <v>1.1499999999999999</v>
      </c>
      <c r="C291" s="1">
        <v>42565.70416666667</v>
      </c>
      <c r="D291">
        <v>1.68</v>
      </c>
    </row>
    <row r="292" spans="1:4" x14ac:dyDescent="0.25">
      <c r="A292" s="1">
        <v>42565.708333333336</v>
      </c>
      <c r="B292">
        <v>1.17</v>
      </c>
      <c r="C292" s="1">
        <v>42565.708333333336</v>
      </c>
      <c r="D292">
        <v>1.6819999999999999</v>
      </c>
    </row>
    <row r="293" spans="1:4" x14ac:dyDescent="0.25">
      <c r="A293" s="1">
        <v>42565.712500000001</v>
      </c>
      <c r="B293">
        <v>1.17</v>
      </c>
      <c r="C293" s="1">
        <v>42565.712500000001</v>
      </c>
      <c r="D293">
        <v>1.677</v>
      </c>
    </row>
    <row r="294" spans="1:4" x14ac:dyDescent="0.25">
      <c r="A294" s="1">
        <v>42565.716666666667</v>
      </c>
      <c r="B294">
        <v>1.17</v>
      </c>
      <c r="C294" s="1">
        <v>42565.716666666667</v>
      </c>
      <c r="D294">
        <v>1.67</v>
      </c>
    </row>
    <row r="295" spans="1:4" x14ac:dyDescent="0.25">
      <c r="A295" s="1">
        <v>42565.720833333333</v>
      </c>
      <c r="B295">
        <v>1.17</v>
      </c>
      <c r="C295" s="1">
        <v>42565.720833333333</v>
      </c>
      <c r="D295">
        <v>1.66</v>
      </c>
    </row>
    <row r="296" spans="1:4" x14ac:dyDescent="0.25">
      <c r="A296" s="1">
        <v>42565.724999999999</v>
      </c>
      <c r="B296">
        <v>1.17</v>
      </c>
      <c r="C296" s="1">
        <v>42565.724999999999</v>
      </c>
      <c r="D296">
        <v>1.641</v>
      </c>
    </row>
    <row r="297" spans="1:4" x14ac:dyDescent="0.25">
      <c r="A297" s="1">
        <v>42565.729166666664</v>
      </c>
      <c r="B297">
        <v>1.1599999999999999</v>
      </c>
      <c r="C297" s="1">
        <v>42565.729166666664</v>
      </c>
      <c r="D297">
        <v>1.6319999999999999</v>
      </c>
    </row>
    <row r="298" spans="1:4" x14ac:dyDescent="0.25">
      <c r="A298" s="1">
        <v>42565.73333333333</v>
      </c>
      <c r="B298">
        <v>1.1599999999999999</v>
      </c>
      <c r="C298" s="1">
        <v>42565.73333333333</v>
      </c>
      <c r="D298">
        <v>1.631</v>
      </c>
    </row>
    <row r="299" spans="1:4" x14ac:dyDescent="0.25">
      <c r="A299" s="1">
        <v>42565.737500000003</v>
      </c>
      <c r="B299">
        <v>1.1499999999999999</v>
      </c>
      <c r="C299" s="1">
        <v>42565.737500000003</v>
      </c>
      <c r="D299">
        <v>1.619</v>
      </c>
    </row>
    <row r="300" spans="1:4" x14ac:dyDescent="0.25">
      <c r="A300" s="1">
        <v>42565.741666666669</v>
      </c>
      <c r="B300">
        <v>1.1299999999999999</v>
      </c>
      <c r="C300" s="1">
        <v>42565.741666666669</v>
      </c>
      <c r="D300">
        <v>1.591</v>
      </c>
    </row>
    <row r="301" spans="1:4" x14ac:dyDescent="0.25">
      <c r="A301" s="1">
        <v>42565.745833333334</v>
      </c>
      <c r="B301">
        <v>1.1200000000000001</v>
      </c>
      <c r="C301" s="1">
        <v>42565.745833333334</v>
      </c>
      <c r="D301">
        <v>1.599</v>
      </c>
    </row>
    <row r="302" spans="1:4" x14ac:dyDescent="0.25">
      <c r="A302" s="1">
        <v>42565.75</v>
      </c>
      <c r="B302">
        <v>1.1100000000000001</v>
      </c>
      <c r="C302" s="1">
        <v>42565.75</v>
      </c>
      <c r="D302">
        <v>1.59</v>
      </c>
    </row>
    <row r="303" spans="1:4" x14ac:dyDescent="0.25">
      <c r="A303" s="1">
        <v>42565.754166666666</v>
      </c>
      <c r="B303">
        <v>1.0900000000000001</v>
      </c>
      <c r="C303" s="1">
        <v>42565.754166666666</v>
      </c>
      <c r="D303">
        <v>1.5740000000000001</v>
      </c>
    </row>
    <row r="304" spans="1:4" x14ac:dyDescent="0.25">
      <c r="A304" s="1">
        <v>42565.758333333331</v>
      </c>
      <c r="B304">
        <v>1.07</v>
      </c>
      <c r="C304" s="1">
        <v>42565.758333333331</v>
      </c>
      <c r="D304">
        <v>1.554</v>
      </c>
    </row>
    <row r="305" spans="1:4" x14ac:dyDescent="0.25">
      <c r="A305" s="1">
        <v>42565.762499999997</v>
      </c>
      <c r="B305">
        <v>1.06</v>
      </c>
      <c r="C305" s="1">
        <v>42565.762499999997</v>
      </c>
      <c r="D305">
        <v>1.5289999999999999</v>
      </c>
    </row>
    <row r="306" spans="1:4" x14ac:dyDescent="0.25">
      <c r="A306" s="1">
        <v>42565.76666666667</v>
      </c>
      <c r="B306">
        <v>1.04</v>
      </c>
      <c r="C306" s="1">
        <v>42565.76666666667</v>
      </c>
      <c r="D306">
        <v>1.518</v>
      </c>
    </row>
    <row r="307" spans="1:4" x14ac:dyDescent="0.25">
      <c r="A307" s="1">
        <v>42565.770833333336</v>
      </c>
      <c r="B307">
        <v>1.02</v>
      </c>
      <c r="C307" s="1">
        <v>42565.770833333336</v>
      </c>
      <c r="D307">
        <v>1.502</v>
      </c>
    </row>
    <row r="308" spans="1:4" x14ac:dyDescent="0.25">
      <c r="A308" s="1">
        <v>42565.775000000001</v>
      </c>
      <c r="B308">
        <v>0.99</v>
      </c>
      <c r="C308" s="1">
        <v>42565.775000000001</v>
      </c>
      <c r="D308">
        <v>1.4810000000000001</v>
      </c>
    </row>
    <row r="309" spans="1:4" x14ac:dyDescent="0.25">
      <c r="A309" s="1">
        <v>42565.779166666667</v>
      </c>
      <c r="B309">
        <v>0.97</v>
      </c>
      <c r="C309" s="1">
        <v>42565.779166666667</v>
      </c>
      <c r="D309">
        <v>1.4510000000000001</v>
      </c>
    </row>
    <row r="310" spans="1:4" x14ac:dyDescent="0.25">
      <c r="A310" s="1">
        <v>42565.783333333333</v>
      </c>
      <c r="B310">
        <v>0.95</v>
      </c>
      <c r="C310" s="1">
        <v>42565.783333333333</v>
      </c>
      <c r="D310">
        <v>1.421</v>
      </c>
    </row>
    <row r="311" spans="1:4" x14ac:dyDescent="0.25">
      <c r="A311" s="1">
        <v>42565.787499999999</v>
      </c>
      <c r="B311">
        <v>0.92</v>
      </c>
      <c r="C311" s="1">
        <v>42565.787499999999</v>
      </c>
      <c r="D311">
        <v>1.387</v>
      </c>
    </row>
    <row r="312" spans="1:4" x14ac:dyDescent="0.25">
      <c r="A312" s="1">
        <v>42565.791666666664</v>
      </c>
      <c r="B312">
        <v>0.9</v>
      </c>
      <c r="C312" s="1">
        <v>42565.791666666664</v>
      </c>
      <c r="D312">
        <v>1.3520000000000001</v>
      </c>
    </row>
    <row r="313" spans="1:4" x14ac:dyDescent="0.25">
      <c r="A313" s="1">
        <v>42565.79583333333</v>
      </c>
      <c r="B313">
        <v>0.87</v>
      </c>
      <c r="C313" s="1">
        <v>42565.79583333333</v>
      </c>
      <c r="D313">
        <v>1.3169999999999999</v>
      </c>
    </row>
    <row r="314" spans="1:4" x14ac:dyDescent="0.25">
      <c r="A314" s="1">
        <v>42565.8</v>
      </c>
      <c r="B314">
        <v>0.85</v>
      </c>
      <c r="C314" s="1">
        <v>42565.8</v>
      </c>
      <c r="D314">
        <v>1.2829999999999999</v>
      </c>
    </row>
    <row r="315" spans="1:4" x14ac:dyDescent="0.25">
      <c r="A315" s="1">
        <v>42565.804166666669</v>
      </c>
      <c r="B315">
        <v>0.83</v>
      </c>
      <c r="C315" s="1">
        <v>42565.804166666669</v>
      </c>
      <c r="D315">
        <v>1.248</v>
      </c>
    </row>
    <row r="316" spans="1:4" x14ac:dyDescent="0.25">
      <c r="A316" s="1">
        <v>42565.808333333334</v>
      </c>
      <c r="B316">
        <v>0.8</v>
      </c>
      <c r="C316" s="1">
        <v>42565.808333333334</v>
      </c>
      <c r="D316">
        <v>1.202</v>
      </c>
    </row>
    <row r="317" spans="1:4" x14ac:dyDescent="0.25">
      <c r="A317" s="1">
        <v>42565.8125</v>
      </c>
      <c r="B317">
        <v>0.79</v>
      </c>
      <c r="C317" s="1">
        <v>42565.8125</v>
      </c>
      <c r="D317">
        <v>1.165</v>
      </c>
    </row>
    <row r="318" spans="1:4" x14ac:dyDescent="0.25">
      <c r="A318" s="1">
        <v>42565.816666666666</v>
      </c>
      <c r="B318">
        <v>0.76</v>
      </c>
      <c r="C318" s="1">
        <v>42565.816666666666</v>
      </c>
      <c r="D318">
        <v>1.1339999999999999</v>
      </c>
    </row>
    <row r="319" spans="1:4" x14ac:dyDescent="0.25">
      <c r="A319" s="1">
        <v>42565.820833333331</v>
      </c>
      <c r="B319">
        <v>0.75</v>
      </c>
      <c r="C319" s="1">
        <v>42565.820833333331</v>
      </c>
      <c r="D319">
        <v>1.0900000000000001</v>
      </c>
    </row>
    <row r="320" spans="1:4" x14ac:dyDescent="0.25">
      <c r="A320" s="1">
        <v>42565.824999999997</v>
      </c>
      <c r="B320">
        <v>0.73</v>
      </c>
      <c r="C320" s="1">
        <v>42565.824999999997</v>
      </c>
      <c r="D320">
        <v>1.06</v>
      </c>
    </row>
    <row r="321" spans="1:4" x14ac:dyDescent="0.25">
      <c r="A321" s="1">
        <v>42565.82916666667</v>
      </c>
      <c r="B321">
        <v>0.71</v>
      </c>
      <c r="C321" s="1">
        <v>42565.82916666667</v>
      </c>
      <c r="D321">
        <v>1.018</v>
      </c>
    </row>
    <row r="322" spans="1:4" x14ac:dyDescent="0.25">
      <c r="A322" s="1">
        <v>42565.833333333336</v>
      </c>
      <c r="B322">
        <v>0.7</v>
      </c>
      <c r="C322" s="1">
        <v>42565.833333333336</v>
      </c>
      <c r="D322">
        <v>0.97799999999999998</v>
      </c>
    </row>
    <row r="323" spans="1:4" x14ac:dyDescent="0.25">
      <c r="A323" s="1">
        <v>42565.837500000001</v>
      </c>
      <c r="B323">
        <v>0.7</v>
      </c>
      <c r="C323" s="1">
        <v>42565.837500000001</v>
      </c>
      <c r="D323">
        <v>0.95199999999999996</v>
      </c>
    </row>
    <row r="324" spans="1:4" x14ac:dyDescent="0.25">
      <c r="A324" s="1">
        <v>42565.841666666667</v>
      </c>
      <c r="B324">
        <v>0.7</v>
      </c>
      <c r="C324" s="1">
        <v>42565.841666666667</v>
      </c>
      <c r="D324">
        <v>0.91500000000000004</v>
      </c>
    </row>
    <row r="325" spans="1:4" x14ac:dyDescent="0.25">
      <c r="A325" s="1">
        <v>42565.845833333333</v>
      </c>
      <c r="B325">
        <v>0.7</v>
      </c>
      <c r="C325" s="1">
        <v>42565.845833333333</v>
      </c>
      <c r="D325">
        <v>0.879</v>
      </c>
    </row>
    <row r="326" spans="1:4" x14ac:dyDescent="0.25">
      <c r="A326" s="1">
        <v>42565.85</v>
      </c>
      <c r="B326">
        <v>0.7</v>
      </c>
      <c r="C326" s="1">
        <v>42565.85</v>
      </c>
      <c r="D326">
        <v>0.83899999999999997</v>
      </c>
    </row>
    <row r="327" spans="1:4" x14ac:dyDescent="0.25">
      <c r="A327" s="1">
        <v>42565.854166666664</v>
      </c>
      <c r="B327">
        <v>0.7</v>
      </c>
      <c r="C327" s="1">
        <v>42565.854166666664</v>
      </c>
      <c r="D327">
        <v>0.82199999999999995</v>
      </c>
    </row>
    <row r="328" spans="1:4" x14ac:dyDescent="0.25">
      <c r="A328" s="1">
        <v>42565.85833333333</v>
      </c>
      <c r="B328">
        <v>0.7</v>
      </c>
      <c r="C328" s="1">
        <v>42565.85833333333</v>
      </c>
      <c r="D328">
        <v>0.78400000000000003</v>
      </c>
    </row>
    <row r="329" spans="1:4" x14ac:dyDescent="0.25">
      <c r="A329" s="1">
        <v>42565.862500000003</v>
      </c>
      <c r="B329">
        <v>0.7</v>
      </c>
      <c r="C329" s="1">
        <v>42565.862500000003</v>
      </c>
      <c r="D329">
        <v>0.754</v>
      </c>
    </row>
    <row r="330" spans="1:4" x14ac:dyDescent="0.25">
      <c r="A330" s="1">
        <v>42565.866666666669</v>
      </c>
      <c r="B330">
        <v>0.7</v>
      </c>
      <c r="C330" s="1">
        <v>42565.866666666669</v>
      </c>
      <c r="D330">
        <v>0.71399999999999997</v>
      </c>
    </row>
    <row r="331" spans="1:4" x14ac:dyDescent="0.25">
      <c r="A331" s="1">
        <v>42565.870833333334</v>
      </c>
      <c r="B331">
        <v>0.7</v>
      </c>
      <c r="C331" s="1">
        <v>42565.870833333334</v>
      </c>
      <c r="D331">
        <v>0.68</v>
      </c>
    </row>
    <row r="332" spans="1:4" x14ac:dyDescent="0.25">
      <c r="A332" s="1">
        <v>42565.875</v>
      </c>
      <c r="B332">
        <v>0.7</v>
      </c>
      <c r="C332" s="1">
        <v>42565.875</v>
      </c>
      <c r="D332">
        <v>0.64600000000000002</v>
      </c>
    </row>
    <row r="333" spans="1:4" x14ac:dyDescent="0.25">
      <c r="A333" s="1">
        <v>42565.879166666666</v>
      </c>
      <c r="B333">
        <v>0.7</v>
      </c>
      <c r="C333" s="1">
        <v>42565.879166666666</v>
      </c>
      <c r="D333">
        <v>0.60599999999999998</v>
      </c>
    </row>
    <row r="334" spans="1:4" x14ac:dyDescent="0.25">
      <c r="A334" s="1">
        <v>42565.883333333331</v>
      </c>
      <c r="B334">
        <v>0.7</v>
      </c>
      <c r="C334" s="1">
        <v>42565.883333333331</v>
      </c>
      <c r="D334">
        <v>0.57099999999999995</v>
      </c>
    </row>
    <row r="335" spans="1:4" x14ac:dyDescent="0.25">
      <c r="A335" s="1">
        <v>42565.887499999997</v>
      </c>
      <c r="B335">
        <v>0.7</v>
      </c>
      <c r="C335" s="1">
        <v>42565.887499999997</v>
      </c>
      <c r="D335">
        <v>0.54900000000000004</v>
      </c>
    </row>
    <row r="336" spans="1:4" x14ac:dyDescent="0.25">
      <c r="A336" s="1">
        <v>42565.89166666667</v>
      </c>
      <c r="B336">
        <v>0.7</v>
      </c>
      <c r="C336" s="1">
        <v>42565.89166666667</v>
      </c>
      <c r="D336">
        <v>0.52600000000000002</v>
      </c>
    </row>
    <row r="337" spans="1:4" x14ac:dyDescent="0.25">
      <c r="A337" s="1">
        <v>42565.895833333336</v>
      </c>
      <c r="B337">
        <v>0.7</v>
      </c>
      <c r="C337" s="1">
        <v>42565.895833333336</v>
      </c>
      <c r="D337">
        <v>0.49399999999999999</v>
      </c>
    </row>
    <row r="338" spans="1:4" x14ac:dyDescent="0.25">
      <c r="A338" s="1">
        <v>42565.9</v>
      </c>
      <c r="B338">
        <v>0.7</v>
      </c>
      <c r="C338" s="1">
        <v>42565.9</v>
      </c>
      <c r="D338">
        <v>0.46400000000000002</v>
      </c>
    </row>
    <row r="339" spans="1:4" x14ac:dyDescent="0.25">
      <c r="A339" s="1">
        <v>42565.904166666667</v>
      </c>
      <c r="B339">
        <v>0.7</v>
      </c>
      <c r="C339" s="1">
        <v>42565.904166666667</v>
      </c>
      <c r="D339">
        <v>0.44400000000000001</v>
      </c>
    </row>
    <row r="340" spans="1:4" x14ac:dyDescent="0.25">
      <c r="A340" s="1">
        <v>42565.908333333333</v>
      </c>
      <c r="B340">
        <v>0.7</v>
      </c>
      <c r="C340" s="1">
        <v>42565.908333333333</v>
      </c>
      <c r="D340">
        <v>0.42099999999999999</v>
      </c>
    </row>
    <row r="341" spans="1:4" x14ac:dyDescent="0.25">
      <c r="A341" s="1">
        <v>42565.912499999999</v>
      </c>
      <c r="B341">
        <v>0.7</v>
      </c>
      <c r="C341" s="1">
        <v>42565.912499999999</v>
      </c>
      <c r="D341">
        <v>0.38600000000000001</v>
      </c>
    </row>
    <row r="342" spans="1:4" x14ac:dyDescent="0.25">
      <c r="A342" s="1">
        <v>42565.916666666664</v>
      </c>
      <c r="B342">
        <v>0.7</v>
      </c>
      <c r="C342" s="1">
        <v>42565.916666666664</v>
      </c>
      <c r="D342">
        <v>0.35</v>
      </c>
    </row>
    <row r="343" spans="1:4" x14ac:dyDescent="0.25">
      <c r="A343" s="1">
        <v>42565.92083333333</v>
      </c>
      <c r="B343">
        <v>0.7</v>
      </c>
      <c r="C343" s="1">
        <v>42565.92083333333</v>
      </c>
      <c r="D343">
        <v>0.32400000000000001</v>
      </c>
    </row>
    <row r="344" spans="1:4" x14ac:dyDescent="0.25">
      <c r="A344" s="1">
        <v>42565.925000000003</v>
      </c>
      <c r="B344">
        <v>0.71</v>
      </c>
      <c r="C344" s="1">
        <v>42565.925000000003</v>
      </c>
      <c r="D344">
        <v>0.30599999999999999</v>
      </c>
    </row>
    <row r="345" spans="1:4" x14ac:dyDescent="0.25">
      <c r="A345" s="1">
        <v>42565.929166666669</v>
      </c>
      <c r="B345">
        <v>0.7</v>
      </c>
      <c r="C345" s="1">
        <v>42565.929166666669</v>
      </c>
      <c r="D345">
        <v>0.28999999999999998</v>
      </c>
    </row>
    <row r="346" spans="1:4" x14ac:dyDescent="0.25">
      <c r="A346" s="1">
        <v>42565.933333333334</v>
      </c>
      <c r="B346">
        <v>0.7</v>
      </c>
      <c r="C346" s="1">
        <v>42565.933333333334</v>
      </c>
      <c r="D346">
        <v>0.28299999999999997</v>
      </c>
    </row>
    <row r="347" spans="1:4" x14ac:dyDescent="0.25">
      <c r="A347" s="1">
        <v>42565.9375</v>
      </c>
      <c r="B347">
        <v>0.71</v>
      </c>
      <c r="C347" s="1">
        <v>42565.9375</v>
      </c>
      <c r="D347">
        <v>0.28000000000000003</v>
      </c>
    </row>
    <row r="348" spans="1:4" x14ac:dyDescent="0.25">
      <c r="A348" s="1">
        <v>42565.941666666666</v>
      </c>
      <c r="B348">
        <v>0.71</v>
      </c>
      <c r="C348" s="1">
        <v>42565.941666666666</v>
      </c>
      <c r="D348">
        <v>0.27600000000000002</v>
      </c>
    </row>
    <row r="349" spans="1:4" x14ac:dyDescent="0.25">
      <c r="A349" s="1">
        <v>42565.945833333331</v>
      </c>
      <c r="B349">
        <v>0.71</v>
      </c>
      <c r="C349" s="1">
        <v>42565.945833333331</v>
      </c>
      <c r="D349">
        <v>0.27600000000000002</v>
      </c>
    </row>
    <row r="350" spans="1:4" x14ac:dyDescent="0.25">
      <c r="A350" s="1">
        <v>42565.95</v>
      </c>
      <c r="B350">
        <v>0.7</v>
      </c>
      <c r="C350" s="1">
        <v>42565.95</v>
      </c>
      <c r="D350">
        <v>0.28000000000000003</v>
      </c>
    </row>
    <row r="351" spans="1:4" x14ac:dyDescent="0.25">
      <c r="A351" s="1">
        <v>42565.95416666667</v>
      </c>
      <c r="B351">
        <v>0.71</v>
      </c>
      <c r="C351" s="1">
        <v>42565.95416666667</v>
      </c>
      <c r="D351">
        <v>0.28599999999999998</v>
      </c>
    </row>
    <row r="352" spans="1:4" x14ac:dyDescent="0.25">
      <c r="A352" s="1">
        <v>42565.958333333336</v>
      </c>
      <c r="B352">
        <v>0.7</v>
      </c>
      <c r="C352" s="1">
        <v>42565.958333333336</v>
      </c>
      <c r="D352">
        <v>0.3</v>
      </c>
    </row>
    <row r="353" spans="1:4" x14ac:dyDescent="0.25">
      <c r="A353" s="1">
        <v>42565.962500000001</v>
      </c>
      <c r="B353">
        <v>0.7</v>
      </c>
      <c r="C353" s="1">
        <v>42565.962500000001</v>
      </c>
      <c r="D353">
        <v>0.311</v>
      </c>
    </row>
    <row r="354" spans="1:4" x14ac:dyDescent="0.25">
      <c r="A354" s="1">
        <v>42565.966666666667</v>
      </c>
      <c r="B354">
        <v>0.7</v>
      </c>
      <c r="C354" s="1">
        <v>42565.966666666667</v>
      </c>
      <c r="D354">
        <v>0.31900000000000001</v>
      </c>
    </row>
    <row r="355" spans="1:4" x14ac:dyDescent="0.25">
      <c r="A355" s="1">
        <v>42565.970833333333</v>
      </c>
      <c r="B355">
        <v>0.7</v>
      </c>
      <c r="C355" s="1">
        <v>42565.970833333333</v>
      </c>
      <c r="D355">
        <v>0.32900000000000001</v>
      </c>
    </row>
    <row r="356" spans="1:4" x14ac:dyDescent="0.25">
      <c r="A356" s="1">
        <v>42565.974999999999</v>
      </c>
      <c r="B356">
        <v>0.7</v>
      </c>
      <c r="C356" s="1">
        <v>42565.974999999999</v>
      </c>
      <c r="D356">
        <v>0.34699999999999998</v>
      </c>
    </row>
    <row r="357" spans="1:4" x14ac:dyDescent="0.25">
      <c r="A357" s="1">
        <v>42565.979166666664</v>
      </c>
      <c r="B357">
        <v>0.7</v>
      </c>
      <c r="C357" s="1">
        <v>42565.979166666664</v>
      </c>
      <c r="D357">
        <v>0.36299999999999999</v>
      </c>
    </row>
    <row r="358" spans="1:4" x14ac:dyDescent="0.25">
      <c r="A358" s="1">
        <v>42565.98333333333</v>
      </c>
      <c r="B358">
        <v>0.7</v>
      </c>
      <c r="C358" s="1">
        <v>42565.98333333333</v>
      </c>
      <c r="D358">
        <v>0.36699999999999999</v>
      </c>
    </row>
    <row r="359" spans="1:4" x14ac:dyDescent="0.25">
      <c r="A359" s="1">
        <v>42565.987500000003</v>
      </c>
      <c r="B359">
        <v>0.7</v>
      </c>
      <c r="C359" s="1">
        <v>42565.987500000003</v>
      </c>
      <c r="D359">
        <v>0.38300000000000001</v>
      </c>
    </row>
    <row r="360" spans="1:4" x14ac:dyDescent="0.25">
      <c r="A360" s="1">
        <v>42565.991666666669</v>
      </c>
      <c r="B360">
        <v>0.7</v>
      </c>
      <c r="C360" s="1">
        <v>42565.991666666669</v>
      </c>
      <c r="D360">
        <v>0.40300000000000002</v>
      </c>
    </row>
    <row r="361" spans="1:4" x14ac:dyDescent="0.25">
      <c r="A361" s="1">
        <v>42565.995833333334</v>
      </c>
      <c r="B361">
        <v>0.7</v>
      </c>
      <c r="C361" s="1">
        <v>42565.995833333334</v>
      </c>
      <c r="D361">
        <v>0.41599999999999998</v>
      </c>
    </row>
    <row r="362" spans="1:4" x14ac:dyDescent="0.25">
      <c r="A362" s="2">
        <v>42566</v>
      </c>
      <c r="B362">
        <v>0.7</v>
      </c>
      <c r="C362" s="1">
        <v>42566</v>
      </c>
      <c r="D362">
        <v>0.433</v>
      </c>
    </row>
    <row r="363" spans="1:4" x14ac:dyDescent="0.25">
      <c r="A363" s="1">
        <v>42566.004166666666</v>
      </c>
      <c r="B363">
        <v>0.7</v>
      </c>
      <c r="C363" s="1">
        <v>42566.004166666666</v>
      </c>
      <c r="D363">
        <v>0.45300000000000001</v>
      </c>
    </row>
    <row r="364" spans="1:4" x14ac:dyDescent="0.25">
      <c r="A364" s="1">
        <v>42566.008333333331</v>
      </c>
      <c r="B364">
        <v>0.7</v>
      </c>
      <c r="C364" s="1">
        <v>42566.008333333331</v>
      </c>
      <c r="D364">
        <v>0.47</v>
      </c>
    </row>
    <row r="365" spans="1:4" x14ac:dyDescent="0.25">
      <c r="A365" s="1">
        <v>42566.012499999997</v>
      </c>
      <c r="B365">
        <v>0.7</v>
      </c>
      <c r="C365" s="1">
        <v>42566.012499999997</v>
      </c>
      <c r="D365">
        <v>0.48899999999999999</v>
      </c>
    </row>
    <row r="366" spans="1:4" x14ac:dyDescent="0.25">
      <c r="A366" s="1">
        <v>42566.01666666667</v>
      </c>
      <c r="B366">
        <v>0.7</v>
      </c>
      <c r="C366" s="1">
        <v>42566.01666666667</v>
      </c>
      <c r="D366">
        <v>0.50800000000000001</v>
      </c>
    </row>
    <row r="367" spans="1:4" x14ac:dyDescent="0.25">
      <c r="A367" s="1">
        <v>42566.020833333336</v>
      </c>
      <c r="B367">
        <v>0.7</v>
      </c>
      <c r="C367" s="1">
        <v>42566.020833333336</v>
      </c>
      <c r="D367">
        <v>0.52800000000000002</v>
      </c>
    </row>
    <row r="368" spans="1:4" x14ac:dyDescent="0.25">
      <c r="A368" s="1">
        <v>42566.025000000001</v>
      </c>
      <c r="B368">
        <v>0.7</v>
      </c>
      <c r="C368" s="1">
        <v>42566.025000000001</v>
      </c>
      <c r="D368">
        <v>0.54100000000000004</v>
      </c>
    </row>
    <row r="369" spans="1:4" x14ac:dyDescent="0.25">
      <c r="A369" s="1">
        <v>42566.029166666667</v>
      </c>
      <c r="B369">
        <v>0.69</v>
      </c>
      <c r="C369" s="1">
        <v>42566.029166666667</v>
      </c>
      <c r="D369">
        <v>0.55900000000000005</v>
      </c>
    </row>
    <row r="370" spans="1:4" x14ac:dyDescent="0.25">
      <c r="A370" s="1">
        <v>42566.033333333333</v>
      </c>
      <c r="B370">
        <v>0.69</v>
      </c>
      <c r="C370" s="1">
        <v>42566.033333333333</v>
      </c>
      <c r="D370">
        <v>0.59</v>
      </c>
    </row>
    <row r="371" spans="1:4" x14ac:dyDescent="0.25">
      <c r="A371" s="1">
        <v>42566.037499999999</v>
      </c>
      <c r="B371">
        <v>0.69</v>
      </c>
      <c r="C371" s="1">
        <v>42566.037499999999</v>
      </c>
      <c r="D371">
        <v>0.61</v>
      </c>
    </row>
    <row r="372" spans="1:4" x14ac:dyDescent="0.25">
      <c r="A372" s="1">
        <v>42566.041666666664</v>
      </c>
      <c r="B372">
        <v>0.7</v>
      </c>
      <c r="C372" s="1">
        <v>42566.041666666664</v>
      </c>
      <c r="D372">
        <v>0.63300000000000001</v>
      </c>
    </row>
    <row r="373" spans="1:4" x14ac:dyDescent="0.25">
      <c r="A373" s="1">
        <v>42566.04583333333</v>
      </c>
      <c r="B373">
        <v>0.69</v>
      </c>
      <c r="C373" s="1">
        <v>42566.04583333333</v>
      </c>
      <c r="D373">
        <v>0.66800000000000004</v>
      </c>
    </row>
    <row r="374" spans="1:4" x14ac:dyDescent="0.25">
      <c r="A374" s="1">
        <v>42566.05</v>
      </c>
      <c r="B374">
        <v>0.69</v>
      </c>
      <c r="C374" s="1">
        <v>42566.05</v>
      </c>
      <c r="D374">
        <v>0.69399999999999995</v>
      </c>
    </row>
    <row r="375" spans="1:4" x14ac:dyDescent="0.25">
      <c r="A375" s="1">
        <v>42566.054166666669</v>
      </c>
      <c r="B375">
        <v>0.7</v>
      </c>
      <c r="C375" s="1">
        <v>42566.054166666669</v>
      </c>
      <c r="D375">
        <v>0.72699999999999998</v>
      </c>
    </row>
    <row r="376" spans="1:4" x14ac:dyDescent="0.25">
      <c r="A376" s="1">
        <v>42566.058333333334</v>
      </c>
      <c r="B376">
        <v>0.69</v>
      </c>
      <c r="C376" s="1">
        <v>42566.058333333334</v>
      </c>
      <c r="D376">
        <v>0.749</v>
      </c>
    </row>
    <row r="377" spans="1:4" x14ac:dyDescent="0.25">
      <c r="A377" s="1">
        <v>42566.0625</v>
      </c>
      <c r="B377">
        <v>0.69</v>
      </c>
      <c r="C377" s="1">
        <v>42566.0625</v>
      </c>
      <c r="D377">
        <v>0.77300000000000002</v>
      </c>
    </row>
    <row r="378" spans="1:4" x14ac:dyDescent="0.25">
      <c r="A378" s="1">
        <v>42566.066666666666</v>
      </c>
      <c r="B378">
        <v>0.69</v>
      </c>
      <c r="C378" s="1">
        <v>42566.066666666666</v>
      </c>
      <c r="D378">
        <v>0.80800000000000005</v>
      </c>
    </row>
    <row r="379" spans="1:4" x14ac:dyDescent="0.25">
      <c r="A379" s="1">
        <v>42566.070833333331</v>
      </c>
      <c r="B379">
        <v>0.7</v>
      </c>
      <c r="C379" s="1">
        <v>42566.070833333331</v>
      </c>
      <c r="D379">
        <v>0.84399999999999997</v>
      </c>
    </row>
    <row r="380" spans="1:4" x14ac:dyDescent="0.25">
      <c r="A380" s="1">
        <v>42566.074999999997</v>
      </c>
      <c r="B380">
        <v>0.69</v>
      </c>
      <c r="C380" s="1">
        <v>42566.074999999997</v>
      </c>
      <c r="D380">
        <v>0.86899999999999999</v>
      </c>
    </row>
    <row r="381" spans="1:4" x14ac:dyDescent="0.25">
      <c r="A381" s="1">
        <v>42566.07916666667</v>
      </c>
      <c r="B381">
        <v>0.69</v>
      </c>
      <c r="C381" s="1">
        <v>42566.07916666667</v>
      </c>
      <c r="D381">
        <v>0.88500000000000001</v>
      </c>
    </row>
    <row r="382" spans="1:4" x14ac:dyDescent="0.25">
      <c r="A382" s="1">
        <v>42566.083333333336</v>
      </c>
      <c r="B382">
        <v>0.69</v>
      </c>
      <c r="C382" s="1">
        <v>42566.083333333336</v>
      </c>
      <c r="D382">
        <v>0.90500000000000003</v>
      </c>
    </row>
    <row r="383" spans="1:4" x14ac:dyDescent="0.25">
      <c r="A383" s="1">
        <v>42566.087500000001</v>
      </c>
      <c r="B383">
        <v>0.69</v>
      </c>
      <c r="C383" s="1">
        <v>42566.087500000001</v>
      </c>
      <c r="D383">
        <v>0.92700000000000005</v>
      </c>
    </row>
    <row r="384" spans="1:4" x14ac:dyDescent="0.25">
      <c r="A384" s="1">
        <v>42566.091666666667</v>
      </c>
      <c r="B384">
        <v>0.69</v>
      </c>
      <c r="C384" s="1">
        <v>42566.091666666667</v>
      </c>
      <c r="D384">
        <v>0.95</v>
      </c>
    </row>
    <row r="385" spans="1:4" x14ac:dyDescent="0.25">
      <c r="A385" s="1">
        <v>42566.095833333333</v>
      </c>
      <c r="B385">
        <v>0.69</v>
      </c>
      <c r="C385" s="1">
        <v>42566.095833333333</v>
      </c>
      <c r="D385">
        <v>0.98199999999999998</v>
      </c>
    </row>
    <row r="386" spans="1:4" x14ac:dyDescent="0.25">
      <c r="A386" s="1">
        <v>42566.1</v>
      </c>
      <c r="B386">
        <v>0.69</v>
      </c>
      <c r="C386" s="1">
        <v>42566.1</v>
      </c>
      <c r="D386">
        <v>1.0129999999999999</v>
      </c>
    </row>
    <row r="387" spans="1:4" x14ac:dyDescent="0.25">
      <c r="A387" s="1">
        <v>42566.104166666664</v>
      </c>
      <c r="B387">
        <v>0.69</v>
      </c>
      <c r="C387" s="1">
        <v>42566.104166666664</v>
      </c>
      <c r="D387">
        <v>1.042</v>
      </c>
    </row>
    <row r="388" spans="1:4" x14ac:dyDescent="0.25">
      <c r="A388" s="1">
        <v>42566.10833333333</v>
      </c>
      <c r="B388">
        <v>0.69</v>
      </c>
      <c r="C388" s="1">
        <v>42566.10833333333</v>
      </c>
      <c r="D388">
        <v>1.0660000000000001</v>
      </c>
    </row>
    <row r="389" spans="1:4" x14ac:dyDescent="0.25">
      <c r="A389" s="1">
        <v>42566.112500000003</v>
      </c>
      <c r="B389">
        <v>0.69</v>
      </c>
      <c r="C389" s="1">
        <v>42566.112500000003</v>
      </c>
      <c r="D389">
        <v>1.0940000000000001</v>
      </c>
    </row>
    <row r="390" spans="1:4" x14ac:dyDescent="0.25">
      <c r="A390" s="1">
        <v>42566.116666666669</v>
      </c>
      <c r="B390">
        <v>0.69</v>
      </c>
      <c r="C390" s="1">
        <v>42566.116666666669</v>
      </c>
      <c r="D390">
        <v>1.117</v>
      </c>
    </row>
    <row r="391" spans="1:4" x14ac:dyDescent="0.25">
      <c r="A391" s="1">
        <v>42566.120833333334</v>
      </c>
      <c r="B391">
        <v>0.69</v>
      </c>
      <c r="C391" s="1">
        <v>42566.120833333334</v>
      </c>
      <c r="D391">
        <v>1.133</v>
      </c>
    </row>
    <row r="392" spans="1:4" x14ac:dyDescent="0.25">
      <c r="A392" s="1">
        <v>42566.125</v>
      </c>
      <c r="B392">
        <v>0.69</v>
      </c>
      <c r="C392" s="1">
        <v>42566.125</v>
      </c>
      <c r="D392">
        <v>1.1579999999999999</v>
      </c>
    </row>
    <row r="393" spans="1:4" x14ac:dyDescent="0.25">
      <c r="A393" s="1">
        <v>42566.129166666666</v>
      </c>
      <c r="B393">
        <v>0.69</v>
      </c>
      <c r="C393" s="1">
        <v>42566.129166666666</v>
      </c>
      <c r="D393">
        <v>1.1830000000000001</v>
      </c>
    </row>
    <row r="394" spans="1:4" x14ac:dyDescent="0.25">
      <c r="A394" s="1">
        <v>42566.133333333331</v>
      </c>
      <c r="B394">
        <v>0.69</v>
      </c>
      <c r="C394" s="1">
        <v>42566.133333333331</v>
      </c>
      <c r="D394">
        <v>1.2030000000000001</v>
      </c>
    </row>
    <row r="395" spans="1:4" x14ac:dyDescent="0.25">
      <c r="A395" s="1">
        <v>42566.137499999997</v>
      </c>
      <c r="B395">
        <v>0.69</v>
      </c>
      <c r="C395" s="1">
        <v>42566.137499999997</v>
      </c>
      <c r="D395">
        <v>1.22</v>
      </c>
    </row>
    <row r="396" spans="1:4" x14ac:dyDescent="0.25">
      <c r="A396" s="1">
        <v>42566.14166666667</v>
      </c>
      <c r="B396">
        <v>0.69</v>
      </c>
      <c r="C396" s="1">
        <v>42566.14166666667</v>
      </c>
      <c r="D396">
        <v>1.2350000000000001</v>
      </c>
    </row>
    <row r="397" spans="1:4" x14ac:dyDescent="0.25">
      <c r="A397" s="1">
        <v>42566.145833333336</v>
      </c>
      <c r="B397">
        <v>0.69</v>
      </c>
      <c r="C397" s="1">
        <v>42566.145833333336</v>
      </c>
      <c r="D397">
        <v>1.2490000000000001</v>
      </c>
    </row>
    <row r="398" spans="1:4" x14ac:dyDescent="0.25">
      <c r="A398" s="1">
        <v>42566.15</v>
      </c>
      <c r="B398">
        <v>0.7</v>
      </c>
      <c r="C398" s="1">
        <v>42566.15</v>
      </c>
      <c r="D398">
        <v>1.2649999999999999</v>
      </c>
    </row>
    <row r="399" spans="1:4" x14ac:dyDescent="0.25">
      <c r="A399" s="1">
        <v>42566.154166666667</v>
      </c>
      <c r="B399">
        <v>0.72</v>
      </c>
      <c r="C399" s="1">
        <v>42566.154166666667</v>
      </c>
      <c r="D399">
        <v>1.2789999999999999</v>
      </c>
    </row>
    <row r="400" spans="1:4" x14ac:dyDescent="0.25">
      <c r="A400" s="1">
        <v>42566.158333333333</v>
      </c>
      <c r="B400">
        <v>0.73</v>
      </c>
      <c r="C400" s="1">
        <v>42566.158333333333</v>
      </c>
      <c r="D400">
        <v>1.288</v>
      </c>
    </row>
    <row r="401" spans="1:4" x14ac:dyDescent="0.25">
      <c r="A401" s="1">
        <v>42566.162499999999</v>
      </c>
      <c r="B401">
        <v>0.75</v>
      </c>
      <c r="C401" s="1">
        <v>42566.162499999999</v>
      </c>
      <c r="D401">
        <v>1.3029999999999999</v>
      </c>
    </row>
    <row r="402" spans="1:4" x14ac:dyDescent="0.25">
      <c r="A402" s="1">
        <v>42566.166666666664</v>
      </c>
      <c r="B402">
        <v>0.76</v>
      </c>
      <c r="C402" s="1">
        <v>42566.166666666664</v>
      </c>
      <c r="D402">
        <v>1.323</v>
      </c>
    </row>
    <row r="403" spans="1:4" x14ac:dyDescent="0.25">
      <c r="A403" s="1">
        <v>42566.17083333333</v>
      </c>
      <c r="B403">
        <v>0.77</v>
      </c>
      <c r="C403" s="1">
        <v>42566.17083333333</v>
      </c>
      <c r="D403">
        <v>1.3360000000000001</v>
      </c>
    </row>
    <row r="404" spans="1:4" x14ac:dyDescent="0.25">
      <c r="A404" s="1">
        <v>42566.175000000003</v>
      </c>
      <c r="B404">
        <v>0.79</v>
      </c>
      <c r="C404" s="1">
        <v>42566.175000000003</v>
      </c>
      <c r="D404">
        <v>1.343</v>
      </c>
    </row>
    <row r="405" spans="1:4" x14ac:dyDescent="0.25">
      <c r="A405" s="1">
        <v>42566.179166666669</v>
      </c>
      <c r="B405">
        <v>0.8</v>
      </c>
      <c r="C405" s="1">
        <v>42566.179166666669</v>
      </c>
      <c r="D405">
        <v>1.3560000000000001</v>
      </c>
    </row>
    <row r="406" spans="1:4" x14ac:dyDescent="0.25">
      <c r="A406" s="1">
        <v>42566.183333333334</v>
      </c>
      <c r="B406">
        <v>0.82</v>
      </c>
      <c r="C406" s="1">
        <v>42566.183333333334</v>
      </c>
      <c r="D406">
        <v>1.365</v>
      </c>
    </row>
    <row r="407" spans="1:4" x14ac:dyDescent="0.25">
      <c r="A407" s="1">
        <v>42566.1875</v>
      </c>
      <c r="B407">
        <v>0.84</v>
      </c>
      <c r="C407" s="1">
        <v>42566.1875</v>
      </c>
      <c r="D407">
        <v>1.37</v>
      </c>
    </row>
    <row r="408" spans="1:4" x14ac:dyDescent="0.25">
      <c r="A408" s="1">
        <v>42566.191666666666</v>
      </c>
      <c r="B408">
        <v>0.85</v>
      </c>
      <c r="C408" s="1">
        <v>42566.191666666666</v>
      </c>
      <c r="D408">
        <v>1.3759999999999999</v>
      </c>
    </row>
    <row r="409" spans="1:4" x14ac:dyDescent="0.25">
      <c r="A409" s="1">
        <v>42566.195833333331</v>
      </c>
      <c r="B409">
        <v>0.86</v>
      </c>
      <c r="C409" s="1">
        <v>42566.195833333331</v>
      </c>
      <c r="D409">
        <v>1.3759999999999999</v>
      </c>
    </row>
    <row r="410" spans="1:4" x14ac:dyDescent="0.25">
      <c r="A410" s="1">
        <v>42566.2</v>
      </c>
      <c r="B410">
        <v>0.87</v>
      </c>
      <c r="C410" s="1">
        <v>42566.2</v>
      </c>
      <c r="D410">
        <v>1.3819999999999999</v>
      </c>
    </row>
    <row r="411" spans="1:4" x14ac:dyDescent="0.25">
      <c r="A411" s="1">
        <v>42566.20416666667</v>
      </c>
      <c r="B411">
        <v>0.88</v>
      </c>
      <c r="C411" s="1">
        <v>42566.20416666667</v>
      </c>
      <c r="D411">
        <v>1.3819999999999999</v>
      </c>
    </row>
    <row r="412" spans="1:4" x14ac:dyDescent="0.25">
      <c r="A412" s="1">
        <v>42566.208333333336</v>
      </c>
      <c r="B412">
        <v>0.88</v>
      </c>
      <c r="C412" s="1">
        <v>42566.208333333336</v>
      </c>
      <c r="D412">
        <v>1.379</v>
      </c>
    </row>
    <row r="413" spans="1:4" x14ac:dyDescent="0.25">
      <c r="A413" s="1">
        <v>42566.212500000001</v>
      </c>
      <c r="B413">
        <v>0.88</v>
      </c>
      <c r="C413" s="1">
        <v>42566.212500000001</v>
      </c>
      <c r="D413">
        <v>1.375</v>
      </c>
    </row>
    <row r="414" spans="1:4" x14ac:dyDescent="0.25">
      <c r="A414" s="1">
        <v>42566.216666666667</v>
      </c>
      <c r="B414">
        <v>0.89</v>
      </c>
      <c r="C414" s="1">
        <v>42566.216666666667</v>
      </c>
      <c r="D414">
        <v>1.37</v>
      </c>
    </row>
    <row r="415" spans="1:4" x14ac:dyDescent="0.25">
      <c r="A415" s="1">
        <v>42566.220833333333</v>
      </c>
      <c r="B415">
        <v>0.89</v>
      </c>
      <c r="C415" s="1">
        <v>42566.220833333333</v>
      </c>
      <c r="D415">
        <v>1.371</v>
      </c>
    </row>
    <row r="416" spans="1:4" x14ac:dyDescent="0.25">
      <c r="A416" s="1">
        <v>42566.224999999999</v>
      </c>
      <c r="B416">
        <v>0.88</v>
      </c>
      <c r="C416" s="1">
        <v>42566.224999999999</v>
      </c>
      <c r="D416">
        <v>1.363</v>
      </c>
    </row>
    <row r="417" spans="1:4" x14ac:dyDescent="0.25">
      <c r="A417" s="1">
        <v>42566.229166666664</v>
      </c>
      <c r="B417">
        <v>0.88</v>
      </c>
      <c r="C417" s="1">
        <v>42566.229166666664</v>
      </c>
      <c r="D417">
        <v>1.349</v>
      </c>
    </row>
    <row r="418" spans="1:4" x14ac:dyDescent="0.25">
      <c r="A418" s="1">
        <v>42566.23333333333</v>
      </c>
      <c r="B418">
        <v>0.88</v>
      </c>
      <c r="C418" s="1">
        <v>42566.23333333333</v>
      </c>
      <c r="D418">
        <v>1.331</v>
      </c>
    </row>
    <row r="419" spans="1:4" x14ac:dyDescent="0.25">
      <c r="A419" s="1">
        <v>42566.237500000003</v>
      </c>
      <c r="B419">
        <v>0.87</v>
      </c>
      <c r="C419" s="1">
        <v>42566.237500000003</v>
      </c>
      <c r="D419">
        <v>1.3120000000000001</v>
      </c>
    </row>
    <row r="420" spans="1:4" x14ac:dyDescent="0.25">
      <c r="A420" s="1">
        <v>42566.241666666669</v>
      </c>
      <c r="B420">
        <v>0.86</v>
      </c>
      <c r="C420" s="1">
        <v>42566.241666666669</v>
      </c>
      <c r="D420">
        <v>1.3</v>
      </c>
    </row>
    <row r="421" spans="1:4" x14ac:dyDescent="0.25">
      <c r="A421" s="1">
        <v>42566.245833333334</v>
      </c>
      <c r="B421">
        <v>0.85</v>
      </c>
      <c r="C421" s="1">
        <v>42566.245833333334</v>
      </c>
      <c r="D421">
        <v>1.2829999999999999</v>
      </c>
    </row>
    <row r="422" spans="1:4" x14ac:dyDescent="0.25">
      <c r="A422" s="1">
        <v>42566.25</v>
      </c>
      <c r="B422">
        <v>0.83</v>
      </c>
      <c r="C422" s="1">
        <v>42566.25</v>
      </c>
      <c r="D422">
        <v>1.268</v>
      </c>
    </row>
    <row r="423" spans="1:4" x14ac:dyDescent="0.25">
      <c r="A423" s="1">
        <v>42566.254166666666</v>
      </c>
      <c r="B423">
        <v>0.81</v>
      </c>
      <c r="C423" s="1">
        <v>42566.254166666666</v>
      </c>
      <c r="D423">
        <v>1.236</v>
      </c>
    </row>
    <row r="424" spans="1:4" x14ac:dyDescent="0.25">
      <c r="A424" s="1">
        <v>42566.258333333331</v>
      </c>
      <c r="B424">
        <v>0.8</v>
      </c>
      <c r="C424" s="1">
        <v>42566.258333333331</v>
      </c>
      <c r="D424">
        <v>1.2210000000000001</v>
      </c>
    </row>
    <row r="425" spans="1:4" x14ac:dyDescent="0.25">
      <c r="A425" s="1">
        <v>42566.262499999997</v>
      </c>
      <c r="B425">
        <v>0.78</v>
      </c>
      <c r="C425" s="1">
        <v>42566.262499999997</v>
      </c>
      <c r="D425">
        <v>1.196</v>
      </c>
    </row>
    <row r="426" spans="1:4" x14ac:dyDescent="0.25">
      <c r="A426" s="1">
        <v>42566.26666666667</v>
      </c>
      <c r="B426">
        <v>0.76</v>
      </c>
      <c r="C426" s="1">
        <v>42566.26666666667</v>
      </c>
      <c r="D426">
        <v>1.17</v>
      </c>
    </row>
    <row r="427" spans="1:4" x14ac:dyDescent="0.25">
      <c r="A427" s="1">
        <v>42566.270833333336</v>
      </c>
      <c r="B427">
        <v>0.74</v>
      </c>
      <c r="C427" s="1">
        <v>42566.270833333336</v>
      </c>
      <c r="D427">
        <v>1.1439999999999999</v>
      </c>
    </row>
    <row r="428" spans="1:4" x14ac:dyDescent="0.25">
      <c r="A428" s="1">
        <v>42566.275000000001</v>
      </c>
      <c r="B428">
        <v>0.72</v>
      </c>
      <c r="C428" s="1">
        <v>42566.275000000001</v>
      </c>
      <c r="D428">
        <v>1.1180000000000001</v>
      </c>
    </row>
    <row r="429" spans="1:4" x14ac:dyDescent="0.25">
      <c r="A429" s="1">
        <v>42566.279166666667</v>
      </c>
      <c r="B429">
        <v>0.7</v>
      </c>
      <c r="C429" s="1">
        <v>42566.279166666667</v>
      </c>
      <c r="D429">
        <v>1.0940000000000001</v>
      </c>
    </row>
    <row r="430" spans="1:4" x14ac:dyDescent="0.25">
      <c r="A430" s="1">
        <v>42566.283333333333</v>
      </c>
      <c r="B430">
        <v>0.7</v>
      </c>
      <c r="C430" s="1">
        <v>42566.283333333333</v>
      </c>
      <c r="D430">
        <v>1.073</v>
      </c>
    </row>
    <row r="431" spans="1:4" x14ac:dyDescent="0.25">
      <c r="A431" s="1">
        <v>42566.287499999999</v>
      </c>
      <c r="B431">
        <v>0.7</v>
      </c>
      <c r="C431" s="1">
        <v>42566.287499999999</v>
      </c>
      <c r="D431">
        <v>1.0449999999999999</v>
      </c>
    </row>
    <row r="432" spans="1:4" x14ac:dyDescent="0.25">
      <c r="A432" s="1">
        <v>42566.291666666664</v>
      </c>
      <c r="B432">
        <v>0.7</v>
      </c>
      <c r="C432" s="1">
        <v>42566.291666666664</v>
      </c>
      <c r="D432">
        <v>1.0089999999999999</v>
      </c>
    </row>
    <row r="433" spans="1:4" x14ac:dyDescent="0.25">
      <c r="A433" s="1">
        <v>42566.29583333333</v>
      </c>
      <c r="B433">
        <v>0.7</v>
      </c>
      <c r="C433" s="1">
        <v>42566.29583333333</v>
      </c>
      <c r="D433">
        <v>0.97299999999999998</v>
      </c>
    </row>
    <row r="434" spans="1:4" x14ac:dyDescent="0.25">
      <c r="A434" s="1">
        <v>42566.3</v>
      </c>
      <c r="B434">
        <v>0.7</v>
      </c>
      <c r="C434" s="1">
        <v>42566.3</v>
      </c>
      <c r="D434">
        <v>0.94499999999999995</v>
      </c>
    </row>
    <row r="435" spans="1:4" x14ac:dyDescent="0.25">
      <c r="A435" s="1">
        <v>42566.304166666669</v>
      </c>
      <c r="B435">
        <v>0.7</v>
      </c>
      <c r="C435" s="1">
        <v>42566.304166666669</v>
      </c>
      <c r="D435">
        <v>0.91500000000000004</v>
      </c>
    </row>
    <row r="436" spans="1:4" x14ac:dyDescent="0.25">
      <c r="A436" s="1">
        <v>42566.308333333334</v>
      </c>
      <c r="B436">
        <v>0.7</v>
      </c>
      <c r="C436" s="1">
        <v>42566.308333333334</v>
      </c>
      <c r="D436">
        <v>0.88400000000000001</v>
      </c>
    </row>
    <row r="437" spans="1:4" x14ac:dyDescent="0.25">
      <c r="A437" s="1">
        <v>42566.3125</v>
      </c>
      <c r="B437">
        <v>0.7</v>
      </c>
      <c r="C437" s="1">
        <v>42566.3125</v>
      </c>
      <c r="D437">
        <v>0.85299999999999998</v>
      </c>
    </row>
    <row r="438" spans="1:4" x14ac:dyDescent="0.25">
      <c r="A438" s="1">
        <v>42566.316666666666</v>
      </c>
      <c r="B438">
        <v>0.7</v>
      </c>
      <c r="C438" s="1">
        <v>42566.316666666666</v>
      </c>
      <c r="D438">
        <v>0.81799999999999995</v>
      </c>
    </row>
    <row r="439" spans="1:4" x14ac:dyDescent="0.25">
      <c r="A439" s="1">
        <v>42566.320833333331</v>
      </c>
      <c r="B439">
        <v>0.7</v>
      </c>
      <c r="C439" s="1">
        <v>42566.320833333331</v>
      </c>
      <c r="D439">
        <v>0.77900000000000003</v>
      </c>
    </row>
    <row r="440" spans="1:4" x14ac:dyDescent="0.25">
      <c r="A440" s="1">
        <v>42566.324999999997</v>
      </c>
      <c r="B440">
        <v>0.7</v>
      </c>
      <c r="C440" s="1">
        <v>42566.324999999997</v>
      </c>
      <c r="D440">
        <v>0.74199999999999999</v>
      </c>
    </row>
    <row r="441" spans="1:4" x14ac:dyDescent="0.25">
      <c r="A441" s="1">
        <v>42566.32916666667</v>
      </c>
      <c r="B441">
        <v>0.7</v>
      </c>
      <c r="C441" s="1">
        <v>42566.32916666667</v>
      </c>
      <c r="D441">
        <v>0.70099999999999996</v>
      </c>
    </row>
    <row r="442" spans="1:4" x14ac:dyDescent="0.25">
      <c r="A442" s="1">
        <v>42566.333333333336</v>
      </c>
      <c r="B442">
        <v>0.7</v>
      </c>
      <c r="C442" s="1">
        <v>42566.333333333336</v>
      </c>
      <c r="D442">
        <v>0.66300000000000003</v>
      </c>
    </row>
    <row r="443" spans="1:4" x14ac:dyDescent="0.25">
      <c r="A443" s="1">
        <v>42566.337500000001</v>
      </c>
      <c r="B443">
        <v>0.7</v>
      </c>
      <c r="C443" s="1">
        <v>42566.337500000001</v>
      </c>
      <c r="D443">
        <v>0.624</v>
      </c>
    </row>
    <row r="444" spans="1:4" x14ac:dyDescent="0.25">
      <c r="A444" s="1">
        <v>42566.341666666667</v>
      </c>
      <c r="B444">
        <v>0.7</v>
      </c>
      <c r="C444" s="1">
        <v>42566.341666666667</v>
      </c>
      <c r="D444">
        <v>0.59</v>
      </c>
    </row>
    <row r="445" spans="1:4" x14ac:dyDescent="0.25">
      <c r="A445" s="1">
        <v>42566.345833333333</v>
      </c>
      <c r="B445">
        <v>0.7</v>
      </c>
      <c r="C445" s="1">
        <v>42566.345833333333</v>
      </c>
      <c r="D445">
        <v>0.55400000000000005</v>
      </c>
    </row>
    <row r="446" spans="1:4" x14ac:dyDescent="0.25">
      <c r="A446" s="1">
        <v>42566.35</v>
      </c>
      <c r="B446">
        <v>0.7</v>
      </c>
      <c r="C446" s="1">
        <v>42566.35</v>
      </c>
      <c r="D446">
        <v>0.52300000000000002</v>
      </c>
    </row>
    <row r="447" spans="1:4" x14ac:dyDescent="0.25">
      <c r="A447" s="1">
        <v>42566.354166666664</v>
      </c>
      <c r="B447">
        <v>0.7</v>
      </c>
      <c r="C447" s="1">
        <v>42566.354166666664</v>
      </c>
      <c r="D447">
        <v>0.495</v>
      </c>
    </row>
    <row r="448" spans="1:4" x14ac:dyDescent="0.25">
      <c r="A448" s="1">
        <v>42566.35833333333</v>
      </c>
      <c r="B448">
        <v>0.7</v>
      </c>
      <c r="C448" s="1">
        <v>42566.35833333333</v>
      </c>
      <c r="D448">
        <v>0.46800000000000003</v>
      </c>
    </row>
    <row r="449" spans="1:4" x14ac:dyDescent="0.25">
      <c r="A449" s="1">
        <v>42566.362500000003</v>
      </c>
      <c r="B449">
        <v>0.7</v>
      </c>
      <c r="C449" s="1">
        <v>42566.362500000003</v>
      </c>
      <c r="D449">
        <v>0.437</v>
      </c>
    </row>
    <row r="450" spans="1:4" x14ac:dyDescent="0.25">
      <c r="A450" s="1">
        <v>42566.366666666669</v>
      </c>
      <c r="B450">
        <v>0.7</v>
      </c>
      <c r="C450" s="1">
        <v>42566.366666666669</v>
      </c>
      <c r="D450">
        <v>0.41099999999999998</v>
      </c>
    </row>
    <row r="451" spans="1:4" x14ac:dyDescent="0.25">
      <c r="A451" s="1">
        <v>42566.370833333334</v>
      </c>
      <c r="B451">
        <v>0.7</v>
      </c>
      <c r="C451" s="1">
        <v>42566.370833333334</v>
      </c>
      <c r="D451">
        <v>0.38700000000000001</v>
      </c>
    </row>
    <row r="452" spans="1:4" x14ac:dyDescent="0.25">
      <c r="A452" s="1">
        <v>42566.375</v>
      </c>
      <c r="B452">
        <v>0.7</v>
      </c>
      <c r="C452" s="1">
        <v>42566.375</v>
      </c>
      <c r="D452">
        <v>0.36299999999999999</v>
      </c>
    </row>
    <row r="453" spans="1:4" x14ac:dyDescent="0.25">
      <c r="A453" s="1">
        <v>42566.379166666666</v>
      </c>
      <c r="B453">
        <v>0.7</v>
      </c>
      <c r="C453" s="1">
        <v>42566.379166666666</v>
      </c>
      <c r="D453">
        <v>0.33900000000000002</v>
      </c>
    </row>
    <row r="454" spans="1:4" x14ac:dyDescent="0.25">
      <c r="A454" s="1">
        <v>42566.383333333331</v>
      </c>
      <c r="B454">
        <v>0.7</v>
      </c>
      <c r="C454" s="1">
        <v>42566.383333333331</v>
      </c>
      <c r="D454">
        <v>0.32300000000000001</v>
      </c>
    </row>
    <row r="455" spans="1:4" x14ac:dyDescent="0.25">
      <c r="A455" s="1">
        <v>42566.387499999997</v>
      </c>
      <c r="B455">
        <v>0.7</v>
      </c>
      <c r="C455" s="1">
        <v>42566.387499999997</v>
      </c>
      <c r="D455">
        <v>0.30399999999999999</v>
      </c>
    </row>
    <row r="456" spans="1:4" x14ac:dyDescent="0.25">
      <c r="A456" s="1">
        <v>42566.39166666667</v>
      </c>
      <c r="B456">
        <v>0.7</v>
      </c>
      <c r="C456" s="1">
        <v>42566.39166666667</v>
      </c>
      <c r="D456">
        <v>0.29099999999999998</v>
      </c>
    </row>
    <row r="457" spans="1:4" x14ac:dyDescent="0.25">
      <c r="A457" s="1">
        <v>42566.395833333336</v>
      </c>
      <c r="B457">
        <v>0.7</v>
      </c>
      <c r="C457" s="1">
        <v>42566.395833333336</v>
      </c>
      <c r="D457">
        <v>0.27500000000000002</v>
      </c>
    </row>
    <row r="458" spans="1:4" x14ac:dyDescent="0.25">
      <c r="A458" s="1">
        <v>42566.400000000001</v>
      </c>
      <c r="B458">
        <v>0.71</v>
      </c>
      <c r="C458" s="1">
        <v>42566.400000000001</v>
      </c>
      <c r="D458">
        <v>0.26</v>
      </c>
    </row>
    <row r="459" spans="1:4" x14ac:dyDescent="0.25">
      <c r="A459" s="1">
        <v>42566.404166666667</v>
      </c>
      <c r="B459">
        <v>0.7</v>
      </c>
      <c r="C459" s="1">
        <v>42566.404166666667</v>
      </c>
      <c r="D459">
        <v>0.24399999999999999</v>
      </c>
    </row>
    <row r="460" spans="1:4" x14ac:dyDescent="0.25">
      <c r="A460" s="1">
        <v>42566.408333333333</v>
      </c>
      <c r="B460">
        <v>0.7</v>
      </c>
      <c r="C460" s="1">
        <v>42566.408333333333</v>
      </c>
      <c r="D460">
        <v>0.23</v>
      </c>
    </row>
    <row r="461" spans="1:4" x14ac:dyDescent="0.25">
      <c r="A461" s="1">
        <v>42566.412499999999</v>
      </c>
      <c r="B461">
        <v>0.7</v>
      </c>
      <c r="C461" s="1">
        <v>42566.412499999999</v>
      </c>
      <c r="D461">
        <v>0.214</v>
      </c>
    </row>
    <row r="462" spans="1:4" x14ac:dyDescent="0.25">
      <c r="A462" s="1">
        <v>42566.416666666664</v>
      </c>
      <c r="B462">
        <v>0.7</v>
      </c>
      <c r="C462" s="1">
        <v>42566.416666666664</v>
      </c>
      <c r="D462">
        <v>0.19800000000000001</v>
      </c>
    </row>
    <row r="463" spans="1:4" x14ac:dyDescent="0.25">
      <c r="A463" s="1">
        <v>42566.42083333333</v>
      </c>
      <c r="B463">
        <v>0.71</v>
      </c>
      <c r="C463" s="1">
        <v>42566.42083333333</v>
      </c>
      <c r="D463">
        <v>0.18</v>
      </c>
    </row>
    <row r="464" spans="1:4" x14ac:dyDescent="0.25">
      <c r="A464" s="1">
        <v>42566.425000000003</v>
      </c>
      <c r="B464">
        <v>0.71</v>
      </c>
      <c r="C464" s="1">
        <v>42566.425000000003</v>
      </c>
      <c r="D464">
        <v>0.16400000000000001</v>
      </c>
    </row>
    <row r="465" spans="1:4" x14ac:dyDescent="0.25">
      <c r="A465" s="1">
        <v>42566.429166666669</v>
      </c>
      <c r="B465">
        <v>0.7</v>
      </c>
      <c r="C465" s="1">
        <v>42566.429166666669</v>
      </c>
      <c r="D465">
        <v>0.15</v>
      </c>
    </row>
    <row r="466" spans="1:4" x14ac:dyDescent="0.25">
      <c r="A466" s="1">
        <v>42566.433333333334</v>
      </c>
      <c r="B466">
        <v>0.7</v>
      </c>
      <c r="C466" s="1">
        <v>42566.433333333334</v>
      </c>
      <c r="D466">
        <v>0.13900000000000001</v>
      </c>
    </row>
    <row r="467" spans="1:4" x14ac:dyDescent="0.25">
      <c r="A467" s="1">
        <v>42566.4375</v>
      </c>
      <c r="B467">
        <v>0.7</v>
      </c>
      <c r="C467" s="1">
        <v>42566.4375</v>
      </c>
      <c r="D467">
        <v>0.13200000000000001</v>
      </c>
    </row>
    <row r="468" spans="1:4" x14ac:dyDescent="0.25">
      <c r="A468" s="1">
        <v>42566.441666666666</v>
      </c>
      <c r="B468">
        <v>0.7</v>
      </c>
      <c r="C468" s="1">
        <v>42566.441666666666</v>
      </c>
      <c r="D468">
        <v>0.123</v>
      </c>
    </row>
    <row r="469" spans="1:4" x14ac:dyDescent="0.25">
      <c r="A469" s="1">
        <v>42566.445833333331</v>
      </c>
      <c r="B469">
        <v>0.7</v>
      </c>
      <c r="C469" s="1">
        <v>42566.445833333331</v>
      </c>
      <c r="D469">
        <v>0.112</v>
      </c>
    </row>
    <row r="470" spans="1:4" x14ac:dyDescent="0.25">
      <c r="A470" s="1">
        <v>42566.45</v>
      </c>
      <c r="B470">
        <v>0.7</v>
      </c>
      <c r="C470" s="1">
        <v>42566.45</v>
      </c>
      <c r="D470">
        <v>0.11700000000000001</v>
      </c>
    </row>
    <row r="471" spans="1:4" x14ac:dyDescent="0.25">
      <c r="A471" s="1">
        <v>42566.45416666667</v>
      </c>
      <c r="B471">
        <v>0.71</v>
      </c>
      <c r="C471" s="1">
        <v>42566.45416666667</v>
      </c>
      <c r="D471">
        <v>0.11899999999999999</v>
      </c>
    </row>
    <row r="472" spans="1:4" x14ac:dyDescent="0.25">
      <c r="A472" s="1">
        <v>42566.458333333336</v>
      </c>
      <c r="B472">
        <v>0.7</v>
      </c>
      <c r="C472" s="1">
        <v>42566.458333333336</v>
      </c>
      <c r="D472">
        <v>0.124</v>
      </c>
    </row>
    <row r="473" spans="1:4" x14ac:dyDescent="0.25">
      <c r="A473" s="1">
        <v>42566.462500000001</v>
      </c>
      <c r="B473">
        <v>0.7</v>
      </c>
      <c r="C473" s="1">
        <v>42566.462500000001</v>
      </c>
      <c r="D473">
        <v>0.128</v>
      </c>
    </row>
    <row r="474" spans="1:4" x14ac:dyDescent="0.25">
      <c r="A474" s="1">
        <v>42566.466666666667</v>
      </c>
      <c r="B474">
        <v>0.7</v>
      </c>
      <c r="C474" s="1">
        <v>42566.466666666667</v>
      </c>
      <c r="D474">
        <v>0.14000000000000001</v>
      </c>
    </row>
    <row r="475" spans="1:4" x14ac:dyDescent="0.25">
      <c r="A475" s="1">
        <v>42566.470833333333</v>
      </c>
      <c r="B475">
        <v>0.7</v>
      </c>
      <c r="C475" s="1">
        <v>42566.470833333333</v>
      </c>
      <c r="D475">
        <v>0.14399999999999999</v>
      </c>
    </row>
    <row r="476" spans="1:4" x14ac:dyDescent="0.25">
      <c r="A476" s="1">
        <v>42566.474999999999</v>
      </c>
      <c r="B476">
        <v>0.71</v>
      </c>
      <c r="C476" s="1">
        <v>42566.474999999999</v>
      </c>
      <c r="D476">
        <v>0.15</v>
      </c>
    </row>
    <row r="477" spans="1:4" x14ac:dyDescent="0.25">
      <c r="A477" s="1">
        <v>42566.479166666664</v>
      </c>
      <c r="B477">
        <v>0.71</v>
      </c>
      <c r="C477" s="1">
        <v>42566.479166666664</v>
      </c>
      <c r="D477">
        <v>0.159</v>
      </c>
    </row>
    <row r="478" spans="1:4" x14ac:dyDescent="0.25">
      <c r="A478" s="1">
        <v>42566.48333333333</v>
      </c>
      <c r="B478">
        <v>0.71</v>
      </c>
      <c r="C478" s="1">
        <v>42566.48333333333</v>
      </c>
      <c r="D478">
        <v>0.16400000000000001</v>
      </c>
    </row>
    <row r="479" spans="1:4" x14ac:dyDescent="0.25">
      <c r="A479" s="1">
        <v>42566.487500000003</v>
      </c>
      <c r="B479">
        <v>0.71</v>
      </c>
      <c r="C479" s="1">
        <v>42566.487500000003</v>
      </c>
      <c r="D479">
        <v>0.16500000000000001</v>
      </c>
    </row>
    <row r="480" spans="1:4" x14ac:dyDescent="0.25">
      <c r="A480" s="1">
        <v>42566.491666666669</v>
      </c>
      <c r="B480">
        <v>0.71</v>
      </c>
      <c r="C480" s="1">
        <v>42566.491666666669</v>
      </c>
      <c r="D480">
        <v>0.17100000000000001</v>
      </c>
    </row>
    <row r="481" spans="1:4" x14ac:dyDescent="0.25">
      <c r="A481" s="1">
        <v>42566.495833333334</v>
      </c>
      <c r="B481">
        <v>0.71</v>
      </c>
      <c r="C481" s="1">
        <v>42566.495833333334</v>
      </c>
      <c r="D481">
        <v>0.17499999999999999</v>
      </c>
    </row>
    <row r="482" spans="1:4" x14ac:dyDescent="0.25">
      <c r="A482" s="1">
        <v>42566.5</v>
      </c>
      <c r="B482">
        <v>0.71</v>
      </c>
      <c r="C482" s="1">
        <v>42566.5</v>
      </c>
      <c r="D482">
        <v>0.185</v>
      </c>
    </row>
    <row r="483" spans="1:4" x14ac:dyDescent="0.25">
      <c r="A483" s="1">
        <v>42566.504166666666</v>
      </c>
      <c r="B483">
        <v>0.71</v>
      </c>
      <c r="C483" s="1">
        <v>42566.504166666666</v>
      </c>
      <c r="D483">
        <v>0.19400000000000001</v>
      </c>
    </row>
    <row r="484" spans="1:4" x14ac:dyDescent="0.25">
      <c r="A484" s="1">
        <v>42566.508333333331</v>
      </c>
      <c r="B484">
        <v>0.71</v>
      </c>
      <c r="C484" s="1">
        <v>42566.508333333331</v>
      </c>
      <c r="D484">
        <v>0.21199999999999999</v>
      </c>
    </row>
    <row r="485" spans="1:4" x14ac:dyDescent="0.25">
      <c r="A485" s="1">
        <v>42566.512499999997</v>
      </c>
      <c r="B485">
        <v>0.71</v>
      </c>
      <c r="C485" s="1">
        <v>42566.512499999997</v>
      </c>
      <c r="D485">
        <v>0.23400000000000001</v>
      </c>
    </row>
    <row r="486" spans="1:4" x14ac:dyDescent="0.25">
      <c r="A486" s="1">
        <v>42566.51666666667</v>
      </c>
      <c r="B486">
        <v>0.71</v>
      </c>
      <c r="C486" s="1">
        <v>42566.51666666667</v>
      </c>
      <c r="D486">
        <v>0.255</v>
      </c>
    </row>
    <row r="487" spans="1:4" x14ac:dyDescent="0.25">
      <c r="A487" s="1">
        <v>42566.520833333336</v>
      </c>
      <c r="B487">
        <v>0.7</v>
      </c>
      <c r="C487" s="1">
        <v>42566.520833333336</v>
      </c>
      <c r="D487">
        <v>0.28100000000000003</v>
      </c>
    </row>
    <row r="488" spans="1:4" x14ac:dyDescent="0.25">
      <c r="A488" s="1">
        <v>42566.525000000001</v>
      </c>
      <c r="B488">
        <v>0.7</v>
      </c>
      <c r="C488" s="1">
        <v>42566.525000000001</v>
      </c>
      <c r="D488">
        <v>0.311</v>
      </c>
    </row>
    <row r="489" spans="1:4" x14ac:dyDescent="0.25">
      <c r="A489" s="1">
        <v>42566.529166666667</v>
      </c>
      <c r="B489">
        <v>0.7</v>
      </c>
      <c r="C489" s="1">
        <v>42566.529166666667</v>
      </c>
      <c r="D489">
        <v>0.34100000000000003</v>
      </c>
    </row>
    <row r="490" spans="1:4" x14ac:dyDescent="0.25">
      <c r="A490" s="1">
        <v>42566.533333333333</v>
      </c>
      <c r="B490">
        <v>0.7</v>
      </c>
      <c r="C490" s="1">
        <v>42566.533333333333</v>
      </c>
      <c r="D490">
        <v>0.371</v>
      </c>
    </row>
    <row r="491" spans="1:4" x14ac:dyDescent="0.25">
      <c r="A491" s="1">
        <v>42566.537499999999</v>
      </c>
      <c r="B491">
        <v>0.7</v>
      </c>
      <c r="C491" s="1">
        <v>42566.537499999999</v>
      </c>
      <c r="D491">
        <v>0.39800000000000002</v>
      </c>
    </row>
    <row r="492" spans="1:4" x14ac:dyDescent="0.25">
      <c r="A492" s="1">
        <v>42566.541666666664</v>
      </c>
      <c r="B492">
        <v>0.7</v>
      </c>
      <c r="C492" s="1">
        <v>42566.541666666664</v>
      </c>
      <c r="D492">
        <v>0.43099999999999999</v>
      </c>
    </row>
    <row r="493" spans="1:4" x14ac:dyDescent="0.25">
      <c r="A493" s="1">
        <v>42566.54583333333</v>
      </c>
      <c r="B493">
        <v>0.7</v>
      </c>
      <c r="C493" s="1">
        <v>42566.54583333333</v>
      </c>
      <c r="D493">
        <v>0.46200000000000002</v>
      </c>
    </row>
    <row r="494" spans="1:4" x14ac:dyDescent="0.25">
      <c r="A494" s="1">
        <v>42566.55</v>
      </c>
      <c r="B494">
        <v>0.7</v>
      </c>
      <c r="C494" s="1">
        <v>42566.55</v>
      </c>
      <c r="D494">
        <v>0.49099999999999999</v>
      </c>
    </row>
    <row r="495" spans="1:4" x14ac:dyDescent="0.25">
      <c r="A495" s="1">
        <v>42566.554166666669</v>
      </c>
      <c r="B495">
        <v>0.7</v>
      </c>
      <c r="C495" s="1">
        <v>42566.554166666669</v>
      </c>
      <c r="D495">
        <v>0.51800000000000002</v>
      </c>
    </row>
    <row r="496" spans="1:4" x14ac:dyDescent="0.25">
      <c r="A496" s="1">
        <v>42566.558333333334</v>
      </c>
      <c r="B496">
        <v>0.7</v>
      </c>
      <c r="C496" s="1">
        <v>42566.558333333334</v>
      </c>
      <c r="D496">
        <v>0.54600000000000004</v>
      </c>
    </row>
    <row r="497" spans="1:4" x14ac:dyDescent="0.25">
      <c r="A497" s="1">
        <v>42566.5625</v>
      </c>
      <c r="B497">
        <v>0.7</v>
      </c>
      <c r="C497" s="1">
        <v>42566.5625</v>
      </c>
      <c r="D497">
        <v>0.57799999999999996</v>
      </c>
    </row>
    <row r="498" spans="1:4" x14ac:dyDescent="0.25">
      <c r="A498" s="1">
        <v>42566.566666666666</v>
      </c>
      <c r="B498">
        <v>0.7</v>
      </c>
      <c r="C498" s="1">
        <v>42566.566666666666</v>
      </c>
      <c r="D498">
        <v>0.61299999999999999</v>
      </c>
    </row>
    <row r="499" spans="1:4" x14ac:dyDescent="0.25">
      <c r="A499" s="1">
        <v>42566.570833333331</v>
      </c>
      <c r="B499">
        <v>0.7</v>
      </c>
      <c r="C499" s="1">
        <v>42566.570833333331</v>
      </c>
      <c r="D499">
        <v>0.64600000000000002</v>
      </c>
    </row>
    <row r="500" spans="1:4" x14ac:dyDescent="0.25">
      <c r="A500" s="1">
        <v>42566.574999999997</v>
      </c>
      <c r="B500">
        <v>0.7</v>
      </c>
      <c r="C500" s="1">
        <v>42566.574999999997</v>
      </c>
      <c r="D500">
        <v>0.68100000000000005</v>
      </c>
    </row>
    <row r="501" spans="1:4" x14ac:dyDescent="0.25">
      <c r="A501" s="1">
        <v>42566.57916666667</v>
      </c>
      <c r="B501">
        <v>0.69</v>
      </c>
      <c r="C501" s="1">
        <v>42566.57916666667</v>
      </c>
      <c r="D501">
        <v>0.72399999999999998</v>
      </c>
    </row>
    <row r="502" spans="1:4" x14ac:dyDescent="0.25">
      <c r="A502" s="1">
        <v>42566.583333333336</v>
      </c>
      <c r="B502">
        <v>0.7</v>
      </c>
      <c r="C502" s="1">
        <v>42566.583333333336</v>
      </c>
      <c r="D502">
        <v>0.76700000000000002</v>
      </c>
    </row>
    <row r="503" spans="1:4" x14ac:dyDescent="0.25">
      <c r="A503" s="1">
        <v>42566.587500000001</v>
      </c>
      <c r="B503">
        <v>0.69</v>
      </c>
      <c r="C503" s="1">
        <v>42566.587500000001</v>
      </c>
      <c r="D503">
        <v>0.80600000000000005</v>
      </c>
    </row>
    <row r="504" spans="1:4" x14ac:dyDescent="0.25">
      <c r="A504" s="1">
        <v>42566.591666666667</v>
      </c>
      <c r="B504">
        <v>0.69</v>
      </c>
      <c r="C504" s="1">
        <v>42566.591666666667</v>
      </c>
      <c r="D504">
        <v>0.84299999999999997</v>
      </c>
    </row>
    <row r="505" spans="1:4" x14ac:dyDescent="0.25">
      <c r="A505" s="1">
        <v>42566.595833333333</v>
      </c>
      <c r="B505">
        <v>0.69</v>
      </c>
      <c r="C505" s="1">
        <v>42566.595833333333</v>
      </c>
      <c r="D505">
        <v>0.88200000000000001</v>
      </c>
    </row>
    <row r="506" spans="1:4" x14ac:dyDescent="0.25">
      <c r="A506" s="1">
        <v>42566.6</v>
      </c>
      <c r="B506">
        <v>0.69</v>
      </c>
      <c r="C506" s="1">
        <v>42566.6</v>
      </c>
      <c r="D506">
        <v>0.92200000000000004</v>
      </c>
    </row>
    <row r="507" spans="1:4" x14ac:dyDescent="0.25">
      <c r="A507" s="1">
        <v>42566.604166666664</v>
      </c>
      <c r="B507">
        <v>0.69</v>
      </c>
      <c r="C507" s="1">
        <v>42566.604166666664</v>
      </c>
      <c r="D507">
        <v>0.96099999999999997</v>
      </c>
    </row>
    <row r="508" spans="1:4" x14ac:dyDescent="0.25">
      <c r="A508" s="1">
        <v>42566.60833333333</v>
      </c>
      <c r="B508">
        <v>0.68</v>
      </c>
      <c r="C508" s="1">
        <v>42566.60833333333</v>
      </c>
      <c r="D508">
        <v>1.0049999999999999</v>
      </c>
    </row>
    <row r="509" spans="1:4" x14ac:dyDescent="0.25">
      <c r="A509" s="1">
        <v>42566.612500000003</v>
      </c>
      <c r="B509">
        <v>0.69</v>
      </c>
      <c r="C509" s="1">
        <v>42566.612500000003</v>
      </c>
      <c r="D509">
        <v>1.0469999999999999</v>
      </c>
    </row>
    <row r="510" spans="1:4" x14ac:dyDescent="0.25">
      <c r="A510" s="1">
        <v>42566.616666666669</v>
      </c>
      <c r="B510">
        <v>0.68</v>
      </c>
      <c r="C510" s="1">
        <v>42566.616666666669</v>
      </c>
      <c r="D510">
        <v>1.0880000000000001</v>
      </c>
    </row>
    <row r="511" spans="1:4" x14ac:dyDescent="0.25">
      <c r="A511" s="1">
        <v>42566.620833333334</v>
      </c>
      <c r="B511">
        <v>0.69</v>
      </c>
      <c r="C511" s="1">
        <v>42566.620833333334</v>
      </c>
      <c r="D511">
        <v>1.123</v>
      </c>
    </row>
    <row r="512" spans="1:4" x14ac:dyDescent="0.25">
      <c r="A512" s="1">
        <v>42566.625</v>
      </c>
      <c r="B512">
        <v>0.68</v>
      </c>
      <c r="C512" s="1">
        <v>42566.625</v>
      </c>
      <c r="D512">
        <v>1.155</v>
      </c>
    </row>
    <row r="513" spans="1:4" x14ac:dyDescent="0.25">
      <c r="A513" s="1">
        <v>42566.629166666666</v>
      </c>
      <c r="B513">
        <v>0.68</v>
      </c>
      <c r="C513" s="1">
        <v>42566.629166666666</v>
      </c>
      <c r="D513">
        <v>1.1910000000000001</v>
      </c>
    </row>
    <row r="514" spans="1:4" x14ac:dyDescent="0.25">
      <c r="A514" s="1">
        <v>42566.633333333331</v>
      </c>
      <c r="B514">
        <v>0.68</v>
      </c>
      <c r="C514" s="1">
        <v>42566.633333333331</v>
      </c>
      <c r="D514">
        <v>1.224</v>
      </c>
    </row>
    <row r="515" spans="1:4" x14ac:dyDescent="0.25">
      <c r="A515" s="1">
        <v>42566.637499999997</v>
      </c>
      <c r="B515">
        <v>0.68</v>
      </c>
      <c r="C515" s="1">
        <v>42566.637499999997</v>
      </c>
      <c r="D515">
        <v>1.254</v>
      </c>
    </row>
    <row r="516" spans="1:4" x14ac:dyDescent="0.25">
      <c r="A516" s="1">
        <v>42566.64166666667</v>
      </c>
      <c r="B516">
        <v>0.68</v>
      </c>
      <c r="C516" s="1">
        <v>42566.64166666667</v>
      </c>
      <c r="D516">
        <v>1.2849999999999999</v>
      </c>
    </row>
    <row r="517" spans="1:4" x14ac:dyDescent="0.25">
      <c r="A517" s="1">
        <v>42566.645833333336</v>
      </c>
      <c r="B517">
        <v>0.68</v>
      </c>
      <c r="C517" s="1">
        <v>42566.645833333336</v>
      </c>
      <c r="D517">
        <v>1.3109999999999999</v>
      </c>
    </row>
    <row r="518" spans="1:4" x14ac:dyDescent="0.25">
      <c r="A518" s="1">
        <v>42566.65</v>
      </c>
      <c r="B518">
        <v>0.69</v>
      </c>
      <c r="C518" s="1">
        <v>42566.65</v>
      </c>
      <c r="D518">
        <v>1.337</v>
      </c>
    </row>
    <row r="519" spans="1:4" x14ac:dyDescent="0.25">
      <c r="A519" s="1">
        <v>42566.654166666667</v>
      </c>
      <c r="B519">
        <v>0.72</v>
      </c>
      <c r="C519" s="1">
        <v>42566.654166666667</v>
      </c>
      <c r="D519">
        <v>1.361</v>
      </c>
    </row>
    <row r="520" spans="1:4" x14ac:dyDescent="0.25">
      <c r="A520" s="1">
        <v>42566.658333333333</v>
      </c>
      <c r="B520">
        <v>0.75</v>
      </c>
      <c r="C520" s="1">
        <v>42566.658333333333</v>
      </c>
      <c r="D520">
        <v>1.385</v>
      </c>
    </row>
    <row r="521" spans="1:4" x14ac:dyDescent="0.25">
      <c r="A521" s="1">
        <v>42566.662499999999</v>
      </c>
      <c r="B521">
        <v>0.77</v>
      </c>
      <c r="C521" s="1">
        <v>42566.662499999999</v>
      </c>
      <c r="D521">
        <v>1.41</v>
      </c>
    </row>
    <row r="522" spans="1:4" x14ac:dyDescent="0.25">
      <c r="A522" s="1">
        <v>42566.666666666664</v>
      </c>
      <c r="B522">
        <v>0.79</v>
      </c>
      <c r="C522" s="1">
        <v>42566.666666666664</v>
      </c>
      <c r="D522">
        <v>1.4330000000000001</v>
      </c>
    </row>
    <row r="523" spans="1:4" x14ac:dyDescent="0.25">
      <c r="A523" s="1">
        <v>42566.67083333333</v>
      </c>
      <c r="B523">
        <v>0.82</v>
      </c>
      <c r="C523" s="1">
        <v>42566.67083333333</v>
      </c>
      <c r="D523">
        <v>1.4550000000000001</v>
      </c>
    </row>
    <row r="524" spans="1:4" x14ac:dyDescent="0.25">
      <c r="A524" s="1">
        <v>42566.675000000003</v>
      </c>
      <c r="B524">
        <v>0.84</v>
      </c>
      <c r="C524" s="1">
        <v>42566.675000000003</v>
      </c>
      <c r="D524">
        <v>1.4770000000000001</v>
      </c>
    </row>
    <row r="525" spans="1:4" x14ac:dyDescent="0.25">
      <c r="A525" s="1">
        <v>42566.679166666669</v>
      </c>
      <c r="B525">
        <v>0.86</v>
      </c>
      <c r="C525" s="1">
        <v>42566.679166666669</v>
      </c>
      <c r="D525">
        <v>1.4910000000000001</v>
      </c>
    </row>
    <row r="526" spans="1:4" x14ac:dyDescent="0.25">
      <c r="A526" s="1">
        <v>42566.683333333334</v>
      </c>
      <c r="B526">
        <v>0.89</v>
      </c>
      <c r="C526" s="1">
        <v>42566.683333333334</v>
      </c>
      <c r="D526">
        <v>1.5089999999999999</v>
      </c>
    </row>
    <row r="527" spans="1:4" x14ac:dyDescent="0.25">
      <c r="A527" s="1">
        <v>42566.6875</v>
      </c>
      <c r="B527">
        <v>0.91</v>
      </c>
      <c r="C527" s="1">
        <v>42566.6875</v>
      </c>
      <c r="D527">
        <v>1.5309999999999999</v>
      </c>
    </row>
    <row r="528" spans="1:4" x14ac:dyDescent="0.25">
      <c r="A528" s="1">
        <v>42566.691666666666</v>
      </c>
      <c r="B528">
        <v>0.93</v>
      </c>
      <c r="C528" s="1">
        <v>42566.691666666666</v>
      </c>
      <c r="D528">
        <v>1.5529999999999999</v>
      </c>
    </row>
    <row r="529" spans="1:4" x14ac:dyDescent="0.25">
      <c r="A529" s="1">
        <v>42566.695833333331</v>
      </c>
      <c r="B529">
        <v>0.95</v>
      </c>
      <c r="C529" s="1">
        <v>42566.695833333331</v>
      </c>
      <c r="D529">
        <v>1.5620000000000001</v>
      </c>
    </row>
    <row r="530" spans="1:4" x14ac:dyDescent="0.25">
      <c r="A530" s="1">
        <v>42566.7</v>
      </c>
      <c r="B530">
        <v>0.97</v>
      </c>
      <c r="C530" s="1">
        <v>42566.7</v>
      </c>
      <c r="D530">
        <v>1.5720000000000001</v>
      </c>
    </row>
    <row r="531" spans="1:4" x14ac:dyDescent="0.25">
      <c r="A531" s="1">
        <v>42566.70416666667</v>
      </c>
      <c r="B531">
        <v>1</v>
      </c>
      <c r="C531" s="1">
        <v>42566.70416666667</v>
      </c>
      <c r="D531">
        <v>1.589</v>
      </c>
    </row>
    <row r="532" spans="1:4" x14ac:dyDescent="0.25">
      <c r="A532" s="1">
        <v>42566.708333333336</v>
      </c>
      <c r="B532">
        <v>1.01</v>
      </c>
      <c r="C532" s="1">
        <v>42566.708333333336</v>
      </c>
      <c r="D532">
        <v>1.5980000000000001</v>
      </c>
    </row>
    <row r="533" spans="1:4" x14ac:dyDescent="0.25">
      <c r="A533" s="1">
        <v>42566.712500000001</v>
      </c>
      <c r="B533">
        <v>1.03</v>
      </c>
      <c r="C533" s="1">
        <v>42566.712500000001</v>
      </c>
      <c r="D533">
        <v>1.6</v>
      </c>
    </row>
    <row r="534" spans="1:4" x14ac:dyDescent="0.25">
      <c r="A534" s="1">
        <v>42566.716666666667</v>
      </c>
      <c r="B534">
        <v>1.05</v>
      </c>
      <c r="C534" s="1">
        <v>42566.716666666667</v>
      </c>
      <c r="D534">
        <v>1.6160000000000001</v>
      </c>
    </row>
    <row r="535" spans="1:4" x14ac:dyDescent="0.25">
      <c r="A535" s="1">
        <v>42566.720833333333</v>
      </c>
      <c r="B535">
        <v>1.07</v>
      </c>
      <c r="C535" s="1">
        <v>42566.720833333333</v>
      </c>
      <c r="D535">
        <v>1.5960000000000001</v>
      </c>
    </row>
    <row r="536" spans="1:4" x14ac:dyDescent="0.25">
      <c r="A536" s="1">
        <v>42566.724999999999</v>
      </c>
      <c r="B536">
        <v>1.08</v>
      </c>
      <c r="C536" s="1">
        <v>42566.724999999999</v>
      </c>
      <c r="D536">
        <v>1.63</v>
      </c>
    </row>
    <row r="537" spans="1:4" x14ac:dyDescent="0.25">
      <c r="A537" s="1">
        <v>42566.729166666664</v>
      </c>
      <c r="B537">
        <v>1.0900000000000001</v>
      </c>
      <c r="C537" s="1">
        <v>42566.729166666664</v>
      </c>
      <c r="D537">
        <v>1.631</v>
      </c>
    </row>
    <row r="538" spans="1:4" x14ac:dyDescent="0.25">
      <c r="A538" s="1">
        <v>42566.73333333333</v>
      </c>
      <c r="B538">
        <v>1.1000000000000001</v>
      </c>
      <c r="C538" s="1">
        <v>42566.73333333333</v>
      </c>
      <c r="D538">
        <v>1.64</v>
      </c>
    </row>
    <row r="539" spans="1:4" x14ac:dyDescent="0.25">
      <c r="A539" s="1">
        <v>42566.737500000003</v>
      </c>
      <c r="B539">
        <v>1.1100000000000001</v>
      </c>
      <c r="C539" s="1">
        <v>42566.737500000003</v>
      </c>
      <c r="D539">
        <v>1.653</v>
      </c>
    </row>
    <row r="540" spans="1:4" x14ac:dyDescent="0.25">
      <c r="A540" s="1">
        <v>42566.741666666669</v>
      </c>
      <c r="B540">
        <v>1.1200000000000001</v>
      </c>
      <c r="C540" s="1">
        <v>42566.741666666669</v>
      </c>
      <c r="D540">
        <v>1.641</v>
      </c>
    </row>
    <row r="541" spans="1:4" x14ac:dyDescent="0.25">
      <c r="A541" s="1">
        <v>42566.745833333334</v>
      </c>
      <c r="B541">
        <v>1.1299999999999999</v>
      </c>
      <c r="C541" s="1">
        <v>42566.745833333334</v>
      </c>
      <c r="D541">
        <v>1.6519999999999999</v>
      </c>
    </row>
    <row r="542" spans="1:4" x14ac:dyDescent="0.25">
      <c r="A542" s="1">
        <v>42566.75</v>
      </c>
      <c r="B542">
        <v>1.1299999999999999</v>
      </c>
      <c r="C542" s="1">
        <v>42566.75</v>
      </c>
      <c r="D542">
        <v>1.6579999999999999</v>
      </c>
    </row>
    <row r="543" spans="1:4" x14ac:dyDescent="0.25">
      <c r="A543" s="1">
        <v>42566.754166666666</v>
      </c>
      <c r="B543">
        <v>1.1399999999999999</v>
      </c>
      <c r="C543" s="1">
        <v>42566.754166666666</v>
      </c>
      <c r="D543">
        <v>1.643</v>
      </c>
    </row>
    <row r="544" spans="1:4" x14ac:dyDescent="0.25">
      <c r="A544" s="1">
        <v>42566.758333333331</v>
      </c>
      <c r="B544">
        <v>1.1399999999999999</v>
      </c>
      <c r="C544" s="1">
        <v>42566.758333333331</v>
      </c>
      <c r="D544">
        <v>1.6279999999999999</v>
      </c>
    </row>
    <row r="545" spans="1:4" x14ac:dyDescent="0.25">
      <c r="A545" s="1">
        <v>42566.762499999997</v>
      </c>
      <c r="B545">
        <v>1.1399999999999999</v>
      </c>
      <c r="C545" s="1">
        <v>42566.762499999997</v>
      </c>
      <c r="D545">
        <v>1.613</v>
      </c>
    </row>
    <row r="546" spans="1:4" x14ac:dyDescent="0.25">
      <c r="A546" s="1">
        <v>42566.76666666667</v>
      </c>
      <c r="B546">
        <v>1.1299999999999999</v>
      </c>
      <c r="C546" s="1">
        <v>42566.76666666667</v>
      </c>
      <c r="D546">
        <v>1.6120000000000001</v>
      </c>
    </row>
    <row r="547" spans="1:4" x14ac:dyDescent="0.25">
      <c r="A547" s="1">
        <v>42566.770833333336</v>
      </c>
      <c r="B547">
        <v>1.1200000000000001</v>
      </c>
      <c r="C547" s="1">
        <v>42566.770833333336</v>
      </c>
      <c r="D547">
        <v>1.601</v>
      </c>
    </row>
    <row r="548" spans="1:4" x14ac:dyDescent="0.25">
      <c r="A548" s="1">
        <v>42566.775000000001</v>
      </c>
      <c r="B548">
        <v>1.1200000000000001</v>
      </c>
      <c r="C548" s="1">
        <v>42566.775000000001</v>
      </c>
      <c r="D548">
        <v>1.5820000000000001</v>
      </c>
    </row>
    <row r="549" spans="1:4" x14ac:dyDescent="0.25">
      <c r="A549" s="1">
        <v>42566.779166666667</v>
      </c>
      <c r="B549">
        <v>1.1000000000000001</v>
      </c>
      <c r="C549" s="1">
        <v>42566.779166666667</v>
      </c>
      <c r="D549">
        <v>1.5649999999999999</v>
      </c>
    </row>
    <row r="550" spans="1:4" x14ac:dyDescent="0.25">
      <c r="A550" s="1">
        <v>42566.783333333333</v>
      </c>
      <c r="B550">
        <v>1.0900000000000001</v>
      </c>
      <c r="C550" s="1">
        <v>42566.783333333333</v>
      </c>
      <c r="D550">
        <v>1.5549999999999999</v>
      </c>
    </row>
    <row r="551" spans="1:4" x14ac:dyDescent="0.25">
      <c r="A551" s="1">
        <v>42566.787499999999</v>
      </c>
      <c r="B551">
        <v>1.07</v>
      </c>
      <c r="C551" s="1">
        <v>42566.787499999999</v>
      </c>
      <c r="D551">
        <v>1.53</v>
      </c>
    </row>
    <row r="552" spans="1:4" x14ac:dyDescent="0.25">
      <c r="A552" s="1">
        <v>42566.791666666664</v>
      </c>
      <c r="B552">
        <v>1.06</v>
      </c>
      <c r="C552" s="1">
        <v>42566.791666666664</v>
      </c>
      <c r="D552">
        <v>1.508</v>
      </c>
    </row>
    <row r="553" spans="1:4" x14ac:dyDescent="0.25">
      <c r="A553" s="1">
        <v>42566.79583333333</v>
      </c>
      <c r="B553">
        <v>1.04</v>
      </c>
      <c r="C553" s="1">
        <v>42566.79583333333</v>
      </c>
      <c r="D553">
        <v>1.482</v>
      </c>
    </row>
    <row r="554" spans="1:4" x14ac:dyDescent="0.25">
      <c r="A554" s="1">
        <v>42566.8</v>
      </c>
      <c r="B554">
        <v>1.02</v>
      </c>
      <c r="C554" s="1">
        <v>42566.8</v>
      </c>
      <c r="D554">
        <v>1.46</v>
      </c>
    </row>
    <row r="555" spans="1:4" x14ac:dyDescent="0.25">
      <c r="A555" s="1">
        <v>42566.804166666669</v>
      </c>
      <c r="B555">
        <v>1</v>
      </c>
      <c r="C555" s="1">
        <v>42566.804166666669</v>
      </c>
      <c r="D555">
        <v>1.4410000000000001</v>
      </c>
    </row>
    <row r="556" spans="1:4" x14ac:dyDescent="0.25">
      <c r="A556" s="1">
        <v>42566.808333333334</v>
      </c>
      <c r="B556">
        <v>0.98</v>
      </c>
      <c r="C556" s="1">
        <v>42566.808333333334</v>
      </c>
      <c r="D556">
        <v>1.4119999999999999</v>
      </c>
    </row>
    <row r="557" spans="1:4" x14ac:dyDescent="0.25">
      <c r="A557" s="1">
        <v>42566.8125</v>
      </c>
      <c r="B557">
        <v>0.96</v>
      </c>
      <c r="C557" s="1">
        <v>42566.8125</v>
      </c>
      <c r="D557">
        <v>1.3879999999999999</v>
      </c>
    </row>
    <row r="558" spans="1:4" x14ac:dyDescent="0.25">
      <c r="A558" s="1">
        <v>42566.816666666666</v>
      </c>
      <c r="B558">
        <v>0.94</v>
      </c>
      <c r="C558" s="1">
        <v>42566.816666666666</v>
      </c>
      <c r="D558">
        <v>1.3560000000000001</v>
      </c>
    </row>
    <row r="559" spans="1:4" x14ac:dyDescent="0.25">
      <c r="A559" s="1">
        <v>42566.820833333331</v>
      </c>
      <c r="B559">
        <v>0.91</v>
      </c>
      <c r="C559" s="1">
        <v>42566.820833333331</v>
      </c>
      <c r="D559">
        <v>1.3260000000000001</v>
      </c>
    </row>
    <row r="560" spans="1:4" x14ac:dyDescent="0.25">
      <c r="A560" s="1">
        <v>42566.824999999997</v>
      </c>
      <c r="B560">
        <v>0.89</v>
      </c>
      <c r="C560" s="1">
        <v>42566.824999999997</v>
      </c>
      <c r="D560">
        <v>1.292</v>
      </c>
    </row>
    <row r="561" spans="1:4" x14ac:dyDescent="0.25">
      <c r="A561" s="1">
        <v>42566.82916666667</v>
      </c>
      <c r="B561">
        <v>0.87</v>
      </c>
      <c r="C561" s="1">
        <v>42566.82916666667</v>
      </c>
      <c r="D561">
        <v>1.254</v>
      </c>
    </row>
    <row r="562" spans="1:4" x14ac:dyDescent="0.25">
      <c r="A562" s="1">
        <v>42566.833333333336</v>
      </c>
      <c r="B562">
        <v>0.85</v>
      </c>
      <c r="C562" s="1">
        <v>42566.833333333336</v>
      </c>
      <c r="D562">
        <v>1.2170000000000001</v>
      </c>
    </row>
    <row r="563" spans="1:4" x14ac:dyDescent="0.25">
      <c r="A563" s="1">
        <v>42566.837500000001</v>
      </c>
      <c r="B563">
        <v>0.83</v>
      </c>
      <c r="C563" s="1">
        <v>42566.837500000001</v>
      </c>
      <c r="D563">
        <v>1.1819999999999999</v>
      </c>
    </row>
    <row r="564" spans="1:4" x14ac:dyDescent="0.25">
      <c r="A564" s="1">
        <v>42566.841666666667</v>
      </c>
      <c r="B564">
        <v>0.81</v>
      </c>
      <c r="C564" s="1">
        <v>42566.841666666667</v>
      </c>
      <c r="D564">
        <v>1.141</v>
      </c>
    </row>
    <row r="565" spans="1:4" x14ac:dyDescent="0.25">
      <c r="A565" s="1">
        <v>42566.845833333333</v>
      </c>
      <c r="B565">
        <v>0.78</v>
      </c>
      <c r="C565" s="1">
        <v>42566.845833333333</v>
      </c>
      <c r="D565">
        <v>1.1000000000000001</v>
      </c>
    </row>
    <row r="566" spans="1:4" x14ac:dyDescent="0.25">
      <c r="A566" s="1">
        <v>42566.85</v>
      </c>
      <c r="B566">
        <v>0.76</v>
      </c>
      <c r="C566" s="1">
        <v>42566.85</v>
      </c>
      <c r="D566">
        <v>1.0680000000000001</v>
      </c>
    </row>
    <row r="567" spans="1:4" x14ac:dyDescent="0.25">
      <c r="A567" s="1">
        <v>42566.854166666664</v>
      </c>
      <c r="B567">
        <v>0.74</v>
      </c>
      <c r="C567" s="1">
        <v>42566.854166666664</v>
      </c>
      <c r="D567">
        <v>1.036</v>
      </c>
    </row>
    <row r="568" spans="1:4" x14ac:dyDescent="0.25">
      <c r="A568" s="1">
        <v>42566.85833333333</v>
      </c>
      <c r="B568">
        <v>0.72</v>
      </c>
      <c r="C568" s="1">
        <v>42566.85833333333</v>
      </c>
      <c r="D568">
        <v>1.0049999999999999</v>
      </c>
    </row>
    <row r="569" spans="1:4" x14ac:dyDescent="0.25">
      <c r="A569" s="1">
        <v>42566.862500000003</v>
      </c>
      <c r="B569">
        <v>0.71</v>
      </c>
      <c r="C569" s="1">
        <v>42566.862500000003</v>
      </c>
      <c r="D569">
        <v>0.97</v>
      </c>
    </row>
    <row r="570" spans="1:4" x14ac:dyDescent="0.25">
      <c r="A570" s="1">
        <v>42566.866666666669</v>
      </c>
      <c r="B570">
        <v>0.71</v>
      </c>
      <c r="C570" s="1">
        <v>42566.866666666669</v>
      </c>
      <c r="D570">
        <v>0.93500000000000005</v>
      </c>
    </row>
    <row r="571" spans="1:4" x14ac:dyDescent="0.25">
      <c r="A571" s="1">
        <v>42566.870833333334</v>
      </c>
      <c r="B571">
        <v>0.7</v>
      </c>
      <c r="C571" s="1">
        <v>42566.870833333334</v>
      </c>
      <c r="D571">
        <v>0.90400000000000003</v>
      </c>
    </row>
    <row r="572" spans="1:4" x14ac:dyDescent="0.25">
      <c r="A572" s="1">
        <v>42566.875</v>
      </c>
      <c r="B572">
        <v>0.7</v>
      </c>
      <c r="C572" s="1">
        <v>42566.875</v>
      </c>
      <c r="D572">
        <v>0.86599999999999999</v>
      </c>
    </row>
    <row r="573" spans="1:4" x14ac:dyDescent="0.25">
      <c r="A573" s="1">
        <v>42566.879166666666</v>
      </c>
      <c r="B573">
        <v>0.7</v>
      </c>
      <c r="C573" s="1">
        <v>42566.879166666666</v>
      </c>
      <c r="D573">
        <v>0.82599999999999996</v>
      </c>
    </row>
    <row r="574" spans="1:4" x14ac:dyDescent="0.25">
      <c r="A574" s="1">
        <v>42566.883333333331</v>
      </c>
      <c r="B574">
        <v>0.7</v>
      </c>
      <c r="C574" s="1">
        <v>42566.883333333331</v>
      </c>
      <c r="D574">
        <v>0.78700000000000003</v>
      </c>
    </row>
    <row r="575" spans="1:4" x14ac:dyDescent="0.25">
      <c r="A575" s="1">
        <v>42566.887499999997</v>
      </c>
      <c r="B575">
        <v>0.71</v>
      </c>
      <c r="C575" s="1">
        <v>42566.887499999997</v>
      </c>
      <c r="D575">
        <v>0.751</v>
      </c>
    </row>
    <row r="576" spans="1:4" x14ac:dyDescent="0.25">
      <c r="A576" s="1">
        <v>42566.89166666667</v>
      </c>
      <c r="B576">
        <v>0.7</v>
      </c>
      <c r="C576" s="1">
        <v>42566.89166666667</v>
      </c>
      <c r="D576">
        <v>0.71399999999999997</v>
      </c>
    </row>
    <row r="577" spans="1:4" x14ac:dyDescent="0.25">
      <c r="A577" s="1">
        <v>42566.895833333336</v>
      </c>
      <c r="B577">
        <v>0.7</v>
      </c>
      <c r="C577" s="1">
        <v>42566.895833333336</v>
      </c>
      <c r="D577">
        <v>0.67400000000000004</v>
      </c>
    </row>
    <row r="578" spans="1:4" x14ac:dyDescent="0.25">
      <c r="A578" s="1">
        <v>42566.9</v>
      </c>
      <c r="B578">
        <v>0.7</v>
      </c>
      <c r="C578" s="1">
        <v>42566.9</v>
      </c>
      <c r="D578">
        <v>0.64100000000000001</v>
      </c>
    </row>
    <row r="579" spans="1:4" x14ac:dyDescent="0.25">
      <c r="A579" s="1">
        <v>42566.904166666667</v>
      </c>
      <c r="B579">
        <v>0.7</v>
      </c>
      <c r="C579" s="1">
        <v>42566.904166666667</v>
      </c>
      <c r="D579">
        <v>0.60899999999999999</v>
      </c>
    </row>
    <row r="580" spans="1:4" x14ac:dyDescent="0.25">
      <c r="A580" s="1">
        <v>42566.908333333333</v>
      </c>
      <c r="B580">
        <v>0.7</v>
      </c>
      <c r="C580" s="1">
        <v>42566.908333333333</v>
      </c>
      <c r="D580">
        <v>0.57499999999999996</v>
      </c>
    </row>
    <row r="581" spans="1:4" x14ac:dyDescent="0.25">
      <c r="A581" s="1">
        <v>42566.912499999999</v>
      </c>
      <c r="B581">
        <v>0.7</v>
      </c>
      <c r="C581" s="1">
        <v>42566.912499999999</v>
      </c>
      <c r="D581">
        <v>0.54400000000000004</v>
      </c>
    </row>
    <row r="582" spans="1:4" x14ac:dyDescent="0.25">
      <c r="A582" s="1">
        <v>42566.916666666664</v>
      </c>
      <c r="B582">
        <v>0.7</v>
      </c>
      <c r="C582" s="1">
        <v>42566.916666666664</v>
      </c>
      <c r="D582">
        <v>0.51</v>
      </c>
    </row>
    <row r="583" spans="1:4" x14ac:dyDescent="0.25">
      <c r="A583" s="1">
        <v>42566.92083333333</v>
      </c>
      <c r="B583">
        <v>0.7</v>
      </c>
      <c r="C583" s="1">
        <v>42566.92083333333</v>
      </c>
      <c r="D583">
        <v>0.47599999999999998</v>
      </c>
    </row>
    <row r="584" spans="1:4" x14ac:dyDescent="0.25">
      <c r="A584" s="1">
        <v>42566.925000000003</v>
      </c>
      <c r="B584">
        <v>0.7</v>
      </c>
      <c r="C584" s="1">
        <v>42566.925000000003</v>
      </c>
      <c r="D584">
        <v>0.44400000000000001</v>
      </c>
    </row>
    <row r="585" spans="1:4" x14ac:dyDescent="0.25">
      <c r="A585" s="1">
        <v>42566.929166666669</v>
      </c>
      <c r="B585">
        <v>0.7</v>
      </c>
      <c r="C585" s="1">
        <v>42566.929166666669</v>
      </c>
      <c r="D585">
        <v>0.41499999999999998</v>
      </c>
    </row>
    <row r="586" spans="1:4" x14ac:dyDescent="0.25">
      <c r="A586" s="1">
        <v>42566.933333333334</v>
      </c>
      <c r="B586">
        <v>0.7</v>
      </c>
      <c r="C586" s="1">
        <v>42566.933333333334</v>
      </c>
      <c r="D586">
        <v>0.39500000000000002</v>
      </c>
    </row>
    <row r="587" spans="1:4" x14ac:dyDescent="0.25">
      <c r="A587" s="1">
        <v>42566.9375</v>
      </c>
      <c r="B587">
        <v>0.7</v>
      </c>
      <c r="C587" s="1">
        <v>42566.9375</v>
      </c>
      <c r="D587">
        <v>0.375</v>
      </c>
    </row>
    <row r="588" spans="1:4" x14ac:dyDescent="0.25">
      <c r="A588" s="1">
        <v>42566.941666666666</v>
      </c>
      <c r="B588">
        <v>0.7</v>
      </c>
      <c r="C588" s="1">
        <v>42566.941666666666</v>
      </c>
      <c r="D588">
        <v>0.36099999999999999</v>
      </c>
    </row>
    <row r="589" spans="1:4" x14ac:dyDescent="0.25">
      <c r="A589" s="1">
        <v>42566.945833333331</v>
      </c>
      <c r="B589">
        <v>0.71</v>
      </c>
      <c r="C589" s="1">
        <v>42566.945833333331</v>
      </c>
      <c r="D589">
        <v>0.34499999999999997</v>
      </c>
    </row>
    <row r="590" spans="1:4" x14ac:dyDescent="0.25">
      <c r="A590" s="1">
        <v>42566.95</v>
      </c>
      <c r="B590">
        <v>0.7</v>
      </c>
      <c r="C590" s="1">
        <v>42566.95</v>
      </c>
      <c r="D590">
        <v>0.33300000000000002</v>
      </c>
    </row>
    <row r="591" spans="1:4" x14ac:dyDescent="0.25">
      <c r="A591" s="1">
        <v>42566.95416666667</v>
      </c>
      <c r="B591">
        <v>0.7</v>
      </c>
      <c r="C591" s="1">
        <v>42566.95416666667</v>
      </c>
      <c r="D591">
        <v>0.318</v>
      </c>
    </row>
    <row r="592" spans="1:4" x14ac:dyDescent="0.25">
      <c r="A592" s="1">
        <v>42566.958333333336</v>
      </c>
      <c r="B592">
        <v>0.7</v>
      </c>
      <c r="C592" s="1">
        <v>42566.958333333336</v>
      </c>
      <c r="D592">
        <v>0.30099999999999999</v>
      </c>
    </row>
    <row r="593" spans="1:4" x14ac:dyDescent="0.25">
      <c r="A593" s="1">
        <v>42566.962500000001</v>
      </c>
      <c r="B593">
        <v>0.71</v>
      </c>
      <c r="C593" s="1">
        <v>42566.962500000001</v>
      </c>
      <c r="D593">
        <v>0.307</v>
      </c>
    </row>
    <row r="594" spans="1:4" x14ac:dyDescent="0.25">
      <c r="A594" s="1">
        <v>42566.966666666667</v>
      </c>
      <c r="B594">
        <v>0.7</v>
      </c>
      <c r="C594" s="1">
        <v>42566.966666666667</v>
      </c>
      <c r="D594">
        <v>0.32</v>
      </c>
    </row>
    <row r="595" spans="1:4" x14ac:dyDescent="0.25">
      <c r="A595" s="1">
        <v>42566.970833333333</v>
      </c>
      <c r="B595">
        <v>0.71</v>
      </c>
      <c r="C595" s="1">
        <v>42566.970833333333</v>
      </c>
      <c r="D595">
        <v>0.30099999999999999</v>
      </c>
    </row>
    <row r="596" spans="1:4" x14ac:dyDescent="0.25">
      <c r="A596" s="1">
        <v>42566.974999999999</v>
      </c>
      <c r="B596">
        <v>0.71</v>
      </c>
      <c r="C596" s="1">
        <v>42566.974999999999</v>
      </c>
      <c r="D596">
        <v>0.26200000000000001</v>
      </c>
    </row>
    <row r="597" spans="1:4" x14ac:dyDescent="0.25">
      <c r="A597" s="1">
        <v>42566.979166666664</v>
      </c>
      <c r="B597">
        <v>0.71</v>
      </c>
      <c r="C597" s="1">
        <v>42566.979166666664</v>
      </c>
      <c r="D597">
        <v>0.219</v>
      </c>
    </row>
    <row r="598" spans="1:4" x14ac:dyDescent="0.25">
      <c r="A598" s="1">
        <v>42566.98333333333</v>
      </c>
      <c r="B598">
        <v>0.71</v>
      </c>
      <c r="C598" s="1">
        <v>42566.98333333333</v>
      </c>
      <c r="D598">
        <v>0.17699999999999999</v>
      </c>
    </row>
    <row r="599" spans="1:4" x14ac:dyDescent="0.25">
      <c r="A599" s="1">
        <v>42566.987500000003</v>
      </c>
      <c r="B599">
        <v>0.71</v>
      </c>
      <c r="C599" s="1">
        <v>42566.987500000003</v>
      </c>
      <c r="D599">
        <v>0.127</v>
      </c>
    </row>
    <row r="600" spans="1:4" x14ac:dyDescent="0.25">
      <c r="A600" s="1">
        <v>42566.991666666669</v>
      </c>
      <c r="B600">
        <v>0.71</v>
      </c>
      <c r="C600" s="1">
        <v>42566.991666666669</v>
      </c>
      <c r="D600">
        <v>9.2999999999999999E-2</v>
      </c>
    </row>
    <row r="601" spans="1:4" x14ac:dyDescent="0.25">
      <c r="A601" s="1">
        <v>42566.995833333334</v>
      </c>
      <c r="B601">
        <v>0.71</v>
      </c>
      <c r="C601" s="1">
        <v>42566.995833333334</v>
      </c>
      <c r="D601">
        <v>7.6999999999999999E-2</v>
      </c>
    </row>
    <row r="602" spans="1:4" x14ac:dyDescent="0.25">
      <c r="A602" s="2">
        <v>42567</v>
      </c>
      <c r="B602">
        <v>0.71</v>
      </c>
      <c r="C602" s="1">
        <v>42567</v>
      </c>
      <c r="D602">
        <v>0.08</v>
      </c>
    </row>
    <row r="603" spans="1:4" x14ac:dyDescent="0.25">
      <c r="A603" s="1">
        <v>42567.004166666666</v>
      </c>
      <c r="B603">
        <v>0.71</v>
      </c>
      <c r="C603" s="1">
        <v>42567.004166666666</v>
      </c>
      <c r="D603">
        <v>0.104</v>
      </c>
    </row>
    <row r="604" spans="1:4" x14ac:dyDescent="0.25">
      <c r="A604" s="1">
        <v>42567.008333333331</v>
      </c>
      <c r="B604">
        <v>0.71</v>
      </c>
      <c r="C604" s="1">
        <v>42567.008333333331</v>
      </c>
      <c r="D604">
        <v>0.13300000000000001</v>
      </c>
    </row>
    <row r="605" spans="1:4" x14ac:dyDescent="0.25">
      <c r="A605" s="1">
        <v>42567.012499999997</v>
      </c>
      <c r="B605">
        <v>0.71</v>
      </c>
      <c r="C605" s="1">
        <v>42567.012499999997</v>
      </c>
      <c r="D605">
        <v>0.16600000000000001</v>
      </c>
    </row>
    <row r="606" spans="1:4" x14ac:dyDescent="0.25">
      <c r="A606" s="1">
        <v>42567.01666666667</v>
      </c>
      <c r="B606">
        <v>0.71</v>
      </c>
      <c r="C606" s="1">
        <v>42567.01666666667</v>
      </c>
      <c r="D606">
        <v>0.19400000000000001</v>
      </c>
    </row>
    <row r="607" spans="1:4" x14ac:dyDescent="0.25">
      <c r="A607" s="1">
        <v>42567.020833333336</v>
      </c>
      <c r="B607">
        <v>0.71</v>
      </c>
      <c r="C607" s="1">
        <v>42567.020833333336</v>
      </c>
      <c r="D607">
        <v>0.22500000000000001</v>
      </c>
    </row>
    <row r="608" spans="1:4" x14ac:dyDescent="0.25">
      <c r="A608" s="1">
        <v>42567.025000000001</v>
      </c>
      <c r="B608">
        <v>0.71</v>
      </c>
      <c r="C608" s="1">
        <v>42567.025000000001</v>
      </c>
      <c r="D608">
        <v>0.254</v>
      </c>
    </row>
    <row r="609" spans="1:4" x14ac:dyDescent="0.25">
      <c r="A609" s="1">
        <v>42567.029166666667</v>
      </c>
      <c r="B609">
        <v>0.71</v>
      </c>
      <c r="C609" s="1">
        <v>42567.029166666667</v>
      </c>
      <c r="D609">
        <v>0.28000000000000003</v>
      </c>
    </row>
    <row r="610" spans="1:4" x14ac:dyDescent="0.25">
      <c r="A610" s="1">
        <v>42567.033333333333</v>
      </c>
      <c r="B610">
        <v>0.71</v>
      </c>
      <c r="C610" s="1">
        <v>42567.033333333333</v>
      </c>
      <c r="D610">
        <v>0.3</v>
      </c>
    </row>
    <row r="611" spans="1:4" x14ac:dyDescent="0.25">
      <c r="A611" s="1">
        <v>42567.037499999999</v>
      </c>
      <c r="B611">
        <v>0.71</v>
      </c>
      <c r="C611" s="1">
        <v>42567.037499999999</v>
      </c>
      <c r="D611">
        <v>0.315</v>
      </c>
    </row>
    <row r="612" spans="1:4" x14ac:dyDescent="0.25">
      <c r="A612" s="1">
        <v>42567.041666666664</v>
      </c>
      <c r="B612">
        <v>0.71</v>
      </c>
      <c r="C612" s="1">
        <v>42567.041666666664</v>
      </c>
      <c r="D612">
        <v>0.33800000000000002</v>
      </c>
    </row>
    <row r="613" spans="1:4" x14ac:dyDescent="0.25">
      <c r="A613" s="1">
        <v>42567.04583333333</v>
      </c>
      <c r="B613">
        <v>0.71</v>
      </c>
      <c r="C613" s="1">
        <v>42567.04583333333</v>
      </c>
      <c r="D613">
        <v>0.36399999999999999</v>
      </c>
    </row>
    <row r="614" spans="1:4" x14ac:dyDescent="0.25">
      <c r="A614" s="1">
        <v>42567.05</v>
      </c>
      <c r="B614">
        <v>0.71</v>
      </c>
      <c r="C614" s="1">
        <v>42567.05</v>
      </c>
      <c r="D614">
        <v>0.39100000000000001</v>
      </c>
    </row>
    <row r="615" spans="1:4" x14ac:dyDescent="0.25">
      <c r="A615" s="1">
        <v>42567.054166666669</v>
      </c>
      <c r="B615">
        <v>0.71</v>
      </c>
      <c r="C615" s="1">
        <v>42567.054166666669</v>
      </c>
      <c r="D615">
        <v>0.41899999999999998</v>
      </c>
    </row>
    <row r="616" spans="1:4" x14ac:dyDescent="0.25">
      <c r="A616" s="1">
        <v>42567.058333333334</v>
      </c>
      <c r="B616">
        <v>0.71</v>
      </c>
      <c r="C616" s="1">
        <v>42567.058333333334</v>
      </c>
      <c r="D616">
        <v>0.45300000000000001</v>
      </c>
    </row>
    <row r="617" spans="1:4" x14ac:dyDescent="0.25">
      <c r="A617" s="1">
        <v>42567.0625</v>
      </c>
      <c r="B617">
        <v>0.71</v>
      </c>
      <c r="C617" s="1">
        <v>42567.0625</v>
      </c>
      <c r="D617">
        <v>0.48899999999999999</v>
      </c>
    </row>
    <row r="618" spans="1:4" x14ac:dyDescent="0.25">
      <c r="A618" s="1">
        <v>42567.066666666666</v>
      </c>
      <c r="B618">
        <v>0.7</v>
      </c>
      <c r="C618" s="1">
        <v>42567.066666666666</v>
      </c>
      <c r="D618">
        <v>0.51900000000000002</v>
      </c>
    </row>
    <row r="619" spans="1:4" x14ac:dyDescent="0.25">
      <c r="A619" s="1">
        <v>42567.070833333331</v>
      </c>
      <c r="B619">
        <v>0.7</v>
      </c>
      <c r="C619" s="1">
        <v>42567.070833333331</v>
      </c>
      <c r="D619">
        <v>0.54700000000000004</v>
      </c>
    </row>
    <row r="620" spans="1:4" x14ac:dyDescent="0.25">
      <c r="A620" s="1">
        <v>42567.074999999997</v>
      </c>
      <c r="B620">
        <v>0.7</v>
      </c>
      <c r="C620" s="1">
        <v>42567.074999999997</v>
      </c>
      <c r="D620">
        <v>0.58199999999999996</v>
      </c>
    </row>
    <row r="621" spans="1:4" x14ac:dyDescent="0.25">
      <c r="A621" s="1">
        <v>42567.07916666667</v>
      </c>
      <c r="B621">
        <v>0.7</v>
      </c>
      <c r="C621" s="1">
        <v>42567.07916666667</v>
      </c>
      <c r="D621">
        <v>0.629</v>
      </c>
    </row>
    <row r="622" spans="1:4" x14ac:dyDescent="0.25">
      <c r="A622" s="1">
        <v>42567.083333333336</v>
      </c>
      <c r="B622">
        <v>0.71</v>
      </c>
      <c r="C622" s="1">
        <v>42567.083333333336</v>
      </c>
      <c r="D622">
        <v>0.65900000000000003</v>
      </c>
    </row>
    <row r="623" spans="1:4" x14ac:dyDescent="0.25">
      <c r="A623" s="1">
        <v>42567.087500000001</v>
      </c>
      <c r="B623">
        <v>0.7</v>
      </c>
      <c r="C623" s="1">
        <v>42567.087500000001</v>
      </c>
      <c r="D623">
        <v>0.68799999999999994</v>
      </c>
    </row>
    <row r="624" spans="1:4" x14ac:dyDescent="0.25">
      <c r="A624" s="1">
        <v>42567.091666666667</v>
      </c>
      <c r="B624">
        <v>0.7</v>
      </c>
      <c r="C624" s="1">
        <v>42567.091666666667</v>
      </c>
      <c r="D624">
        <v>0.73299999999999998</v>
      </c>
    </row>
    <row r="625" spans="1:4" x14ac:dyDescent="0.25">
      <c r="A625" s="1">
        <v>42567.095833333333</v>
      </c>
      <c r="B625">
        <v>0.7</v>
      </c>
      <c r="C625" s="1">
        <v>42567.095833333333</v>
      </c>
      <c r="D625">
        <v>0.76800000000000002</v>
      </c>
    </row>
    <row r="626" spans="1:4" x14ac:dyDescent="0.25">
      <c r="A626" s="1">
        <v>42567.1</v>
      </c>
      <c r="B626">
        <v>0.7</v>
      </c>
      <c r="C626" s="1">
        <v>42567.1</v>
      </c>
      <c r="D626">
        <v>0.80500000000000005</v>
      </c>
    </row>
    <row r="627" spans="1:4" x14ac:dyDescent="0.25">
      <c r="A627" s="1">
        <v>42567.104166666664</v>
      </c>
      <c r="B627">
        <v>0.7</v>
      </c>
      <c r="C627" s="1">
        <v>42567.104166666664</v>
      </c>
      <c r="D627">
        <v>0.83299999999999996</v>
      </c>
    </row>
    <row r="628" spans="1:4" x14ac:dyDescent="0.25">
      <c r="A628" s="1">
        <v>42567.10833333333</v>
      </c>
      <c r="B628">
        <v>0.7</v>
      </c>
      <c r="C628" s="1">
        <v>42567.10833333333</v>
      </c>
      <c r="D628">
        <v>0.86499999999999999</v>
      </c>
    </row>
    <row r="629" spans="1:4" x14ac:dyDescent="0.25">
      <c r="A629" s="1">
        <v>42567.112500000003</v>
      </c>
      <c r="B629">
        <v>0.7</v>
      </c>
      <c r="C629" s="1">
        <v>42567.112500000003</v>
      </c>
      <c r="D629">
        <v>0.89700000000000002</v>
      </c>
    </row>
    <row r="630" spans="1:4" x14ac:dyDescent="0.25">
      <c r="A630" s="1">
        <v>42567.116666666669</v>
      </c>
      <c r="B630">
        <v>0.7</v>
      </c>
      <c r="C630" s="1">
        <v>42567.116666666669</v>
      </c>
      <c r="D630">
        <v>0.92400000000000004</v>
      </c>
    </row>
    <row r="631" spans="1:4" x14ac:dyDescent="0.25">
      <c r="A631" s="1">
        <v>42567.120833333334</v>
      </c>
      <c r="B631">
        <v>0.7</v>
      </c>
      <c r="C631" s="1">
        <v>42567.120833333334</v>
      </c>
      <c r="D631">
        <v>0.95499999999999996</v>
      </c>
    </row>
    <row r="632" spans="1:4" x14ac:dyDescent="0.25">
      <c r="A632" s="1">
        <v>42567.125</v>
      </c>
      <c r="B632">
        <v>0.7</v>
      </c>
      <c r="C632" s="1">
        <v>42567.125</v>
      </c>
      <c r="D632">
        <v>0.99099999999999999</v>
      </c>
    </row>
    <row r="633" spans="1:4" x14ac:dyDescent="0.25">
      <c r="A633" s="1">
        <v>42567.129166666666</v>
      </c>
      <c r="B633">
        <v>0.7</v>
      </c>
      <c r="C633" s="1">
        <v>42567.129166666666</v>
      </c>
      <c r="D633">
        <v>1.0249999999999999</v>
      </c>
    </row>
    <row r="634" spans="1:4" x14ac:dyDescent="0.25">
      <c r="A634" s="1">
        <v>42567.133333333331</v>
      </c>
      <c r="B634">
        <v>0.7</v>
      </c>
      <c r="C634" s="1">
        <v>42567.133333333331</v>
      </c>
      <c r="D634">
        <v>1.054</v>
      </c>
    </row>
    <row r="635" spans="1:4" x14ac:dyDescent="0.25">
      <c r="A635" s="1">
        <v>42567.137499999997</v>
      </c>
      <c r="B635">
        <v>0.7</v>
      </c>
      <c r="C635" s="1">
        <v>42567.137499999997</v>
      </c>
      <c r="D635">
        <v>1.079</v>
      </c>
    </row>
    <row r="636" spans="1:4" x14ac:dyDescent="0.25">
      <c r="A636" s="1">
        <v>42567.14166666667</v>
      </c>
      <c r="B636">
        <v>0.7</v>
      </c>
      <c r="C636" s="1">
        <v>42567.14166666667</v>
      </c>
      <c r="D636">
        <v>1.099</v>
      </c>
    </row>
    <row r="637" spans="1:4" x14ac:dyDescent="0.25">
      <c r="A637" s="1">
        <v>42567.145833333336</v>
      </c>
      <c r="B637">
        <v>0.7</v>
      </c>
      <c r="C637" s="1">
        <v>42567.145833333336</v>
      </c>
      <c r="D637">
        <v>1.1220000000000001</v>
      </c>
    </row>
    <row r="638" spans="1:4" x14ac:dyDescent="0.25">
      <c r="A638" s="1">
        <v>42567.15</v>
      </c>
      <c r="B638">
        <v>0.7</v>
      </c>
      <c r="C638" s="1">
        <v>42567.15</v>
      </c>
      <c r="D638">
        <v>1.143</v>
      </c>
    </row>
    <row r="639" spans="1:4" x14ac:dyDescent="0.25">
      <c r="A639" s="1">
        <v>42567.154166666667</v>
      </c>
      <c r="B639">
        <v>0.69</v>
      </c>
      <c r="C639" s="1">
        <v>42567.154166666667</v>
      </c>
      <c r="D639">
        <v>1.163</v>
      </c>
    </row>
    <row r="640" spans="1:4" x14ac:dyDescent="0.25">
      <c r="A640" s="1">
        <v>42567.158333333333</v>
      </c>
      <c r="B640">
        <v>0.7</v>
      </c>
      <c r="C640" s="1">
        <v>42567.158333333333</v>
      </c>
      <c r="D640">
        <v>1.1839999999999999</v>
      </c>
    </row>
    <row r="641" spans="1:4" x14ac:dyDescent="0.25">
      <c r="A641" s="1">
        <v>42567.162499999999</v>
      </c>
      <c r="B641">
        <v>0.7</v>
      </c>
      <c r="C641" s="1">
        <v>42567.162499999999</v>
      </c>
      <c r="D641">
        <v>1.202</v>
      </c>
    </row>
    <row r="642" spans="1:4" x14ac:dyDescent="0.25">
      <c r="A642" s="1">
        <v>42567.166666666664</v>
      </c>
      <c r="B642">
        <v>0.7</v>
      </c>
      <c r="C642" s="1">
        <v>42567.166666666664</v>
      </c>
      <c r="D642">
        <v>1.2210000000000001</v>
      </c>
    </row>
    <row r="643" spans="1:4" x14ac:dyDescent="0.25">
      <c r="A643" s="1">
        <v>42567.17083333333</v>
      </c>
      <c r="B643">
        <v>0.7</v>
      </c>
      <c r="C643" s="1">
        <v>42567.17083333333</v>
      </c>
      <c r="D643">
        <v>1.244</v>
      </c>
    </row>
    <row r="644" spans="1:4" x14ac:dyDescent="0.25">
      <c r="A644" s="1">
        <v>42567.175000000003</v>
      </c>
      <c r="B644">
        <v>0.7</v>
      </c>
      <c r="C644" s="1">
        <v>42567.175000000003</v>
      </c>
      <c r="D644">
        <v>1.2709999999999999</v>
      </c>
    </row>
    <row r="645" spans="1:4" x14ac:dyDescent="0.25">
      <c r="A645" s="1">
        <v>42567.179166666669</v>
      </c>
      <c r="B645">
        <v>0.7</v>
      </c>
      <c r="C645" s="1">
        <v>42567.179166666669</v>
      </c>
      <c r="D645">
        <v>1.2989999999999999</v>
      </c>
    </row>
    <row r="646" spans="1:4" x14ac:dyDescent="0.25">
      <c r="A646" s="1">
        <v>42567.183333333334</v>
      </c>
      <c r="B646">
        <v>0.72</v>
      </c>
      <c r="C646" s="1">
        <v>42567.183333333334</v>
      </c>
      <c r="D646">
        <v>1.3220000000000001</v>
      </c>
    </row>
    <row r="647" spans="1:4" x14ac:dyDescent="0.25">
      <c r="A647" s="1">
        <v>42567.1875</v>
      </c>
      <c r="B647">
        <v>0.75</v>
      </c>
      <c r="C647" s="1">
        <v>42567.1875</v>
      </c>
      <c r="D647">
        <v>1.3360000000000001</v>
      </c>
    </row>
    <row r="648" spans="1:4" x14ac:dyDescent="0.25">
      <c r="A648" s="1">
        <v>42567.191666666666</v>
      </c>
      <c r="B648">
        <v>0.76</v>
      </c>
      <c r="C648" s="1">
        <v>42567.191666666666</v>
      </c>
      <c r="D648">
        <v>1.3420000000000001</v>
      </c>
    </row>
    <row r="649" spans="1:4" x14ac:dyDescent="0.25">
      <c r="A649" s="1">
        <v>42567.195833333331</v>
      </c>
      <c r="B649">
        <v>0.78</v>
      </c>
      <c r="C649" s="1">
        <v>42567.195833333331</v>
      </c>
      <c r="D649">
        <v>1.341</v>
      </c>
    </row>
    <row r="650" spans="1:4" x14ac:dyDescent="0.25">
      <c r="A650" s="1">
        <v>42567.199999999997</v>
      </c>
      <c r="B650">
        <v>0.8</v>
      </c>
      <c r="C650" s="1">
        <v>42567.199999999997</v>
      </c>
      <c r="D650">
        <v>1.349</v>
      </c>
    </row>
    <row r="651" spans="1:4" x14ac:dyDescent="0.25">
      <c r="A651" s="1">
        <v>42567.20416666667</v>
      </c>
      <c r="B651">
        <v>0.82</v>
      </c>
      <c r="C651" s="1">
        <v>42567.20416666667</v>
      </c>
      <c r="D651">
        <v>1.36</v>
      </c>
    </row>
    <row r="652" spans="1:4" x14ac:dyDescent="0.25">
      <c r="A652" s="1">
        <v>42567.208333333336</v>
      </c>
      <c r="B652">
        <v>0.83</v>
      </c>
      <c r="C652" s="1">
        <v>42567.208333333336</v>
      </c>
      <c r="D652">
        <v>1.37</v>
      </c>
    </row>
    <row r="653" spans="1:4" x14ac:dyDescent="0.25">
      <c r="A653" s="1">
        <v>42567.212500000001</v>
      </c>
      <c r="B653">
        <v>0.85</v>
      </c>
      <c r="C653" s="1">
        <v>42567.212500000001</v>
      </c>
      <c r="D653">
        <v>1.38</v>
      </c>
    </row>
    <row r="654" spans="1:4" x14ac:dyDescent="0.25">
      <c r="A654" s="1">
        <v>42567.216666666667</v>
      </c>
      <c r="B654">
        <v>0.86</v>
      </c>
      <c r="C654" s="1">
        <v>42567.216666666667</v>
      </c>
      <c r="D654">
        <v>1.397</v>
      </c>
    </row>
    <row r="655" spans="1:4" x14ac:dyDescent="0.25">
      <c r="A655" s="1">
        <v>42567.220833333333</v>
      </c>
      <c r="B655">
        <v>0.88</v>
      </c>
      <c r="C655" s="1">
        <v>42567.220833333333</v>
      </c>
      <c r="D655">
        <v>1.39</v>
      </c>
    </row>
    <row r="656" spans="1:4" x14ac:dyDescent="0.25">
      <c r="A656" s="1">
        <v>42567.224999999999</v>
      </c>
      <c r="B656">
        <v>0.89</v>
      </c>
      <c r="C656" s="1">
        <v>42567.224999999999</v>
      </c>
      <c r="D656">
        <v>1.3859999999999999</v>
      </c>
    </row>
    <row r="657" spans="1:4" x14ac:dyDescent="0.25">
      <c r="A657" s="1">
        <v>42567.229166666664</v>
      </c>
      <c r="B657">
        <v>0.9</v>
      </c>
      <c r="C657" s="1">
        <v>42567.229166666664</v>
      </c>
      <c r="D657">
        <v>1.38</v>
      </c>
    </row>
    <row r="658" spans="1:4" x14ac:dyDescent="0.25">
      <c r="A658" s="1">
        <v>42567.23333333333</v>
      </c>
      <c r="B658">
        <v>0.91</v>
      </c>
      <c r="C658" s="1">
        <v>42567.23333333333</v>
      </c>
      <c r="D658">
        <v>1.3720000000000001</v>
      </c>
    </row>
    <row r="659" spans="1:4" x14ac:dyDescent="0.25">
      <c r="A659" s="1">
        <v>42567.237500000003</v>
      </c>
      <c r="B659">
        <v>0.92</v>
      </c>
      <c r="C659" s="1">
        <v>42567.237500000003</v>
      </c>
      <c r="D659">
        <v>1.39</v>
      </c>
    </row>
    <row r="660" spans="1:4" x14ac:dyDescent="0.25">
      <c r="A660" s="1">
        <v>42567.241666666669</v>
      </c>
      <c r="B660">
        <v>0.92</v>
      </c>
      <c r="C660" s="1">
        <v>42567.241666666669</v>
      </c>
      <c r="D660">
        <v>1.391</v>
      </c>
    </row>
    <row r="661" spans="1:4" x14ac:dyDescent="0.25">
      <c r="A661" s="1">
        <v>42567.245833333334</v>
      </c>
      <c r="B661">
        <v>0.92</v>
      </c>
      <c r="C661" s="1">
        <v>42567.245833333334</v>
      </c>
      <c r="D661">
        <v>1.397</v>
      </c>
    </row>
    <row r="662" spans="1:4" x14ac:dyDescent="0.25">
      <c r="A662" s="1">
        <v>42567.25</v>
      </c>
      <c r="B662">
        <v>0.93</v>
      </c>
      <c r="C662" s="1">
        <v>42567.25</v>
      </c>
      <c r="D662">
        <v>1.393</v>
      </c>
    </row>
    <row r="663" spans="1:4" x14ac:dyDescent="0.25">
      <c r="A663" s="1">
        <v>42567.254166666666</v>
      </c>
      <c r="B663">
        <v>0.93</v>
      </c>
      <c r="C663" s="1">
        <v>42567.254166666666</v>
      </c>
      <c r="D663">
        <v>1.3759999999999999</v>
      </c>
    </row>
    <row r="664" spans="1:4" x14ac:dyDescent="0.25">
      <c r="A664" s="1">
        <v>42567.258333333331</v>
      </c>
      <c r="B664">
        <v>0.92</v>
      </c>
      <c r="C664" s="1">
        <v>42567.258333333331</v>
      </c>
      <c r="D664">
        <v>1.373</v>
      </c>
    </row>
    <row r="665" spans="1:4" x14ac:dyDescent="0.25">
      <c r="A665" s="1">
        <v>42567.262499999997</v>
      </c>
      <c r="B665">
        <v>0.92</v>
      </c>
      <c r="C665" s="1">
        <v>42567.262499999997</v>
      </c>
      <c r="D665">
        <v>1.37</v>
      </c>
    </row>
    <row r="666" spans="1:4" x14ac:dyDescent="0.25">
      <c r="A666" s="1">
        <v>42567.26666666667</v>
      </c>
      <c r="B666">
        <v>0.91</v>
      </c>
      <c r="C666" s="1">
        <v>42567.26666666667</v>
      </c>
      <c r="D666">
        <v>1.36</v>
      </c>
    </row>
    <row r="667" spans="1:4" x14ac:dyDescent="0.25">
      <c r="A667" s="1">
        <v>42567.270833333336</v>
      </c>
      <c r="B667">
        <v>0.9</v>
      </c>
      <c r="C667" s="1">
        <v>42567.270833333336</v>
      </c>
      <c r="D667">
        <v>1.353</v>
      </c>
    </row>
    <row r="668" spans="1:4" x14ac:dyDescent="0.25">
      <c r="A668" s="1">
        <v>42567.275000000001</v>
      </c>
      <c r="B668">
        <v>0.89</v>
      </c>
      <c r="C668" s="1">
        <v>42567.275000000001</v>
      </c>
      <c r="D668">
        <v>1.3480000000000001</v>
      </c>
    </row>
    <row r="669" spans="1:4" x14ac:dyDescent="0.25">
      <c r="A669" s="1">
        <v>42567.279166666667</v>
      </c>
      <c r="B669">
        <v>0.88</v>
      </c>
      <c r="C669" s="1">
        <v>42567.279166666667</v>
      </c>
      <c r="D669">
        <v>1.3440000000000001</v>
      </c>
    </row>
    <row r="670" spans="1:4" x14ac:dyDescent="0.25">
      <c r="A670" s="1">
        <v>42567.283333333333</v>
      </c>
      <c r="B670">
        <v>0.86</v>
      </c>
      <c r="C670" s="1">
        <v>42567.283333333333</v>
      </c>
      <c r="D670">
        <v>1.3380000000000001</v>
      </c>
    </row>
    <row r="671" spans="1:4" x14ac:dyDescent="0.25">
      <c r="A671" s="1">
        <v>42567.287499999999</v>
      </c>
      <c r="B671">
        <v>0.85</v>
      </c>
      <c r="C671" s="1">
        <v>42567.287499999999</v>
      </c>
      <c r="D671">
        <v>1.33</v>
      </c>
    </row>
    <row r="672" spans="1:4" x14ac:dyDescent="0.25">
      <c r="A672" s="1">
        <v>42567.291666666664</v>
      </c>
      <c r="B672">
        <v>0.84</v>
      </c>
      <c r="C672" s="1">
        <v>42567.291666666664</v>
      </c>
      <c r="D672">
        <v>1.3180000000000001</v>
      </c>
    </row>
    <row r="673" spans="1:4" x14ac:dyDescent="0.25">
      <c r="A673" s="1">
        <v>42567.29583333333</v>
      </c>
      <c r="B673">
        <v>0.82</v>
      </c>
      <c r="C673" s="1">
        <v>42567.29583333333</v>
      </c>
      <c r="D673">
        <v>1.3009999999999999</v>
      </c>
    </row>
    <row r="674" spans="1:4" x14ac:dyDescent="0.25">
      <c r="A674" s="1">
        <v>42567.3</v>
      </c>
      <c r="B674">
        <v>0.81</v>
      </c>
      <c r="C674" s="1">
        <v>42567.3</v>
      </c>
      <c r="D674">
        <v>1.276</v>
      </c>
    </row>
    <row r="675" spans="1:4" x14ac:dyDescent="0.25">
      <c r="A675" s="1">
        <v>42567.304166666669</v>
      </c>
      <c r="B675">
        <v>0.8</v>
      </c>
      <c r="C675" s="1">
        <v>42567.304166666669</v>
      </c>
      <c r="D675">
        <v>1.2509999999999999</v>
      </c>
    </row>
    <row r="676" spans="1:4" x14ac:dyDescent="0.25">
      <c r="A676" s="1">
        <v>42567.308333333334</v>
      </c>
      <c r="B676">
        <v>0.78</v>
      </c>
      <c r="C676" s="1">
        <v>42567.308333333334</v>
      </c>
      <c r="D676">
        <v>1.2290000000000001</v>
      </c>
    </row>
    <row r="677" spans="1:4" x14ac:dyDescent="0.25">
      <c r="A677" s="1">
        <v>42567.3125</v>
      </c>
      <c r="B677">
        <v>0.77</v>
      </c>
      <c r="C677" s="1">
        <v>42567.3125</v>
      </c>
      <c r="D677">
        <v>1.202</v>
      </c>
    </row>
    <row r="678" spans="1:4" x14ac:dyDescent="0.25">
      <c r="A678" s="1">
        <v>42567.316666666666</v>
      </c>
      <c r="B678">
        <v>0.75</v>
      </c>
      <c r="C678" s="1">
        <v>42567.316666666666</v>
      </c>
      <c r="D678">
        <v>1.1759999999999999</v>
      </c>
    </row>
    <row r="679" spans="1:4" x14ac:dyDescent="0.25">
      <c r="A679" s="1">
        <v>42567.320833333331</v>
      </c>
      <c r="B679">
        <v>0.73</v>
      </c>
      <c r="C679" s="1">
        <v>42567.320833333331</v>
      </c>
      <c r="D679">
        <v>1.1459999999999999</v>
      </c>
    </row>
    <row r="680" spans="1:4" x14ac:dyDescent="0.25">
      <c r="A680" s="1">
        <v>42567.324999999997</v>
      </c>
      <c r="B680">
        <v>0.72</v>
      </c>
      <c r="C680" s="1">
        <v>42567.324999999997</v>
      </c>
      <c r="D680">
        <v>1.1120000000000001</v>
      </c>
    </row>
    <row r="681" spans="1:4" x14ac:dyDescent="0.25">
      <c r="A681" s="1">
        <v>42567.32916666667</v>
      </c>
      <c r="B681">
        <v>0.72</v>
      </c>
      <c r="C681" s="1">
        <v>42567.32916666667</v>
      </c>
      <c r="D681">
        <v>1.0780000000000001</v>
      </c>
    </row>
    <row r="682" spans="1:4" x14ac:dyDescent="0.25">
      <c r="A682" s="1">
        <v>42567.333333333336</v>
      </c>
      <c r="B682">
        <v>0.72</v>
      </c>
      <c r="C682" s="1">
        <v>42567.333333333336</v>
      </c>
      <c r="D682">
        <v>1.0429999999999999</v>
      </c>
    </row>
    <row r="683" spans="1:4" x14ac:dyDescent="0.25">
      <c r="A683" s="1">
        <v>42567.337500000001</v>
      </c>
      <c r="B683">
        <v>0.72</v>
      </c>
      <c r="C683" s="1">
        <v>42567.337500000001</v>
      </c>
      <c r="D683">
        <v>1.0109999999999999</v>
      </c>
    </row>
    <row r="684" spans="1:4" x14ac:dyDescent="0.25">
      <c r="A684" s="1">
        <v>42567.341666666667</v>
      </c>
      <c r="B684">
        <v>0.72</v>
      </c>
      <c r="C684" s="1">
        <v>42567.341666666667</v>
      </c>
      <c r="D684">
        <v>0.98199999999999998</v>
      </c>
    </row>
    <row r="685" spans="1:4" x14ac:dyDescent="0.25">
      <c r="A685" s="1">
        <v>42567.345833333333</v>
      </c>
      <c r="B685">
        <v>0.72</v>
      </c>
      <c r="C685" s="1">
        <v>42567.345833333333</v>
      </c>
      <c r="D685">
        <v>0.95499999999999996</v>
      </c>
    </row>
    <row r="686" spans="1:4" x14ac:dyDescent="0.25">
      <c r="A686" s="1">
        <v>42567.35</v>
      </c>
      <c r="B686">
        <v>0.72</v>
      </c>
      <c r="C686" s="1">
        <v>42567.35</v>
      </c>
      <c r="D686">
        <v>0.92100000000000004</v>
      </c>
    </row>
    <row r="687" spans="1:4" x14ac:dyDescent="0.25">
      <c r="A687" s="1">
        <v>42567.354166666664</v>
      </c>
      <c r="B687">
        <v>0.72</v>
      </c>
      <c r="C687" s="1">
        <v>42567.354166666664</v>
      </c>
      <c r="D687">
        <v>0.89</v>
      </c>
    </row>
    <row r="688" spans="1:4" x14ac:dyDescent="0.25">
      <c r="A688" s="1">
        <v>42567.35833333333</v>
      </c>
      <c r="B688">
        <v>0.72</v>
      </c>
      <c r="C688" s="1">
        <v>42567.35833333333</v>
      </c>
      <c r="D688">
        <v>0.85499999999999998</v>
      </c>
    </row>
    <row r="689" spans="1:4" x14ac:dyDescent="0.25">
      <c r="A689" s="1">
        <v>42567.362500000003</v>
      </c>
      <c r="B689">
        <v>0.72</v>
      </c>
      <c r="C689" s="1">
        <v>42567.362500000003</v>
      </c>
      <c r="D689">
        <v>0.82799999999999996</v>
      </c>
    </row>
    <row r="690" spans="1:4" x14ac:dyDescent="0.25">
      <c r="A690" s="1">
        <v>42567.366666666669</v>
      </c>
      <c r="B690">
        <v>0.72</v>
      </c>
      <c r="C690" s="1">
        <v>42567.366666666669</v>
      </c>
      <c r="D690">
        <v>0.78400000000000003</v>
      </c>
    </row>
    <row r="691" spans="1:4" x14ac:dyDescent="0.25">
      <c r="A691" s="1">
        <v>42567.370833333334</v>
      </c>
      <c r="B691">
        <v>0.72</v>
      </c>
      <c r="C691" s="1">
        <v>42567.370833333334</v>
      </c>
      <c r="D691">
        <v>0.77200000000000002</v>
      </c>
    </row>
    <row r="692" spans="1:4" x14ac:dyDescent="0.25">
      <c r="A692" s="1">
        <v>42567.375</v>
      </c>
      <c r="B692">
        <v>0.72</v>
      </c>
      <c r="C692" s="1">
        <v>42567.375</v>
      </c>
      <c r="D692">
        <v>0.72599999999999998</v>
      </c>
    </row>
    <row r="693" spans="1:4" x14ac:dyDescent="0.25">
      <c r="A693" s="1">
        <v>42567.379166666666</v>
      </c>
      <c r="B693">
        <v>0.72</v>
      </c>
      <c r="C693" s="1">
        <v>42567.379166666666</v>
      </c>
      <c r="D693">
        <v>0.68799999999999994</v>
      </c>
    </row>
    <row r="694" spans="1:4" x14ac:dyDescent="0.25">
      <c r="A694" s="1">
        <v>42567.383333333331</v>
      </c>
      <c r="B694">
        <v>0.72</v>
      </c>
      <c r="C694" s="1">
        <v>42567.383333333331</v>
      </c>
      <c r="D694">
        <v>0.63900000000000001</v>
      </c>
    </row>
    <row r="695" spans="1:4" x14ac:dyDescent="0.25">
      <c r="A695" s="1">
        <v>42567.387499999997</v>
      </c>
      <c r="B695">
        <v>0.72</v>
      </c>
      <c r="C695" s="1">
        <v>42567.387499999997</v>
      </c>
      <c r="D695">
        <v>0.59599999999999997</v>
      </c>
    </row>
    <row r="696" spans="1:4" x14ac:dyDescent="0.25">
      <c r="A696" s="1">
        <v>42567.39166666667</v>
      </c>
      <c r="B696">
        <v>0.72</v>
      </c>
      <c r="C696" s="1">
        <v>42567.39166666667</v>
      </c>
      <c r="D696">
        <v>0.56499999999999995</v>
      </c>
    </row>
    <row r="697" spans="1:4" x14ac:dyDescent="0.25">
      <c r="A697" s="1">
        <v>42567.395833333336</v>
      </c>
      <c r="B697">
        <v>0.72</v>
      </c>
      <c r="C697" s="1">
        <v>42567.395833333336</v>
      </c>
      <c r="D697">
        <v>0.53500000000000003</v>
      </c>
    </row>
    <row r="698" spans="1:4" x14ac:dyDescent="0.25">
      <c r="A698" s="1">
        <v>42567.4</v>
      </c>
      <c r="B698">
        <v>0.72</v>
      </c>
      <c r="C698" s="1">
        <v>42567.4</v>
      </c>
      <c r="D698">
        <v>0.50800000000000001</v>
      </c>
    </row>
    <row r="699" spans="1:4" x14ac:dyDescent="0.25">
      <c r="A699" s="1">
        <v>42567.404166666667</v>
      </c>
      <c r="B699">
        <v>0.72</v>
      </c>
      <c r="C699" s="1">
        <v>42567.404166666667</v>
      </c>
      <c r="D699">
        <v>0.48399999999999999</v>
      </c>
    </row>
    <row r="700" spans="1:4" x14ac:dyDescent="0.25">
      <c r="A700" s="1">
        <v>42567.408333333333</v>
      </c>
      <c r="B700">
        <v>0.72</v>
      </c>
      <c r="C700" s="1">
        <v>42567.408333333333</v>
      </c>
      <c r="D700">
        <v>0.45700000000000002</v>
      </c>
    </row>
    <row r="701" spans="1:4" x14ac:dyDescent="0.25">
      <c r="A701" s="1">
        <v>42567.412499999999</v>
      </c>
      <c r="B701">
        <v>0.72</v>
      </c>
      <c r="C701" s="1">
        <v>42567.412499999999</v>
      </c>
      <c r="D701">
        <v>0.42799999999999999</v>
      </c>
    </row>
    <row r="702" spans="1:4" x14ac:dyDescent="0.25">
      <c r="A702" s="1">
        <v>42567.416666666664</v>
      </c>
      <c r="B702">
        <v>0.72</v>
      </c>
      <c r="C702" s="1">
        <v>42567.416666666664</v>
      </c>
      <c r="D702">
        <v>0.40200000000000002</v>
      </c>
    </row>
    <row r="703" spans="1:4" x14ac:dyDescent="0.25">
      <c r="A703" s="1">
        <v>42567.42083333333</v>
      </c>
      <c r="B703">
        <v>0.72</v>
      </c>
      <c r="C703" s="1">
        <v>42567.42083333333</v>
      </c>
      <c r="D703">
        <v>0.376</v>
      </c>
    </row>
    <row r="704" spans="1:4" x14ac:dyDescent="0.25">
      <c r="A704" s="1">
        <v>42567.425000000003</v>
      </c>
      <c r="B704">
        <v>0.72</v>
      </c>
      <c r="C704" s="1">
        <v>42567.425000000003</v>
      </c>
      <c r="D704">
        <v>0.34899999999999998</v>
      </c>
    </row>
    <row r="705" spans="1:4" x14ac:dyDescent="0.25">
      <c r="A705" s="1">
        <v>42567.429166666669</v>
      </c>
      <c r="B705">
        <v>0.72</v>
      </c>
      <c r="C705" s="1">
        <v>42567.429166666669</v>
      </c>
      <c r="D705">
        <v>0.31900000000000001</v>
      </c>
    </row>
    <row r="706" spans="1:4" x14ac:dyDescent="0.25">
      <c r="A706" s="1">
        <v>42567.433333333334</v>
      </c>
      <c r="B706">
        <v>0.72</v>
      </c>
      <c r="C706" s="1">
        <v>42567.433333333334</v>
      </c>
      <c r="D706">
        <v>0.28799999999999998</v>
      </c>
    </row>
    <row r="707" spans="1:4" x14ac:dyDescent="0.25">
      <c r="A707" s="1">
        <v>42567.4375</v>
      </c>
      <c r="B707">
        <v>0.72</v>
      </c>
      <c r="C707" s="1">
        <v>42567.4375</v>
      </c>
      <c r="D707">
        <v>0.26500000000000001</v>
      </c>
    </row>
    <row r="708" spans="1:4" x14ac:dyDescent="0.25">
      <c r="A708" s="1">
        <v>42567.441666666666</v>
      </c>
      <c r="B708">
        <v>0.72</v>
      </c>
      <c r="C708" s="1">
        <v>42567.441666666666</v>
      </c>
      <c r="D708">
        <v>0.24099999999999999</v>
      </c>
    </row>
    <row r="709" spans="1:4" x14ac:dyDescent="0.25">
      <c r="A709" s="1">
        <v>42567.445833333331</v>
      </c>
      <c r="B709">
        <v>0.72</v>
      </c>
      <c r="C709" s="1">
        <v>42567.445833333331</v>
      </c>
      <c r="D709">
        <v>0.22</v>
      </c>
    </row>
    <row r="710" spans="1:4" x14ac:dyDescent="0.25">
      <c r="A710" s="1">
        <v>42567.45</v>
      </c>
      <c r="B710">
        <v>0.72</v>
      </c>
      <c r="C710" s="1">
        <v>42567.45</v>
      </c>
      <c r="D710">
        <v>0.20599999999999999</v>
      </c>
    </row>
    <row r="711" spans="1:4" x14ac:dyDescent="0.25">
      <c r="A711" s="1">
        <v>42567.45416666667</v>
      </c>
      <c r="B711">
        <v>0.72</v>
      </c>
      <c r="C711" s="1">
        <v>42567.45416666667</v>
      </c>
      <c r="D711">
        <v>0.19500000000000001</v>
      </c>
    </row>
    <row r="712" spans="1:4" x14ac:dyDescent="0.25">
      <c r="A712" s="1">
        <v>42567.458333333336</v>
      </c>
      <c r="B712">
        <v>0.72</v>
      </c>
      <c r="C712" s="1">
        <v>42567.458333333336</v>
      </c>
      <c r="D712">
        <v>0.188</v>
      </c>
    </row>
    <row r="713" spans="1:4" x14ac:dyDescent="0.25">
      <c r="A713" s="1">
        <v>42567.462500000001</v>
      </c>
      <c r="B713">
        <v>0.73</v>
      </c>
      <c r="C713" s="1">
        <v>42567.462500000001</v>
      </c>
      <c r="D713">
        <v>0.17499999999999999</v>
      </c>
    </row>
    <row r="714" spans="1:4" x14ac:dyDescent="0.25">
      <c r="A714" s="1">
        <v>42567.466666666667</v>
      </c>
      <c r="B714">
        <v>0.73</v>
      </c>
      <c r="C714" s="1">
        <v>42567.466666666667</v>
      </c>
      <c r="D714">
        <v>0.16800000000000001</v>
      </c>
    </row>
    <row r="715" spans="1:4" x14ac:dyDescent="0.25">
      <c r="A715" s="1">
        <v>42567.470833333333</v>
      </c>
      <c r="B715">
        <v>0.73</v>
      </c>
      <c r="C715" s="1">
        <v>42567.470833333333</v>
      </c>
      <c r="D715">
        <v>0.16300000000000001</v>
      </c>
    </row>
    <row r="716" spans="1:4" x14ac:dyDescent="0.25">
      <c r="A716" s="1">
        <v>42567.474999999999</v>
      </c>
      <c r="B716">
        <v>0.73</v>
      </c>
      <c r="C716" s="1">
        <v>42567.474999999999</v>
      </c>
      <c r="D716">
        <v>0.16</v>
      </c>
    </row>
    <row r="717" spans="1:4" x14ac:dyDescent="0.25">
      <c r="A717" s="1">
        <v>42567.479166666664</v>
      </c>
      <c r="B717">
        <v>0.73</v>
      </c>
      <c r="C717" s="1">
        <v>42567.479166666664</v>
      </c>
      <c r="D717">
        <v>0.155</v>
      </c>
    </row>
    <row r="718" spans="1:4" x14ac:dyDescent="0.25">
      <c r="A718" s="1">
        <v>42567.48333333333</v>
      </c>
      <c r="B718">
        <v>0.73</v>
      </c>
      <c r="C718" s="1">
        <v>42567.48333333333</v>
      </c>
      <c r="D718">
        <v>0.152</v>
      </c>
    </row>
    <row r="719" spans="1:4" x14ac:dyDescent="0.25">
      <c r="A719" s="1">
        <v>42567.487500000003</v>
      </c>
      <c r="B719">
        <v>0.73</v>
      </c>
      <c r="C719" s="1">
        <v>42567.487500000003</v>
      </c>
      <c r="D719">
        <v>0.151</v>
      </c>
    </row>
    <row r="720" spans="1:4" x14ac:dyDescent="0.25">
      <c r="A720" s="1">
        <v>42567.491666666669</v>
      </c>
      <c r="B720">
        <v>0.73</v>
      </c>
      <c r="C720" s="1">
        <v>42567.491666666669</v>
      </c>
      <c r="D720">
        <v>0.14299999999999999</v>
      </c>
    </row>
    <row r="721" spans="1:4" x14ac:dyDescent="0.25">
      <c r="A721" s="1">
        <v>42567.495833333334</v>
      </c>
      <c r="B721">
        <v>0.73</v>
      </c>
      <c r="C721" s="1">
        <v>42567.495833333334</v>
      </c>
      <c r="D721">
        <v>0.13500000000000001</v>
      </c>
    </row>
    <row r="722" spans="1:4" x14ac:dyDescent="0.25">
      <c r="A722" s="1">
        <v>42567.5</v>
      </c>
      <c r="B722">
        <v>0.73</v>
      </c>
      <c r="C722" s="1">
        <v>42567.5</v>
      </c>
      <c r="D722">
        <v>0.129</v>
      </c>
    </row>
    <row r="723" spans="1:4" x14ac:dyDescent="0.25">
      <c r="A723" s="1">
        <v>42567.504166666666</v>
      </c>
      <c r="B723">
        <v>0.73</v>
      </c>
      <c r="C723" s="1">
        <v>42567.504166666666</v>
      </c>
      <c r="D723">
        <v>0.126</v>
      </c>
    </row>
    <row r="724" spans="1:4" x14ac:dyDescent="0.25">
      <c r="A724" s="1">
        <v>42567.508333333331</v>
      </c>
      <c r="B724">
        <v>0.72</v>
      </c>
      <c r="C724" s="1">
        <v>42567.508333333331</v>
      </c>
      <c r="D724">
        <v>0.13300000000000001</v>
      </c>
    </row>
    <row r="725" spans="1:4" x14ac:dyDescent="0.25">
      <c r="A725" s="1">
        <v>42567.512499999997</v>
      </c>
      <c r="B725">
        <v>0.72</v>
      </c>
      <c r="C725" s="1">
        <v>42567.512499999997</v>
      </c>
      <c r="D725">
        <v>0.13500000000000001</v>
      </c>
    </row>
    <row r="726" spans="1:4" x14ac:dyDescent="0.25">
      <c r="A726" s="1">
        <v>42567.51666666667</v>
      </c>
      <c r="B726">
        <v>0.73</v>
      </c>
      <c r="C726" s="1">
        <v>42567.51666666667</v>
      </c>
      <c r="D726">
        <v>0.14000000000000001</v>
      </c>
    </row>
    <row r="727" spans="1:4" x14ac:dyDescent="0.25">
      <c r="A727" s="1">
        <v>42567.520833333336</v>
      </c>
      <c r="B727">
        <v>0.72</v>
      </c>
      <c r="C727" s="1">
        <v>42567.520833333336</v>
      </c>
      <c r="D727">
        <v>0.156</v>
      </c>
    </row>
    <row r="728" spans="1:4" x14ac:dyDescent="0.25">
      <c r="A728" s="1">
        <v>42567.525000000001</v>
      </c>
      <c r="B728">
        <v>0.73</v>
      </c>
      <c r="C728" s="1">
        <v>42567.525000000001</v>
      </c>
      <c r="D728">
        <v>0.17199999999999999</v>
      </c>
    </row>
    <row r="729" spans="1:4" x14ac:dyDescent="0.25">
      <c r="A729" s="1">
        <v>42567.529166666667</v>
      </c>
      <c r="B729">
        <v>0.72</v>
      </c>
      <c r="C729" s="1">
        <v>42567.529166666667</v>
      </c>
      <c r="D729">
        <v>0.18099999999999999</v>
      </c>
    </row>
    <row r="730" spans="1:4" x14ac:dyDescent="0.25">
      <c r="A730" s="1">
        <v>42567.533333333333</v>
      </c>
      <c r="B730">
        <v>0.72</v>
      </c>
      <c r="C730" s="1">
        <v>42567.533333333333</v>
      </c>
      <c r="D730">
        <v>0.19500000000000001</v>
      </c>
    </row>
    <row r="731" spans="1:4" x14ac:dyDescent="0.25">
      <c r="A731" s="1">
        <v>42567.537499999999</v>
      </c>
      <c r="B731">
        <v>0.72</v>
      </c>
      <c r="C731" s="1">
        <v>42567.537499999999</v>
      </c>
      <c r="D731">
        <v>0.21099999999999999</v>
      </c>
    </row>
    <row r="732" spans="1:4" x14ac:dyDescent="0.25">
      <c r="A732" s="1">
        <v>42567.541666666664</v>
      </c>
      <c r="B732">
        <v>0.72</v>
      </c>
      <c r="C732" s="1">
        <v>42567.541666666664</v>
      </c>
      <c r="D732">
        <v>0.23599999999999999</v>
      </c>
    </row>
    <row r="733" spans="1:4" x14ac:dyDescent="0.25">
      <c r="A733" s="1">
        <v>42567.54583333333</v>
      </c>
      <c r="B733">
        <v>0.72</v>
      </c>
      <c r="C733" s="1">
        <v>42567.54583333333</v>
      </c>
      <c r="D733">
        <v>0.25900000000000001</v>
      </c>
    </row>
    <row r="734" spans="1:4" x14ac:dyDescent="0.25">
      <c r="A734" s="1">
        <v>42567.55</v>
      </c>
      <c r="B734">
        <v>0.72</v>
      </c>
      <c r="C734" s="1">
        <v>42567.55</v>
      </c>
      <c r="D734">
        <v>0.28699999999999998</v>
      </c>
    </row>
    <row r="735" spans="1:4" x14ac:dyDescent="0.25">
      <c r="A735" s="1">
        <v>42567.554166666669</v>
      </c>
      <c r="B735">
        <v>0.72</v>
      </c>
      <c r="C735" s="1">
        <v>42567.554166666669</v>
      </c>
      <c r="D735">
        <v>0.315</v>
      </c>
    </row>
    <row r="736" spans="1:4" x14ac:dyDescent="0.25">
      <c r="A736" s="1">
        <v>42567.558333333334</v>
      </c>
      <c r="B736">
        <v>0.72</v>
      </c>
      <c r="C736" s="1">
        <v>42567.558333333334</v>
      </c>
      <c r="D736">
        <v>0.35499999999999998</v>
      </c>
    </row>
    <row r="737" spans="1:4" x14ac:dyDescent="0.25">
      <c r="A737" s="1">
        <v>42567.5625</v>
      </c>
      <c r="B737">
        <v>0.72</v>
      </c>
      <c r="C737" s="1">
        <v>42567.5625</v>
      </c>
      <c r="D737">
        <v>0.38900000000000001</v>
      </c>
    </row>
    <row r="738" spans="1:4" x14ac:dyDescent="0.25">
      <c r="A738" s="1">
        <v>42567.566666666666</v>
      </c>
      <c r="B738">
        <v>0.72</v>
      </c>
      <c r="C738" s="1">
        <v>42567.566666666666</v>
      </c>
      <c r="D738">
        <v>0.41899999999999998</v>
      </c>
    </row>
    <row r="739" spans="1:4" x14ac:dyDescent="0.25">
      <c r="A739" s="1">
        <v>42567.570833333331</v>
      </c>
      <c r="B739">
        <v>0.72</v>
      </c>
      <c r="C739" s="1">
        <v>42567.570833333331</v>
      </c>
      <c r="D739">
        <v>0.44800000000000001</v>
      </c>
    </row>
    <row r="740" spans="1:4" x14ac:dyDescent="0.25">
      <c r="A740" s="1">
        <v>42567.574999999997</v>
      </c>
      <c r="B740">
        <v>0.72</v>
      </c>
      <c r="C740" s="1">
        <v>42567.574999999997</v>
      </c>
      <c r="D740">
        <v>0.48</v>
      </c>
    </row>
    <row r="741" spans="1:4" x14ac:dyDescent="0.25">
      <c r="A741" s="1">
        <v>42567.57916666667</v>
      </c>
      <c r="B741">
        <v>0.72</v>
      </c>
      <c r="C741" s="1">
        <v>42567.57916666667</v>
      </c>
      <c r="D741">
        <v>0.51200000000000001</v>
      </c>
    </row>
    <row r="742" spans="1:4" x14ac:dyDescent="0.25">
      <c r="A742" s="1">
        <v>42567.583333333336</v>
      </c>
      <c r="B742">
        <v>0.72</v>
      </c>
      <c r="C742" s="1">
        <v>42567.583333333336</v>
      </c>
      <c r="D742">
        <v>0.53900000000000003</v>
      </c>
    </row>
    <row r="743" spans="1:4" x14ac:dyDescent="0.25">
      <c r="A743" s="1">
        <v>42567.587500000001</v>
      </c>
      <c r="B743">
        <v>0.72</v>
      </c>
      <c r="C743" s="1">
        <v>42567.587500000001</v>
      </c>
      <c r="D743">
        <v>0.57499999999999996</v>
      </c>
    </row>
    <row r="744" spans="1:4" x14ac:dyDescent="0.25">
      <c r="A744" s="1">
        <v>42567.591666666667</v>
      </c>
      <c r="B744">
        <v>0.71</v>
      </c>
      <c r="C744" s="1">
        <v>42567.591666666667</v>
      </c>
      <c r="D744">
        <v>0.61699999999999999</v>
      </c>
    </row>
    <row r="745" spans="1:4" x14ac:dyDescent="0.25">
      <c r="A745" s="1">
        <v>42567.595833333333</v>
      </c>
      <c r="B745">
        <v>0.71</v>
      </c>
      <c r="C745" s="1">
        <v>42567.595833333333</v>
      </c>
      <c r="D745">
        <v>0.65800000000000003</v>
      </c>
    </row>
    <row r="746" spans="1:4" x14ac:dyDescent="0.25">
      <c r="A746" s="1">
        <v>42567.6</v>
      </c>
      <c r="B746">
        <v>0.71</v>
      </c>
      <c r="C746" s="1">
        <v>42567.6</v>
      </c>
      <c r="D746">
        <v>0.7</v>
      </c>
    </row>
    <row r="747" spans="1:4" x14ac:dyDescent="0.25">
      <c r="A747" s="1">
        <v>42567.604166666664</v>
      </c>
      <c r="B747">
        <v>0.71</v>
      </c>
      <c r="C747" s="1">
        <v>42567.604166666664</v>
      </c>
      <c r="D747">
        <v>0.74099999999999999</v>
      </c>
    </row>
    <row r="748" spans="1:4" x14ac:dyDescent="0.25">
      <c r="A748" s="1">
        <v>42567.60833333333</v>
      </c>
      <c r="B748">
        <v>0.72</v>
      </c>
      <c r="C748" s="1">
        <v>42567.60833333333</v>
      </c>
      <c r="D748">
        <v>0.78400000000000003</v>
      </c>
    </row>
    <row r="749" spans="1:4" x14ac:dyDescent="0.25">
      <c r="A749" s="1">
        <v>42567.612500000003</v>
      </c>
      <c r="B749">
        <v>0.71</v>
      </c>
      <c r="C749" s="1">
        <v>42567.612500000003</v>
      </c>
      <c r="D749">
        <v>0.82599999999999996</v>
      </c>
    </row>
    <row r="750" spans="1:4" x14ac:dyDescent="0.25">
      <c r="A750" s="1">
        <v>42567.616666666669</v>
      </c>
      <c r="B750">
        <v>0.71</v>
      </c>
      <c r="C750" s="1">
        <v>42567.616666666669</v>
      </c>
      <c r="D750">
        <v>0.86599999999999999</v>
      </c>
    </row>
    <row r="751" spans="1:4" x14ac:dyDescent="0.25">
      <c r="A751" s="1">
        <v>42567.620833333334</v>
      </c>
      <c r="B751">
        <v>0.71</v>
      </c>
      <c r="C751" s="1">
        <v>42567.620833333334</v>
      </c>
      <c r="D751">
        <v>0.90800000000000003</v>
      </c>
    </row>
    <row r="752" spans="1:4" x14ac:dyDescent="0.25">
      <c r="A752" s="1">
        <v>42567.625</v>
      </c>
      <c r="B752">
        <v>0.71</v>
      </c>
      <c r="C752" s="1">
        <v>42567.625</v>
      </c>
      <c r="D752">
        <v>0.94699999999999995</v>
      </c>
    </row>
    <row r="753" spans="1:4" x14ac:dyDescent="0.25">
      <c r="A753" s="1">
        <v>42567.629166666666</v>
      </c>
      <c r="B753">
        <v>0.71</v>
      </c>
      <c r="C753" s="1">
        <v>42567.629166666666</v>
      </c>
      <c r="D753">
        <v>0.99199999999999999</v>
      </c>
    </row>
    <row r="754" spans="1:4" x14ac:dyDescent="0.25">
      <c r="A754" s="1">
        <v>42567.633333333331</v>
      </c>
      <c r="B754">
        <v>0.71</v>
      </c>
      <c r="C754" s="1">
        <v>42567.633333333331</v>
      </c>
      <c r="D754">
        <v>1.034</v>
      </c>
    </row>
    <row r="755" spans="1:4" x14ac:dyDescent="0.25">
      <c r="A755" s="1">
        <v>42567.637499999997</v>
      </c>
      <c r="B755">
        <v>0.71</v>
      </c>
      <c r="C755" s="1">
        <v>42567.637499999997</v>
      </c>
      <c r="D755">
        <v>1.0760000000000001</v>
      </c>
    </row>
    <row r="756" spans="1:4" x14ac:dyDescent="0.25">
      <c r="A756" s="1">
        <v>42567.64166666667</v>
      </c>
      <c r="B756">
        <v>0.71</v>
      </c>
      <c r="C756" s="1">
        <v>42567.64166666667</v>
      </c>
      <c r="D756">
        <v>1.1160000000000001</v>
      </c>
    </row>
    <row r="757" spans="1:4" x14ac:dyDescent="0.25">
      <c r="A757" s="1">
        <v>42567.645833333336</v>
      </c>
      <c r="B757">
        <v>0.71</v>
      </c>
      <c r="C757" s="1">
        <v>42567.645833333336</v>
      </c>
      <c r="D757">
        <v>1.1459999999999999</v>
      </c>
    </row>
    <row r="758" spans="1:4" x14ac:dyDescent="0.25">
      <c r="A758" s="1">
        <v>42567.65</v>
      </c>
      <c r="B758">
        <v>0.71</v>
      </c>
      <c r="C758" s="1">
        <v>42567.65</v>
      </c>
      <c r="D758">
        <v>1.1779999999999999</v>
      </c>
    </row>
    <row r="759" spans="1:4" x14ac:dyDescent="0.25">
      <c r="A759" s="1">
        <v>42567.654166666667</v>
      </c>
      <c r="B759">
        <v>0.71</v>
      </c>
      <c r="C759" s="1">
        <v>42567.654166666667</v>
      </c>
      <c r="D759">
        <v>1.21</v>
      </c>
    </row>
    <row r="760" spans="1:4" x14ac:dyDescent="0.25">
      <c r="A760" s="1">
        <v>42567.658333333333</v>
      </c>
      <c r="B760">
        <v>0.7</v>
      </c>
      <c r="C760" s="1">
        <v>42567.658333333333</v>
      </c>
      <c r="D760">
        <v>1.244</v>
      </c>
    </row>
    <row r="761" spans="1:4" x14ac:dyDescent="0.25">
      <c r="A761" s="1">
        <v>42567.662499999999</v>
      </c>
      <c r="B761">
        <v>0.7</v>
      </c>
      <c r="C761" s="1">
        <v>42567.662499999999</v>
      </c>
      <c r="D761">
        <v>1.2749999999999999</v>
      </c>
    </row>
    <row r="762" spans="1:4" x14ac:dyDescent="0.25">
      <c r="A762" s="1">
        <v>42567.666666666664</v>
      </c>
      <c r="B762">
        <v>0.7</v>
      </c>
      <c r="C762" s="1">
        <v>42567.666666666664</v>
      </c>
      <c r="D762">
        <v>1.3049999999999999</v>
      </c>
    </row>
    <row r="763" spans="1:4" x14ac:dyDescent="0.25">
      <c r="A763" s="1">
        <v>42567.67083333333</v>
      </c>
      <c r="B763">
        <v>0.7</v>
      </c>
      <c r="C763" s="1">
        <v>42567.67083333333</v>
      </c>
      <c r="D763">
        <v>1.337</v>
      </c>
    </row>
    <row r="764" spans="1:4" x14ac:dyDescent="0.25">
      <c r="A764" s="1">
        <v>42567.675000000003</v>
      </c>
      <c r="B764">
        <v>0.73</v>
      </c>
      <c r="C764" s="1">
        <v>42567.675000000003</v>
      </c>
      <c r="D764">
        <v>1.37</v>
      </c>
    </row>
    <row r="765" spans="1:4" x14ac:dyDescent="0.25">
      <c r="A765" s="1">
        <v>42567.679166666669</v>
      </c>
      <c r="B765">
        <v>0.76</v>
      </c>
      <c r="C765" s="1">
        <v>42567.679166666669</v>
      </c>
      <c r="D765">
        <v>1.4019999999999999</v>
      </c>
    </row>
    <row r="766" spans="1:4" x14ac:dyDescent="0.25">
      <c r="A766" s="1">
        <v>42567.683333333334</v>
      </c>
      <c r="B766">
        <v>0.78</v>
      </c>
      <c r="C766" s="1">
        <v>42567.683333333334</v>
      </c>
      <c r="D766">
        <v>1.4370000000000001</v>
      </c>
    </row>
    <row r="767" spans="1:4" x14ac:dyDescent="0.25">
      <c r="A767" s="1">
        <v>42567.6875</v>
      </c>
      <c r="B767">
        <v>0.81</v>
      </c>
      <c r="C767" s="1">
        <v>42567.6875</v>
      </c>
      <c r="D767">
        <v>1.4710000000000001</v>
      </c>
    </row>
    <row r="768" spans="1:4" x14ac:dyDescent="0.25">
      <c r="A768" s="1">
        <v>42567.691666666666</v>
      </c>
      <c r="B768">
        <v>0.83</v>
      </c>
      <c r="C768" s="1">
        <v>42567.691666666666</v>
      </c>
      <c r="D768">
        <v>1.4970000000000001</v>
      </c>
    </row>
    <row r="769" spans="1:4" x14ac:dyDescent="0.25">
      <c r="A769" s="1">
        <v>42567.695833333331</v>
      </c>
      <c r="B769">
        <v>0.86</v>
      </c>
      <c r="C769" s="1">
        <v>42567.695833333331</v>
      </c>
      <c r="D769">
        <v>1.5229999999999999</v>
      </c>
    </row>
    <row r="770" spans="1:4" x14ac:dyDescent="0.25">
      <c r="A770" s="1">
        <v>42567.7</v>
      </c>
      <c r="B770">
        <v>0.89</v>
      </c>
      <c r="C770" s="1">
        <v>42567.7</v>
      </c>
      <c r="D770">
        <v>1.56</v>
      </c>
    </row>
    <row r="771" spans="1:4" x14ac:dyDescent="0.25">
      <c r="A771" s="1">
        <v>42567.70416666667</v>
      </c>
      <c r="B771">
        <v>0.92</v>
      </c>
      <c r="C771" s="1">
        <v>42567.70416666667</v>
      </c>
      <c r="D771">
        <v>1.581</v>
      </c>
    </row>
    <row r="772" spans="1:4" x14ac:dyDescent="0.25">
      <c r="A772" s="1">
        <v>42567.708333333336</v>
      </c>
      <c r="B772">
        <v>0.95</v>
      </c>
      <c r="C772" s="1">
        <v>42567.708333333336</v>
      </c>
      <c r="D772">
        <v>1.5860000000000001</v>
      </c>
    </row>
    <row r="773" spans="1:4" x14ac:dyDescent="0.25">
      <c r="A773" s="1">
        <v>42567.712500000001</v>
      </c>
      <c r="B773">
        <v>0.99</v>
      </c>
      <c r="C773" s="1">
        <v>42567.712500000001</v>
      </c>
      <c r="D773">
        <v>1.631</v>
      </c>
    </row>
    <row r="774" spans="1:4" x14ac:dyDescent="0.25">
      <c r="A774" s="1">
        <v>42567.716666666667</v>
      </c>
      <c r="B774">
        <v>1.01</v>
      </c>
      <c r="C774" s="1">
        <v>42567.716666666667</v>
      </c>
      <c r="D774">
        <v>1.647</v>
      </c>
    </row>
    <row r="775" spans="1:4" x14ac:dyDescent="0.25">
      <c r="A775" s="1">
        <v>42567.720833333333</v>
      </c>
      <c r="B775">
        <v>1.03</v>
      </c>
      <c r="C775" s="1">
        <v>42567.720833333333</v>
      </c>
      <c r="D775">
        <v>1.6639999999999999</v>
      </c>
    </row>
    <row r="776" spans="1:4" x14ac:dyDescent="0.25">
      <c r="A776" s="1">
        <v>42567.724999999999</v>
      </c>
      <c r="B776">
        <v>1.06</v>
      </c>
      <c r="C776" s="1">
        <v>42567.724999999999</v>
      </c>
      <c r="D776">
        <v>1.6559999999999999</v>
      </c>
    </row>
    <row r="777" spans="1:4" x14ac:dyDescent="0.25">
      <c r="A777" s="1">
        <v>42567.729166666664</v>
      </c>
      <c r="B777">
        <v>1.0900000000000001</v>
      </c>
      <c r="C777" s="1">
        <v>42567.729166666664</v>
      </c>
      <c r="D777">
        <v>1.6639999999999999</v>
      </c>
    </row>
    <row r="778" spans="1:4" x14ac:dyDescent="0.25">
      <c r="A778" s="1">
        <v>42567.73333333333</v>
      </c>
      <c r="B778">
        <v>1.1100000000000001</v>
      </c>
      <c r="C778" s="1">
        <v>42567.73333333333</v>
      </c>
      <c r="D778">
        <v>1.679</v>
      </c>
    </row>
    <row r="779" spans="1:4" x14ac:dyDescent="0.25">
      <c r="A779" s="1">
        <v>42567.737500000003</v>
      </c>
      <c r="B779">
        <v>1.1299999999999999</v>
      </c>
      <c r="C779" s="1">
        <v>42567.737500000003</v>
      </c>
      <c r="D779">
        <v>1.6890000000000001</v>
      </c>
    </row>
    <row r="780" spans="1:4" x14ac:dyDescent="0.25">
      <c r="A780" s="1">
        <v>42567.741666666669</v>
      </c>
      <c r="B780">
        <v>1.1499999999999999</v>
      </c>
      <c r="C780" s="1">
        <v>42567.741666666669</v>
      </c>
      <c r="D780">
        <v>1.6879999999999999</v>
      </c>
    </row>
    <row r="781" spans="1:4" x14ac:dyDescent="0.25">
      <c r="A781" s="1">
        <v>42567.745833333334</v>
      </c>
      <c r="B781">
        <v>1.17</v>
      </c>
      <c r="C781" s="1">
        <v>42567.745833333334</v>
      </c>
      <c r="D781">
        <v>1.6870000000000001</v>
      </c>
    </row>
    <row r="782" spans="1:4" x14ac:dyDescent="0.25">
      <c r="A782" s="1">
        <v>42567.75</v>
      </c>
      <c r="B782">
        <v>1.19</v>
      </c>
      <c r="C782" s="1">
        <v>42567.75</v>
      </c>
      <c r="D782">
        <v>1.696</v>
      </c>
    </row>
    <row r="783" spans="1:4" x14ac:dyDescent="0.25">
      <c r="A783" s="1">
        <v>42567.754166666666</v>
      </c>
      <c r="B783">
        <v>1.2</v>
      </c>
      <c r="C783" s="1">
        <v>42567.754166666666</v>
      </c>
      <c r="D783">
        <v>1.7</v>
      </c>
    </row>
    <row r="784" spans="1:4" x14ac:dyDescent="0.25">
      <c r="A784" s="1">
        <v>42567.758333333331</v>
      </c>
      <c r="B784">
        <v>1.22</v>
      </c>
      <c r="C784" s="1">
        <v>42567.758333333331</v>
      </c>
      <c r="D784">
        <v>1.7030000000000001</v>
      </c>
    </row>
    <row r="785" spans="1:4" x14ac:dyDescent="0.25">
      <c r="A785" s="1">
        <v>42567.762499999997</v>
      </c>
      <c r="B785">
        <v>1.23</v>
      </c>
      <c r="C785" s="1">
        <v>42567.762499999997</v>
      </c>
      <c r="D785">
        <v>1.706</v>
      </c>
    </row>
    <row r="786" spans="1:4" x14ac:dyDescent="0.25">
      <c r="A786" s="1">
        <v>42567.76666666667</v>
      </c>
      <c r="B786">
        <v>1.24</v>
      </c>
      <c r="C786" s="1">
        <v>42567.76666666667</v>
      </c>
      <c r="D786">
        <v>1.7110000000000001</v>
      </c>
    </row>
    <row r="787" spans="1:4" x14ac:dyDescent="0.25">
      <c r="A787" s="1">
        <v>42567.770833333336</v>
      </c>
      <c r="B787">
        <v>1.24</v>
      </c>
      <c r="C787" s="1">
        <v>42567.770833333336</v>
      </c>
      <c r="D787">
        <v>1.714</v>
      </c>
    </row>
    <row r="788" spans="1:4" x14ac:dyDescent="0.25">
      <c r="A788" s="1">
        <v>42567.775000000001</v>
      </c>
      <c r="B788">
        <v>1.25</v>
      </c>
      <c r="C788" s="1">
        <v>42567.775000000001</v>
      </c>
      <c r="D788">
        <v>1.7070000000000001</v>
      </c>
    </row>
    <row r="789" spans="1:4" x14ac:dyDescent="0.25">
      <c r="A789" s="1">
        <v>42567.779166666667</v>
      </c>
      <c r="B789">
        <v>1.25</v>
      </c>
      <c r="C789" s="1">
        <v>42567.779166666667</v>
      </c>
      <c r="D789">
        <v>1.702</v>
      </c>
    </row>
    <row r="790" spans="1:4" x14ac:dyDescent="0.25">
      <c r="A790" s="1">
        <v>42567.783333333333</v>
      </c>
      <c r="B790">
        <v>1.25</v>
      </c>
      <c r="C790" s="1">
        <v>42567.783333333333</v>
      </c>
      <c r="D790">
        <v>1.7050000000000001</v>
      </c>
    </row>
    <row r="791" spans="1:4" x14ac:dyDescent="0.25">
      <c r="A791" s="1">
        <v>42567.787499999999</v>
      </c>
      <c r="B791">
        <v>1.25</v>
      </c>
      <c r="C791" s="1">
        <v>42567.787499999999</v>
      </c>
      <c r="D791">
        <v>1.7070000000000001</v>
      </c>
    </row>
    <row r="792" spans="1:4" x14ac:dyDescent="0.25">
      <c r="A792" s="1">
        <v>42567.791666666664</v>
      </c>
      <c r="B792">
        <v>1.25</v>
      </c>
      <c r="C792" s="1">
        <v>42567.791666666664</v>
      </c>
      <c r="D792">
        <v>1.702</v>
      </c>
    </row>
    <row r="793" spans="1:4" x14ac:dyDescent="0.25">
      <c r="A793" s="1">
        <v>42567.79583333333</v>
      </c>
      <c r="B793">
        <v>1.24</v>
      </c>
      <c r="C793" s="1">
        <v>42567.79583333333</v>
      </c>
      <c r="D793">
        <v>1.69</v>
      </c>
    </row>
    <row r="794" spans="1:4" x14ac:dyDescent="0.25">
      <c r="A794" s="1">
        <v>42567.8</v>
      </c>
      <c r="B794">
        <v>1.23</v>
      </c>
      <c r="C794" s="1">
        <v>42567.8</v>
      </c>
      <c r="D794">
        <v>1.677</v>
      </c>
    </row>
    <row r="795" spans="1:4" x14ac:dyDescent="0.25">
      <c r="A795" s="1">
        <v>42567.804166666669</v>
      </c>
      <c r="B795">
        <v>1.21</v>
      </c>
      <c r="C795" s="1">
        <v>42567.804166666669</v>
      </c>
      <c r="D795">
        <v>1.663</v>
      </c>
    </row>
    <row r="796" spans="1:4" x14ac:dyDescent="0.25">
      <c r="A796" s="1">
        <v>42567.808333333334</v>
      </c>
      <c r="B796">
        <v>1.2</v>
      </c>
      <c r="C796" s="1">
        <v>42567.808333333334</v>
      </c>
      <c r="D796">
        <v>1.645</v>
      </c>
    </row>
    <row r="797" spans="1:4" x14ac:dyDescent="0.25">
      <c r="A797" s="1">
        <v>42567.8125</v>
      </c>
      <c r="B797">
        <v>1.18</v>
      </c>
      <c r="C797" s="1">
        <v>42567.8125</v>
      </c>
      <c r="D797">
        <v>1.619</v>
      </c>
    </row>
    <row r="798" spans="1:4" x14ac:dyDescent="0.25">
      <c r="A798" s="1">
        <v>42567.816666666666</v>
      </c>
      <c r="B798">
        <v>1.17</v>
      </c>
      <c r="C798" s="1">
        <v>42567.816666666666</v>
      </c>
      <c r="D798">
        <v>1.6</v>
      </c>
    </row>
    <row r="799" spans="1:4" x14ac:dyDescent="0.25">
      <c r="A799" s="1">
        <v>42567.820833333331</v>
      </c>
      <c r="B799">
        <v>1.1499999999999999</v>
      </c>
      <c r="C799" s="1">
        <v>42567.820833333331</v>
      </c>
      <c r="D799">
        <v>1.577</v>
      </c>
    </row>
    <row r="800" spans="1:4" x14ac:dyDescent="0.25">
      <c r="A800" s="1">
        <v>42567.824999999997</v>
      </c>
      <c r="B800">
        <v>1.1299999999999999</v>
      </c>
      <c r="C800" s="1">
        <v>42567.824999999997</v>
      </c>
      <c r="D800">
        <v>1.5589999999999999</v>
      </c>
    </row>
    <row r="801" spans="1:4" x14ac:dyDescent="0.25">
      <c r="A801" s="1">
        <v>42567.82916666667</v>
      </c>
      <c r="B801">
        <v>1.1000000000000001</v>
      </c>
      <c r="C801" s="1">
        <v>42567.82916666667</v>
      </c>
      <c r="D801">
        <v>1.5349999999999999</v>
      </c>
    </row>
    <row r="802" spans="1:4" x14ac:dyDescent="0.25">
      <c r="A802" s="1">
        <v>42567.833333333336</v>
      </c>
      <c r="B802">
        <v>1.0900000000000001</v>
      </c>
      <c r="C802" s="1">
        <v>42567.833333333336</v>
      </c>
      <c r="D802">
        <v>1.51</v>
      </c>
    </row>
    <row r="803" spans="1:4" x14ac:dyDescent="0.25">
      <c r="A803" s="1">
        <v>42567.837500000001</v>
      </c>
      <c r="B803">
        <v>1.06</v>
      </c>
      <c r="C803" s="1">
        <v>42567.837500000001</v>
      </c>
      <c r="D803">
        <v>1.49</v>
      </c>
    </row>
    <row r="804" spans="1:4" x14ac:dyDescent="0.25">
      <c r="A804" s="1">
        <v>42567.841666666667</v>
      </c>
      <c r="B804">
        <v>1.04</v>
      </c>
      <c r="C804" s="1">
        <v>42567.841666666667</v>
      </c>
      <c r="D804">
        <v>1.468</v>
      </c>
    </row>
    <row r="805" spans="1:4" x14ac:dyDescent="0.25">
      <c r="A805" s="1">
        <v>42567.845833333333</v>
      </c>
      <c r="B805">
        <v>1.02</v>
      </c>
      <c r="C805" s="1">
        <v>42567.845833333333</v>
      </c>
      <c r="D805">
        <v>1.444</v>
      </c>
    </row>
    <row r="806" spans="1:4" x14ac:dyDescent="0.25">
      <c r="A806" s="1">
        <v>42567.85</v>
      </c>
      <c r="B806">
        <v>0.99</v>
      </c>
      <c r="C806" s="1">
        <v>42567.85</v>
      </c>
      <c r="D806">
        <v>1.4119999999999999</v>
      </c>
    </row>
    <row r="807" spans="1:4" x14ac:dyDescent="0.25">
      <c r="A807" s="1">
        <v>42567.854166666664</v>
      </c>
      <c r="B807">
        <v>0.97</v>
      </c>
      <c r="C807" s="1">
        <v>42567.854166666664</v>
      </c>
      <c r="D807">
        <v>1.3859999999999999</v>
      </c>
    </row>
    <row r="808" spans="1:4" x14ac:dyDescent="0.25">
      <c r="A808" s="1">
        <v>42567.85833333333</v>
      </c>
      <c r="B808">
        <v>0.95</v>
      </c>
      <c r="C808" s="1">
        <v>42567.85833333333</v>
      </c>
      <c r="D808">
        <v>1.353</v>
      </c>
    </row>
    <row r="809" spans="1:4" x14ac:dyDescent="0.25">
      <c r="A809" s="1">
        <v>42567.862500000003</v>
      </c>
      <c r="B809">
        <v>0.93</v>
      </c>
      <c r="C809" s="1">
        <v>42567.862500000003</v>
      </c>
      <c r="D809">
        <v>1.298</v>
      </c>
    </row>
    <row r="810" spans="1:4" x14ac:dyDescent="0.25">
      <c r="A810" s="1">
        <v>42567.866666666669</v>
      </c>
      <c r="B810">
        <v>0.91</v>
      </c>
      <c r="C810" s="1">
        <v>42567.866666666669</v>
      </c>
      <c r="D810">
        <v>1.2829999999999999</v>
      </c>
    </row>
    <row r="811" spans="1:4" x14ac:dyDescent="0.25">
      <c r="A811" s="1">
        <v>42567.870833333334</v>
      </c>
      <c r="B811">
        <v>0.88</v>
      </c>
      <c r="C811" s="1">
        <v>42567.870833333334</v>
      </c>
      <c r="D811">
        <v>1.236</v>
      </c>
    </row>
    <row r="812" spans="1:4" x14ac:dyDescent="0.25">
      <c r="A812" s="1">
        <v>42567.875</v>
      </c>
      <c r="B812">
        <v>0.86</v>
      </c>
      <c r="C812" s="1">
        <v>42567.875</v>
      </c>
      <c r="D812">
        <v>1.212</v>
      </c>
    </row>
    <row r="813" spans="1:4" x14ac:dyDescent="0.25">
      <c r="A813" s="1">
        <v>42567.879166666666</v>
      </c>
      <c r="B813">
        <v>0.84</v>
      </c>
      <c r="C813" s="1">
        <v>42567.879166666666</v>
      </c>
      <c r="D813">
        <v>1.171</v>
      </c>
    </row>
    <row r="814" spans="1:4" x14ac:dyDescent="0.25">
      <c r="A814" s="1">
        <v>42567.883333333331</v>
      </c>
      <c r="B814">
        <v>0.82</v>
      </c>
      <c r="C814" s="1">
        <v>42567.883333333331</v>
      </c>
      <c r="D814">
        <v>1.1419999999999999</v>
      </c>
    </row>
    <row r="815" spans="1:4" x14ac:dyDescent="0.25">
      <c r="A815" s="1">
        <v>42567.887499999997</v>
      </c>
      <c r="B815">
        <v>0.8</v>
      </c>
      <c r="C815" s="1">
        <v>42567.887499999997</v>
      </c>
      <c r="D815">
        <v>1.109</v>
      </c>
    </row>
    <row r="816" spans="1:4" x14ac:dyDescent="0.25">
      <c r="A816" s="1">
        <v>42567.89166666667</v>
      </c>
      <c r="B816">
        <v>0.77</v>
      </c>
      <c r="C816" s="1">
        <v>42567.89166666667</v>
      </c>
      <c r="D816">
        <v>1.0609999999999999</v>
      </c>
    </row>
    <row r="817" spans="1:4" x14ac:dyDescent="0.25">
      <c r="A817" s="1">
        <v>42567.895833333336</v>
      </c>
      <c r="B817">
        <v>0.76</v>
      </c>
      <c r="C817" s="1">
        <v>42567.895833333336</v>
      </c>
      <c r="D817">
        <v>1.026</v>
      </c>
    </row>
    <row r="818" spans="1:4" x14ac:dyDescent="0.25">
      <c r="A818" s="1">
        <v>42567.9</v>
      </c>
      <c r="B818">
        <v>0.75</v>
      </c>
      <c r="C818" s="1">
        <v>42567.9</v>
      </c>
      <c r="D818">
        <v>0.98399999999999999</v>
      </c>
    </row>
    <row r="819" spans="1:4" x14ac:dyDescent="0.25">
      <c r="A819" s="1">
        <v>42567.904166666667</v>
      </c>
      <c r="B819">
        <v>0.74</v>
      </c>
      <c r="C819" s="1">
        <v>42567.904166666667</v>
      </c>
      <c r="D819">
        <v>0.94099999999999995</v>
      </c>
    </row>
    <row r="820" spans="1:4" x14ac:dyDescent="0.25">
      <c r="A820" s="1">
        <v>42567.908333333333</v>
      </c>
      <c r="B820">
        <v>0.74</v>
      </c>
      <c r="C820" s="1">
        <v>42567.908333333333</v>
      </c>
      <c r="D820">
        <v>0.90100000000000002</v>
      </c>
    </row>
    <row r="821" spans="1:4" x14ac:dyDescent="0.25">
      <c r="A821" s="1">
        <v>42567.912499999999</v>
      </c>
      <c r="B821">
        <v>0.74</v>
      </c>
      <c r="C821" s="1">
        <v>42567.912499999999</v>
      </c>
      <c r="D821">
        <v>0.85899999999999999</v>
      </c>
    </row>
    <row r="822" spans="1:4" x14ac:dyDescent="0.25">
      <c r="A822" s="1">
        <v>42567.916666666664</v>
      </c>
      <c r="B822">
        <v>0.74</v>
      </c>
      <c r="C822" s="1">
        <v>42567.916666666664</v>
      </c>
      <c r="D822">
        <v>0.81799999999999995</v>
      </c>
    </row>
    <row r="823" spans="1:4" x14ac:dyDescent="0.25">
      <c r="A823" s="1">
        <v>42567.92083333333</v>
      </c>
      <c r="B823">
        <v>0.74</v>
      </c>
      <c r="C823" s="1">
        <v>42567.92083333333</v>
      </c>
      <c r="D823">
        <v>0.77200000000000002</v>
      </c>
    </row>
    <row r="824" spans="1:4" x14ac:dyDescent="0.25">
      <c r="A824" s="1">
        <v>42567.925000000003</v>
      </c>
      <c r="B824">
        <v>0.74</v>
      </c>
      <c r="C824" s="1">
        <v>42567.925000000003</v>
      </c>
      <c r="D824">
        <v>0.73299999999999998</v>
      </c>
    </row>
    <row r="825" spans="1:4" x14ac:dyDescent="0.25">
      <c r="A825" s="1">
        <v>42567.929166666669</v>
      </c>
      <c r="B825">
        <v>0.74</v>
      </c>
      <c r="C825" s="1">
        <v>42567.929166666669</v>
      </c>
      <c r="D825">
        <v>0.69799999999999995</v>
      </c>
    </row>
    <row r="826" spans="1:4" x14ac:dyDescent="0.25">
      <c r="A826" s="1">
        <v>42567.933333333334</v>
      </c>
      <c r="B826">
        <v>0.74</v>
      </c>
      <c r="C826" s="1">
        <v>42567.933333333334</v>
      </c>
      <c r="D826">
        <v>0.66100000000000003</v>
      </c>
    </row>
    <row r="827" spans="1:4" x14ac:dyDescent="0.25">
      <c r="A827" s="1">
        <v>42567.9375</v>
      </c>
      <c r="B827">
        <v>0.75</v>
      </c>
      <c r="C827" s="1">
        <v>42567.9375</v>
      </c>
      <c r="D827">
        <v>0.629</v>
      </c>
    </row>
    <row r="828" spans="1:4" x14ac:dyDescent="0.25">
      <c r="A828" s="1">
        <v>42567.941666666666</v>
      </c>
      <c r="B828">
        <v>0.75</v>
      </c>
      <c r="C828" s="1">
        <v>42567.941666666666</v>
      </c>
      <c r="D828">
        <v>0.59299999999999997</v>
      </c>
    </row>
    <row r="829" spans="1:4" x14ac:dyDescent="0.25">
      <c r="A829" s="1">
        <v>42567.945833333331</v>
      </c>
      <c r="B829">
        <v>0.75</v>
      </c>
      <c r="C829" s="1">
        <v>42567.945833333331</v>
      </c>
      <c r="D829">
        <v>0.55500000000000005</v>
      </c>
    </row>
    <row r="830" spans="1:4" x14ac:dyDescent="0.25">
      <c r="A830" s="1">
        <v>42567.95</v>
      </c>
      <c r="B830">
        <v>0.75</v>
      </c>
      <c r="C830" s="1">
        <v>42567.95</v>
      </c>
      <c r="D830">
        <v>0.51600000000000001</v>
      </c>
    </row>
    <row r="831" spans="1:4" x14ac:dyDescent="0.25">
      <c r="A831" s="1">
        <v>42567.95416666667</v>
      </c>
      <c r="B831">
        <v>0.75</v>
      </c>
      <c r="C831" s="1">
        <v>42567.95416666667</v>
      </c>
      <c r="D831">
        <v>0.48099999999999998</v>
      </c>
    </row>
    <row r="832" spans="1:4" x14ac:dyDescent="0.25">
      <c r="A832" s="1">
        <v>42567.958333333336</v>
      </c>
      <c r="B832">
        <v>0.75</v>
      </c>
      <c r="C832" s="1">
        <v>42567.958333333336</v>
      </c>
      <c r="D832">
        <v>0.44900000000000001</v>
      </c>
    </row>
    <row r="833" spans="1:4" x14ac:dyDescent="0.25">
      <c r="A833" s="1">
        <v>42567.962500000001</v>
      </c>
      <c r="B833">
        <v>0.75</v>
      </c>
      <c r="C833" s="1">
        <v>42567.962500000001</v>
      </c>
      <c r="D833">
        <v>0.42</v>
      </c>
    </row>
    <row r="834" spans="1:4" x14ac:dyDescent="0.25">
      <c r="A834" s="1">
        <v>42567.966666666667</v>
      </c>
      <c r="B834">
        <v>0.74</v>
      </c>
      <c r="C834" s="1">
        <v>42567.966666666667</v>
      </c>
      <c r="D834">
        <v>0.38800000000000001</v>
      </c>
    </row>
    <row r="835" spans="1:4" x14ac:dyDescent="0.25">
      <c r="A835" s="1">
        <v>42567.970833333333</v>
      </c>
      <c r="B835">
        <v>0.74</v>
      </c>
      <c r="C835" s="1">
        <v>42567.970833333333</v>
      </c>
      <c r="D835">
        <v>0.35699999999999998</v>
      </c>
    </row>
    <row r="836" spans="1:4" x14ac:dyDescent="0.25">
      <c r="A836" s="1">
        <v>42567.974999999999</v>
      </c>
      <c r="B836">
        <v>0.74</v>
      </c>
      <c r="C836" s="1">
        <v>42567.974999999999</v>
      </c>
      <c r="D836">
        <v>0.32700000000000001</v>
      </c>
    </row>
    <row r="837" spans="1:4" x14ac:dyDescent="0.25">
      <c r="A837" s="1">
        <v>42567.979166666664</v>
      </c>
      <c r="B837">
        <v>0.74</v>
      </c>
      <c r="C837" s="1">
        <v>42567.979166666664</v>
      </c>
      <c r="D837">
        <v>0.30099999999999999</v>
      </c>
    </row>
    <row r="838" spans="1:4" x14ac:dyDescent="0.25">
      <c r="A838" s="1">
        <v>42567.98333333333</v>
      </c>
      <c r="B838">
        <v>0.74</v>
      </c>
      <c r="C838" s="1">
        <v>42567.98333333333</v>
      </c>
      <c r="D838">
        <v>0.27400000000000002</v>
      </c>
    </row>
    <row r="839" spans="1:4" x14ac:dyDescent="0.25">
      <c r="A839" s="1">
        <v>42567.987500000003</v>
      </c>
      <c r="B839">
        <v>0.74</v>
      </c>
      <c r="C839" s="1">
        <v>42567.987500000003</v>
      </c>
      <c r="D839">
        <v>0.246</v>
      </c>
    </row>
    <row r="840" spans="1:4" x14ac:dyDescent="0.25">
      <c r="A840" s="1">
        <v>42567.991666666669</v>
      </c>
      <c r="B840">
        <v>0.75</v>
      </c>
      <c r="C840" s="1">
        <v>42567.991666666669</v>
      </c>
      <c r="D840">
        <v>0.22</v>
      </c>
    </row>
    <row r="841" spans="1:4" x14ac:dyDescent="0.25">
      <c r="A841" s="1">
        <v>42567.995833333334</v>
      </c>
      <c r="B841">
        <v>0.75</v>
      </c>
      <c r="C841" s="1">
        <v>42567.995833333334</v>
      </c>
      <c r="D841">
        <v>0.20100000000000001</v>
      </c>
    </row>
    <row r="842" spans="1:4" x14ac:dyDescent="0.25">
      <c r="A842" s="2">
        <v>42568</v>
      </c>
      <c r="B842">
        <v>0.75</v>
      </c>
      <c r="C842" s="1">
        <v>42568</v>
      </c>
      <c r="D842">
        <v>0.188</v>
      </c>
    </row>
    <row r="843" spans="1:4" x14ac:dyDescent="0.25">
      <c r="A843" s="1">
        <v>42568.004166666666</v>
      </c>
      <c r="B843">
        <v>0.75</v>
      </c>
      <c r="C843" s="1">
        <v>42568.004166666666</v>
      </c>
      <c r="D843">
        <v>0.17599999999999999</v>
      </c>
    </row>
    <row r="844" spans="1:4" x14ac:dyDescent="0.25">
      <c r="A844" s="1">
        <v>42568.008333333331</v>
      </c>
      <c r="B844">
        <v>0.75</v>
      </c>
      <c r="C844" s="1">
        <v>42568.008333333331</v>
      </c>
      <c r="D844">
        <v>0.16500000000000001</v>
      </c>
    </row>
    <row r="845" spans="1:4" x14ac:dyDescent="0.25">
      <c r="A845" s="1">
        <v>42568.012499999997</v>
      </c>
      <c r="B845">
        <v>0.75</v>
      </c>
      <c r="C845" s="1">
        <v>42568.012499999997</v>
      </c>
      <c r="D845">
        <v>0.156</v>
      </c>
    </row>
    <row r="846" spans="1:4" x14ac:dyDescent="0.25">
      <c r="A846" s="1">
        <v>42568.01666666667</v>
      </c>
      <c r="B846">
        <v>0.75</v>
      </c>
      <c r="C846" s="1">
        <v>42568.01666666667</v>
      </c>
      <c r="D846">
        <v>0.156</v>
      </c>
    </row>
    <row r="847" spans="1:4" x14ac:dyDescent="0.25">
      <c r="A847" s="1">
        <v>42568.020833333336</v>
      </c>
      <c r="B847">
        <v>0.75</v>
      </c>
      <c r="C847" s="1">
        <v>42568.020833333336</v>
      </c>
      <c r="D847">
        <v>0.154</v>
      </c>
    </row>
    <row r="848" spans="1:4" x14ac:dyDescent="0.25">
      <c r="A848" s="1">
        <v>42568.025000000001</v>
      </c>
      <c r="B848">
        <v>0.75</v>
      </c>
      <c r="C848" s="1">
        <v>42568.025000000001</v>
      </c>
      <c r="D848">
        <v>0.14599999999999999</v>
      </c>
    </row>
    <row r="849" spans="1:4" x14ac:dyDescent="0.25">
      <c r="A849" s="1">
        <v>42568.029166666667</v>
      </c>
      <c r="B849">
        <v>0.75</v>
      </c>
      <c r="C849" s="1">
        <v>42568.029166666667</v>
      </c>
      <c r="D849">
        <v>0.13600000000000001</v>
      </c>
    </row>
    <row r="850" spans="1:4" x14ac:dyDescent="0.25">
      <c r="A850" s="1">
        <v>42568.033333333333</v>
      </c>
      <c r="B850">
        <v>0.75</v>
      </c>
      <c r="C850" s="1">
        <v>42568.033333333333</v>
      </c>
      <c r="D850">
        <v>0.129</v>
      </c>
    </row>
    <row r="851" spans="1:4" x14ac:dyDescent="0.25">
      <c r="A851" s="1">
        <v>42568.037499999999</v>
      </c>
      <c r="B851">
        <v>0.75</v>
      </c>
      <c r="C851" s="1">
        <v>42568.037499999999</v>
      </c>
      <c r="D851">
        <v>0.124</v>
      </c>
    </row>
    <row r="852" spans="1:4" x14ac:dyDescent="0.25">
      <c r="A852" s="1">
        <v>42568.041666666664</v>
      </c>
      <c r="B852">
        <v>0.75</v>
      </c>
      <c r="C852" s="1">
        <v>42568.041666666664</v>
      </c>
      <c r="D852">
        <v>0.121</v>
      </c>
    </row>
    <row r="853" spans="1:4" x14ac:dyDescent="0.25">
      <c r="A853" s="1">
        <v>42568.04583333333</v>
      </c>
      <c r="B853">
        <v>0.75</v>
      </c>
      <c r="C853" s="1">
        <v>42568.04583333333</v>
      </c>
      <c r="D853">
        <v>0.128</v>
      </c>
    </row>
    <row r="854" spans="1:4" x14ac:dyDescent="0.25">
      <c r="A854" s="1">
        <v>42568.05</v>
      </c>
      <c r="B854">
        <v>0.75</v>
      </c>
      <c r="C854" s="1">
        <v>42568.05</v>
      </c>
      <c r="D854">
        <v>0.152</v>
      </c>
    </row>
    <row r="855" spans="1:4" x14ac:dyDescent="0.25">
      <c r="A855" s="1">
        <v>42568.054166666669</v>
      </c>
      <c r="B855">
        <v>0.75</v>
      </c>
      <c r="C855" s="1">
        <v>42568.054166666669</v>
      </c>
      <c r="D855">
        <v>0.17</v>
      </c>
    </row>
    <row r="856" spans="1:4" x14ac:dyDescent="0.25">
      <c r="A856" s="1">
        <v>42568.058333333334</v>
      </c>
      <c r="B856">
        <v>0.75</v>
      </c>
      <c r="C856" s="1">
        <v>42568.058333333334</v>
      </c>
      <c r="D856">
        <v>0.185</v>
      </c>
    </row>
    <row r="857" spans="1:4" x14ac:dyDescent="0.25">
      <c r="A857" s="1">
        <v>42568.0625</v>
      </c>
      <c r="B857">
        <v>0.75</v>
      </c>
      <c r="C857" s="1">
        <v>42568.0625</v>
      </c>
      <c r="D857">
        <v>0.19700000000000001</v>
      </c>
    </row>
    <row r="858" spans="1:4" x14ac:dyDescent="0.25">
      <c r="A858" s="1">
        <v>42568.066666666666</v>
      </c>
      <c r="B858">
        <v>0.75</v>
      </c>
      <c r="C858" s="1">
        <v>42568.066666666666</v>
      </c>
      <c r="D858">
        <v>0.214</v>
      </c>
    </row>
    <row r="859" spans="1:4" x14ac:dyDescent="0.25">
      <c r="A859" s="1">
        <v>42568.070833333331</v>
      </c>
      <c r="B859">
        <v>0.75</v>
      </c>
      <c r="C859" s="1">
        <v>42568.070833333331</v>
      </c>
      <c r="D859">
        <v>0.23300000000000001</v>
      </c>
    </row>
    <row r="860" spans="1:4" x14ac:dyDescent="0.25">
      <c r="A860" s="1">
        <v>42568.074999999997</v>
      </c>
      <c r="B860">
        <v>0.75</v>
      </c>
      <c r="C860" s="1">
        <v>42568.074999999997</v>
      </c>
      <c r="D860">
        <v>0.26700000000000002</v>
      </c>
    </row>
    <row r="861" spans="1:4" x14ac:dyDescent="0.25">
      <c r="A861" s="1">
        <v>42568.07916666667</v>
      </c>
      <c r="B861">
        <v>0.74</v>
      </c>
      <c r="C861" s="1">
        <v>42568.07916666667</v>
      </c>
      <c r="D861">
        <v>0.28499999999999998</v>
      </c>
    </row>
    <row r="862" spans="1:4" x14ac:dyDescent="0.25">
      <c r="A862" s="1">
        <v>42568.083333333336</v>
      </c>
      <c r="B862">
        <v>0.74</v>
      </c>
      <c r="C862" s="1">
        <v>42568.083333333336</v>
      </c>
      <c r="D862">
        <v>0.313</v>
      </c>
    </row>
    <row r="863" spans="1:4" x14ac:dyDescent="0.25">
      <c r="A863" s="1">
        <v>42568.087500000001</v>
      </c>
      <c r="B863">
        <v>0.75</v>
      </c>
      <c r="C863" s="1">
        <v>42568.087500000001</v>
      </c>
      <c r="D863">
        <v>0.33500000000000002</v>
      </c>
    </row>
    <row r="864" spans="1:4" x14ac:dyDescent="0.25">
      <c r="A864" s="1">
        <v>42568.091666666667</v>
      </c>
      <c r="B864">
        <v>0.75</v>
      </c>
      <c r="C864" s="1">
        <v>42568.091666666667</v>
      </c>
      <c r="D864">
        <v>0.36</v>
      </c>
    </row>
    <row r="865" spans="1:4" x14ac:dyDescent="0.25">
      <c r="A865" s="1">
        <v>42568.095833333333</v>
      </c>
      <c r="B865">
        <v>0.75</v>
      </c>
      <c r="C865" s="1">
        <v>42568.095833333333</v>
      </c>
      <c r="D865">
        <v>0.38</v>
      </c>
    </row>
    <row r="866" spans="1:4" x14ac:dyDescent="0.25">
      <c r="A866" s="1">
        <v>42568.1</v>
      </c>
      <c r="B866">
        <v>0.75</v>
      </c>
      <c r="C866" s="1">
        <v>42568.1</v>
      </c>
      <c r="D866">
        <v>0.40799999999999997</v>
      </c>
    </row>
    <row r="867" spans="1:4" x14ac:dyDescent="0.25">
      <c r="A867" s="1">
        <v>42568.104166666664</v>
      </c>
      <c r="B867">
        <v>0.75</v>
      </c>
      <c r="C867" s="1">
        <v>42568.104166666664</v>
      </c>
      <c r="D867">
        <v>0.436</v>
      </c>
    </row>
    <row r="868" spans="1:4" x14ac:dyDescent="0.25">
      <c r="A868" s="1">
        <v>42568.10833333333</v>
      </c>
      <c r="B868">
        <v>0.75</v>
      </c>
      <c r="C868" s="1">
        <v>42568.10833333333</v>
      </c>
      <c r="D868">
        <v>0.46500000000000002</v>
      </c>
    </row>
    <row r="869" spans="1:4" x14ac:dyDescent="0.25">
      <c r="A869" s="1">
        <v>42568.112500000003</v>
      </c>
      <c r="B869">
        <v>0.75</v>
      </c>
      <c r="C869" s="1">
        <v>42568.112500000003</v>
      </c>
      <c r="D869">
        <v>0.504</v>
      </c>
    </row>
    <row r="870" spans="1:4" x14ac:dyDescent="0.25">
      <c r="A870" s="1">
        <v>42568.116666666669</v>
      </c>
      <c r="B870">
        <v>0.75</v>
      </c>
      <c r="C870" s="1">
        <v>42568.116666666669</v>
      </c>
      <c r="D870">
        <v>0.54100000000000004</v>
      </c>
    </row>
    <row r="871" spans="1:4" x14ac:dyDescent="0.25">
      <c r="A871" s="1">
        <v>42568.120833333334</v>
      </c>
      <c r="B871">
        <v>0.75</v>
      </c>
      <c r="C871" s="1">
        <v>42568.120833333334</v>
      </c>
      <c r="D871">
        <v>0.56100000000000005</v>
      </c>
    </row>
    <row r="872" spans="1:4" x14ac:dyDescent="0.25">
      <c r="A872" s="1">
        <v>42568.125</v>
      </c>
      <c r="B872">
        <v>0.74</v>
      </c>
      <c r="C872" s="1">
        <v>42568.125</v>
      </c>
      <c r="D872">
        <v>0.59499999999999997</v>
      </c>
    </row>
    <row r="873" spans="1:4" x14ac:dyDescent="0.25">
      <c r="A873" s="1">
        <v>42568.129166666666</v>
      </c>
      <c r="B873">
        <v>0.74</v>
      </c>
      <c r="C873" s="1">
        <v>42568.129166666666</v>
      </c>
      <c r="D873">
        <v>0.622</v>
      </c>
    </row>
    <row r="874" spans="1:4" x14ac:dyDescent="0.25">
      <c r="A874" s="1">
        <v>42568.133333333331</v>
      </c>
      <c r="B874">
        <v>0.74</v>
      </c>
      <c r="C874" s="1">
        <v>42568.133333333331</v>
      </c>
      <c r="D874">
        <v>0.66200000000000003</v>
      </c>
    </row>
    <row r="875" spans="1:4" x14ac:dyDescent="0.25">
      <c r="A875" s="1">
        <v>42568.137499999997</v>
      </c>
      <c r="B875">
        <v>0.74</v>
      </c>
      <c r="C875" s="1">
        <v>42568.137499999997</v>
      </c>
      <c r="D875">
        <v>0.69599999999999995</v>
      </c>
    </row>
    <row r="876" spans="1:4" x14ac:dyDescent="0.25">
      <c r="A876" s="1">
        <v>42568.14166666667</v>
      </c>
      <c r="B876">
        <v>0.74</v>
      </c>
      <c r="C876" s="1">
        <v>42568.14166666667</v>
      </c>
      <c r="D876">
        <v>0.73199999999999998</v>
      </c>
    </row>
    <row r="877" spans="1:4" x14ac:dyDescent="0.25">
      <c r="A877" s="1">
        <v>42568.145833333336</v>
      </c>
      <c r="B877">
        <v>0.74</v>
      </c>
      <c r="C877" s="1">
        <v>42568.145833333336</v>
      </c>
      <c r="D877">
        <v>0.76400000000000001</v>
      </c>
    </row>
    <row r="878" spans="1:4" x14ac:dyDescent="0.25">
      <c r="A878" s="1">
        <v>42568.15</v>
      </c>
      <c r="B878">
        <v>0.74</v>
      </c>
      <c r="C878" s="1">
        <v>42568.15</v>
      </c>
      <c r="D878">
        <v>0.80500000000000005</v>
      </c>
    </row>
    <row r="879" spans="1:4" x14ac:dyDescent="0.25">
      <c r="A879" s="1">
        <v>42568.154166666667</v>
      </c>
      <c r="B879">
        <v>0.74</v>
      </c>
      <c r="C879" s="1">
        <v>42568.154166666667</v>
      </c>
      <c r="D879">
        <v>0.84499999999999997</v>
      </c>
    </row>
    <row r="880" spans="1:4" x14ac:dyDescent="0.25">
      <c r="A880" s="1">
        <v>42568.158333333333</v>
      </c>
      <c r="B880">
        <v>0.74</v>
      </c>
      <c r="C880" s="1">
        <v>42568.158333333333</v>
      </c>
      <c r="D880">
        <v>0.88100000000000001</v>
      </c>
    </row>
    <row r="881" spans="1:4" x14ac:dyDescent="0.25">
      <c r="A881" s="1">
        <v>42568.162499999999</v>
      </c>
      <c r="B881">
        <v>0.73</v>
      </c>
      <c r="C881" s="1">
        <v>42568.162499999999</v>
      </c>
      <c r="D881">
        <v>0.93</v>
      </c>
    </row>
    <row r="882" spans="1:4" x14ac:dyDescent="0.25">
      <c r="A882" s="1">
        <v>42568.166666666664</v>
      </c>
      <c r="B882">
        <v>0.73</v>
      </c>
      <c r="C882" s="1">
        <v>42568.166666666664</v>
      </c>
      <c r="D882">
        <v>0.97699999999999998</v>
      </c>
    </row>
    <row r="883" spans="1:4" x14ac:dyDescent="0.25">
      <c r="A883" s="1">
        <v>42568.17083333333</v>
      </c>
      <c r="B883">
        <v>0.73</v>
      </c>
      <c r="C883" s="1">
        <v>42568.17083333333</v>
      </c>
      <c r="D883">
        <v>1.0149999999999999</v>
      </c>
    </row>
    <row r="884" spans="1:4" x14ac:dyDescent="0.25">
      <c r="A884" s="1">
        <v>42568.175000000003</v>
      </c>
      <c r="B884">
        <v>0.73</v>
      </c>
      <c r="C884" s="1">
        <v>42568.175000000003</v>
      </c>
      <c r="D884">
        <v>1.046</v>
      </c>
    </row>
    <row r="885" spans="1:4" x14ac:dyDescent="0.25">
      <c r="A885" s="1">
        <v>42568.179166666669</v>
      </c>
      <c r="B885">
        <v>0.73</v>
      </c>
      <c r="C885" s="1">
        <v>42568.179166666669</v>
      </c>
      <c r="D885">
        <v>1.07</v>
      </c>
    </row>
    <row r="886" spans="1:4" x14ac:dyDescent="0.25">
      <c r="A886" s="1">
        <v>42568.183333333334</v>
      </c>
      <c r="B886">
        <v>0.73</v>
      </c>
      <c r="C886" s="1">
        <v>42568.183333333334</v>
      </c>
      <c r="D886">
        <v>1.0920000000000001</v>
      </c>
    </row>
    <row r="887" spans="1:4" x14ac:dyDescent="0.25">
      <c r="A887" s="1">
        <v>42568.1875</v>
      </c>
      <c r="B887">
        <v>0.73</v>
      </c>
      <c r="C887" s="1">
        <v>42568.1875</v>
      </c>
      <c r="D887">
        <v>1.113</v>
      </c>
    </row>
    <row r="888" spans="1:4" x14ac:dyDescent="0.25">
      <c r="A888" s="1">
        <v>42568.191666666666</v>
      </c>
      <c r="B888">
        <v>0.73</v>
      </c>
      <c r="C888" s="1">
        <v>42568.191666666666</v>
      </c>
      <c r="D888">
        <v>1.149</v>
      </c>
    </row>
    <row r="889" spans="1:4" x14ac:dyDescent="0.25">
      <c r="A889" s="1">
        <v>42568.195833333331</v>
      </c>
      <c r="B889">
        <v>0.73</v>
      </c>
      <c r="C889" s="1">
        <v>42568.195833333331</v>
      </c>
      <c r="D889">
        <v>1.169</v>
      </c>
    </row>
    <row r="890" spans="1:4" x14ac:dyDescent="0.25">
      <c r="A890" s="1">
        <v>42568.2</v>
      </c>
      <c r="B890">
        <v>0.73</v>
      </c>
      <c r="C890" s="1">
        <v>42568.2</v>
      </c>
      <c r="D890">
        <v>1.1879999999999999</v>
      </c>
    </row>
    <row r="891" spans="1:4" x14ac:dyDescent="0.25">
      <c r="A891" s="1">
        <v>42568.20416666667</v>
      </c>
      <c r="B891">
        <v>0.73</v>
      </c>
      <c r="C891" s="1">
        <v>42568.20416666667</v>
      </c>
      <c r="D891">
        <v>1.2190000000000001</v>
      </c>
    </row>
    <row r="892" spans="1:4" x14ac:dyDescent="0.25">
      <c r="A892" s="1">
        <v>42568.208333333336</v>
      </c>
      <c r="B892">
        <v>0.73</v>
      </c>
      <c r="C892" s="1">
        <v>42568.208333333336</v>
      </c>
      <c r="D892">
        <v>1.238</v>
      </c>
    </row>
    <row r="893" spans="1:4" x14ac:dyDescent="0.25">
      <c r="A893" s="1">
        <v>42568.212500000001</v>
      </c>
      <c r="B893">
        <v>0.73</v>
      </c>
      <c r="C893" s="1">
        <v>42568.212500000001</v>
      </c>
      <c r="D893">
        <v>1.254</v>
      </c>
    </row>
    <row r="894" spans="1:4" x14ac:dyDescent="0.25">
      <c r="A894" s="1">
        <v>42568.216666666667</v>
      </c>
      <c r="B894">
        <v>0.73</v>
      </c>
      <c r="C894" s="1">
        <v>42568.216666666667</v>
      </c>
      <c r="D894">
        <v>1.2669999999999999</v>
      </c>
    </row>
    <row r="895" spans="1:4" x14ac:dyDescent="0.25">
      <c r="A895" s="1">
        <v>42568.220833333333</v>
      </c>
      <c r="B895">
        <v>0.74</v>
      </c>
      <c r="C895" s="1">
        <v>42568.220833333333</v>
      </c>
      <c r="D895">
        <v>1.282</v>
      </c>
    </row>
    <row r="896" spans="1:4" x14ac:dyDescent="0.25">
      <c r="A896" s="1">
        <v>42568.224999999999</v>
      </c>
      <c r="B896">
        <v>0.76</v>
      </c>
      <c r="C896" s="1">
        <v>42568.224999999999</v>
      </c>
      <c r="D896">
        <v>1.3129999999999999</v>
      </c>
    </row>
    <row r="897" spans="1:4" x14ac:dyDescent="0.25">
      <c r="A897" s="1">
        <v>42568.229166666664</v>
      </c>
      <c r="B897">
        <v>0.78</v>
      </c>
      <c r="C897" s="1">
        <v>42568.229166666664</v>
      </c>
      <c r="D897">
        <v>1.325</v>
      </c>
    </row>
    <row r="898" spans="1:4" x14ac:dyDescent="0.25">
      <c r="A898" s="1">
        <v>42568.23333333333</v>
      </c>
      <c r="B898">
        <v>0.8</v>
      </c>
      <c r="C898" s="1">
        <v>42568.23333333333</v>
      </c>
      <c r="D898">
        <v>1.3480000000000001</v>
      </c>
    </row>
    <row r="899" spans="1:4" x14ac:dyDescent="0.25">
      <c r="A899" s="1">
        <v>42568.237500000003</v>
      </c>
      <c r="B899">
        <v>0.82</v>
      </c>
      <c r="C899" s="1">
        <v>42568.237500000003</v>
      </c>
      <c r="D899">
        <v>1.3660000000000001</v>
      </c>
    </row>
    <row r="900" spans="1:4" x14ac:dyDescent="0.25">
      <c r="A900" s="1">
        <v>42568.241666666669</v>
      </c>
      <c r="B900">
        <v>0.84</v>
      </c>
      <c r="C900" s="1">
        <v>42568.241666666669</v>
      </c>
      <c r="D900">
        <v>1.3819999999999999</v>
      </c>
    </row>
    <row r="901" spans="1:4" x14ac:dyDescent="0.25">
      <c r="A901" s="1">
        <v>42568.245833333334</v>
      </c>
      <c r="B901">
        <v>0.86</v>
      </c>
      <c r="C901" s="1">
        <v>42568.245833333334</v>
      </c>
      <c r="D901">
        <v>1.3919999999999999</v>
      </c>
    </row>
    <row r="902" spans="1:4" x14ac:dyDescent="0.25">
      <c r="A902" s="1">
        <v>42568.25</v>
      </c>
      <c r="B902">
        <v>0.88</v>
      </c>
      <c r="C902" s="1">
        <v>42568.25</v>
      </c>
      <c r="D902">
        <v>1.4</v>
      </c>
    </row>
    <row r="903" spans="1:4" x14ac:dyDescent="0.25">
      <c r="A903" s="1">
        <v>42568.254166666666</v>
      </c>
      <c r="B903">
        <v>0.9</v>
      </c>
      <c r="C903" s="1">
        <v>42568.254166666666</v>
      </c>
      <c r="D903">
        <v>1.411</v>
      </c>
    </row>
    <row r="904" spans="1:4" x14ac:dyDescent="0.25">
      <c r="A904" s="1">
        <v>42568.258333333331</v>
      </c>
      <c r="B904">
        <v>0.92</v>
      </c>
      <c r="C904" s="1">
        <v>42568.258333333331</v>
      </c>
      <c r="D904">
        <v>1.4219999999999999</v>
      </c>
    </row>
    <row r="905" spans="1:4" x14ac:dyDescent="0.25">
      <c r="A905" s="1">
        <v>42568.262499999997</v>
      </c>
      <c r="B905">
        <v>0.93</v>
      </c>
      <c r="C905" s="1">
        <v>42568.262499999997</v>
      </c>
      <c r="D905">
        <v>1.43</v>
      </c>
    </row>
    <row r="906" spans="1:4" x14ac:dyDescent="0.25">
      <c r="A906" s="1">
        <v>42568.26666666667</v>
      </c>
      <c r="B906">
        <v>0.95</v>
      </c>
      <c r="C906" s="1">
        <v>42568.26666666667</v>
      </c>
      <c r="D906">
        <v>1.4379999999999999</v>
      </c>
    </row>
    <row r="907" spans="1:4" x14ac:dyDescent="0.25">
      <c r="A907" s="1">
        <v>42568.270833333336</v>
      </c>
      <c r="B907">
        <v>0.96</v>
      </c>
      <c r="C907" s="1">
        <v>42568.270833333336</v>
      </c>
      <c r="D907">
        <v>1.446</v>
      </c>
    </row>
    <row r="908" spans="1:4" x14ac:dyDescent="0.25">
      <c r="A908" s="1">
        <v>42568.275000000001</v>
      </c>
      <c r="B908">
        <v>0.97</v>
      </c>
      <c r="C908" s="1">
        <v>42568.275000000001</v>
      </c>
      <c r="D908">
        <v>1.452</v>
      </c>
    </row>
    <row r="909" spans="1:4" x14ac:dyDescent="0.25">
      <c r="A909" s="1">
        <v>42568.279166666667</v>
      </c>
      <c r="B909">
        <v>0.98</v>
      </c>
      <c r="C909" s="1">
        <v>42568.279166666667</v>
      </c>
      <c r="D909">
        <v>1.458</v>
      </c>
    </row>
    <row r="910" spans="1:4" x14ac:dyDescent="0.25">
      <c r="A910" s="1">
        <v>42568.283333333333</v>
      </c>
      <c r="B910">
        <v>0.99</v>
      </c>
      <c r="C910" s="1">
        <v>42568.283333333333</v>
      </c>
      <c r="D910">
        <v>1.458</v>
      </c>
    </row>
    <row r="911" spans="1:4" x14ac:dyDescent="0.25">
      <c r="A911" s="1">
        <v>42568.287499999999</v>
      </c>
      <c r="B911">
        <v>1</v>
      </c>
      <c r="C911" s="1">
        <v>42568.287499999999</v>
      </c>
      <c r="D911">
        <v>1.4510000000000001</v>
      </c>
    </row>
    <row r="912" spans="1:4" x14ac:dyDescent="0.25">
      <c r="A912" s="1">
        <v>42568.291666666664</v>
      </c>
      <c r="B912">
        <v>1</v>
      </c>
      <c r="C912" s="1">
        <v>42568.291666666664</v>
      </c>
      <c r="D912">
        <v>1.4450000000000001</v>
      </c>
    </row>
    <row r="913" spans="1:4" x14ac:dyDescent="0.25">
      <c r="A913" s="1">
        <v>42568.29583333333</v>
      </c>
      <c r="B913">
        <v>1.01</v>
      </c>
      <c r="C913" s="1">
        <v>42568.29583333333</v>
      </c>
      <c r="D913">
        <v>1.4350000000000001</v>
      </c>
    </row>
    <row r="914" spans="1:4" x14ac:dyDescent="0.25">
      <c r="A914" s="1">
        <v>42568.3</v>
      </c>
      <c r="B914">
        <v>1.01</v>
      </c>
      <c r="C914" s="1">
        <v>42568.3</v>
      </c>
      <c r="D914">
        <v>1.4219999999999999</v>
      </c>
    </row>
    <row r="915" spans="1:4" x14ac:dyDescent="0.25">
      <c r="A915" s="1">
        <v>42568.304166666669</v>
      </c>
      <c r="B915">
        <v>1</v>
      </c>
      <c r="C915" s="1">
        <v>42568.304166666669</v>
      </c>
      <c r="D915">
        <v>1.4079999999999999</v>
      </c>
    </row>
    <row r="916" spans="1:4" x14ac:dyDescent="0.25">
      <c r="A916" s="1">
        <v>42568.308333333334</v>
      </c>
      <c r="B916">
        <v>0.99</v>
      </c>
      <c r="C916" s="1">
        <v>42568.308333333334</v>
      </c>
      <c r="D916">
        <v>1.397</v>
      </c>
    </row>
    <row r="917" spans="1:4" x14ac:dyDescent="0.25">
      <c r="A917" s="1">
        <v>42568.3125</v>
      </c>
      <c r="B917">
        <v>0.99</v>
      </c>
      <c r="C917" s="1">
        <v>42568.3125</v>
      </c>
      <c r="D917">
        <v>1.3879999999999999</v>
      </c>
    </row>
    <row r="918" spans="1:4" x14ac:dyDescent="0.25">
      <c r="A918" s="1">
        <v>42568.316666666666</v>
      </c>
      <c r="B918">
        <v>0.98</v>
      </c>
      <c r="C918" s="1">
        <v>42568.316666666666</v>
      </c>
      <c r="D918">
        <v>1.3720000000000001</v>
      </c>
    </row>
    <row r="919" spans="1:4" x14ac:dyDescent="0.25">
      <c r="A919" s="1">
        <v>42568.320833333331</v>
      </c>
      <c r="B919">
        <v>0.96</v>
      </c>
      <c r="C919" s="1">
        <v>42568.320833333331</v>
      </c>
      <c r="D919">
        <v>1.359</v>
      </c>
    </row>
    <row r="920" spans="1:4" x14ac:dyDescent="0.25">
      <c r="A920" s="1">
        <v>42568.324999999997</v>
      </c>
      <c r="B920">
        <v>0.95</v>
      </c>
      <c r="C920" s="1">
        <v>42568.324999999997</v>
      </c>
      <c r="D920">
        <v>1.343</v>
      </c>
    </row>
    <row r="921" spans="1:4" x14ac:dyDescent="0.25">
      <c r="A921" s="1">
        <v>42568.32916666667</v>
      </c>
      <c r="B921">
        <v>0.93</v>
      </c>
      <c r="C921" s="1">
        <v>42568.32916666667</v>
      </c>
      <c r="D921">
        <v>1.3280000000000001</v>
      </c>
    </row>
    <row r="922" spans="1:4" x14ac:dyDescent="0.25">
      <c r="A922" s="1">
        <v>42568.333333333336</v>
      </c>
      <c r="B922">
        <v>0.92</v>
      </c>
      <c r="C922" s="1">
        <v>42568.333333333336</v>
      </c>
      <c r="D922">
        <v>1.3089999999999999</v>
      </c>
    </row>
    <row r="923" spans="1:4" x14ac:dyDescent="0.25">
      <c r="A923" s="1">
        <v>42568.337500000001</v>
      </c>
      <c r="B923">
        <v>0.9</v>
      </c>
      <c r="C923" s="1">
        <v>42568.337500000001</v>
      </c>
      <c r="D923">
        <v>1.2889999999999999</v>
      </c>
    </row>
    <row r="924" spans="1:4" x14ac:dyDescent="0.25">
      <c r="A924" s="1">
        <v>42568.341666666667</v>
      </c>
      <c r="B924">
        <v>0.88</v>
      </c>
      <c r="C924" s="1">
        <v>42568.341666666667</v>
      </c>
      <c r="D924">
        <v>1.272</v>
      </c>
    </row>
    <row r="925" spans="1:4" x14ac:dyDescent="0.25">
      <c r="A925" s="1">
        <v>42568.345833333333</v>
      </c>
      <c r="B925">
        <v>0.86</v>
      </c>
      <c r="C925" s="1">
        <v>42568.345833333333</v>
      </c>
      <c r="D925">
        <v>1.248</v>
      </c>
    </row>
    <row r="926" spans="1:4" x14ac:dyDescent="0.25">
      <c r="A926" s="1">
        <v>42568.35</v>
      </c>
      <c r="B926">
        <v>0.85</v>
      </c>
      <c r="C926" s="1">
        <v>42568.35</v>
      </c>
      <c r="D926">
        <v>1.2270000000000001</v>
      </c>
    </row>
    <row r="927" spans="1:4" x14ac:dyDescent="0.25">
      <c r="A927" s="1">
        <v>42568.354166666664</v>
      </c>
      <c r="B927">
        <v>0.83</v>
      </c>
      <c r="C927" s="1">
        <v>42568.354166666664</v>
      </c>
      <c r="D927">
        <v>1.1950000000000001</v>
      </c>
    </row>
    <row r="928" spans="1:4" x14ac:dyDescent="0.25">
      <c r="A928" s="1">
        <v>42568.35833333333</v>
      </c>
      <c r="B928">
        <v>0.81</v>
      </c>
      <c r="C928" s="1">
        <v>42568.35833333333</v>
      </c>
      <c r="D928">
        <v>1.157</v>
      </c>
    </row>
    <row r="929" spans="1:4" x14ac:dyDescent="0.25">
      <c r="A929" s="1">
        <v>42568.362500000003</v>
      </c>
      <c r="B929">
        <v>0.79</v>
      </c>
      <c r="C929" s="1">
        <v>42568.362500000003</v>
      </c>
      <c r="D929">
        <v>1.1200000000000001</v>
      </c>
    </row>
    <row r="930" spans="1:4" x14ac:dyDescent="0.25">
      <c r="A930" s="1">
        <v>42568.366666666669</v>
      </c>
      <c r="B930">
        <v>0.77</v>
      </c>
      <c r="C930" s="1">
        <v>42568.366666666669</v>
      </c>
      <c r="D930">
        <v>1.093</v>
      </c>
    </row>
    <row r="931" spans="1:4" x14ac:dyDescent="0.25">
      <c r="A931" s="1">
        <v>42568.370833333334</v>
      </c>
      <c r="B931">
        <v>0.76</v>
      </c>
      <c r="C931" s="1">
        <v>42568.370833333334</v>
      </c>
      <c r="D931">
        <v>1.0609999999999999</v>
      </c>
    </row>
    <row r="932" spans="1:4" x14ac:dyDescent="0.25">
      <c r="A932" s="1">
        <v>42568.375</v>
      </c>
      <c r="B932">
        <v>0.76</v>
      </c>
      <c r="C932" s="1">
        <v>42568.375</v>
      </c>
      <c r="D932">
        <v>1.0049999999999999</v>
      </c>
    </row>
    <row r="933" spans="1:4" x14ac:dyDescent="0.25">
      <c r="A933" s="1">
        <v>42568.379166666666</v>
      </c>
      <c r="B933">
        <v>0.76</v>
      </c>
      <c r="C933" s="1">
        <v>42568.379166666666</v>
      </c>
      <c r="D933">
        <v>0.97899999999999998</v>
      </c>
    </row>
    <row r="934" spans="1:4" x14ac:dyDescent="0.25">
      <c r="A934" s="1">
        <v>42568.383333333331</v>
      </c>
      <c r="B934">
        <v>0.76</v>
      </c>
      <c r="C934" s="1">
        <v>42568.383333333331</v>
      </c>
      <c r="D934">
        <v>0.94299999999999995</v>
      </c>
    </row>
    <row r="935" spans="1:4" x14ac:dyDescent="0.25">
      <c r="A935" s="1">
        <v>42568.387499999997</v>
      </c>
      <c r="B935">
        <v>0.76</v>
      </c>
      <c r="C935" s="1">
        <v>42568.387499999997</v>
      </c>
      <c r="D935">
        <v>0.91600000000000004</v>
      </c>
    </row>
    <row r="936" spans="1:4" x14ac:dyDescent="0.25">
      <c r="A936" s="1">
        <v>42568.39166666667</v>
      </c>
      <c r="B936">
        <v>0.76</v>
      </c>
      <c r="C936" s="1">
        <v>42568.39166666667</v>
      </c>
      <c r="D936">
        <v>0.873</v>
      </c>
    </row>
    <row r="937" spans="1:4" x14ac:dyDescent="0.25">
      <c r="A937" s="1">
        <v>42568.395833333336</v>
      </c>
      <c r="B937">
        <v>0.76</v>
      </c>
      <c r="C937" s="1">
        <v>42568.395833333336</v>
      </c>
      <c r="D937">
        <v>0.83</v>
      </c>
    </row>
    <row r="938" spans="1:4" x14ac:dyDescent="0.25">
      <c r="A938" s="1">
        <v>42568.4</v>
      </c>
      <c r="B938">
        <v>0.75</v>
      </c>
      <c r="C938" s="1">
        <v>42568.4</v>
      </c>
      <c r="D938">
        <v>0.79400000000000004</v>
      </c>
    </row>
    <row r="939" spans="1:4" x14ac:dyDescent="0.25">
      <c r="A939" s="1">
        <v>42568.404166666667</v>
      </c>
      <c r="B939">
        <v>0.75</v>
      </c>
      <c r="C939" s="1">
        <v>42568.404166666667</v>
      </c>
      <c r="D939">
        <v>0.745</v>
      </c>
    </row>
    <row r="940" spans="1:4" x14ac:dyDescent="0.25">
      <c r="A940" s="1">
        <v>42568.408333333333</v>
      </c>
      <c r="B940">
        <v>0.75</v>
      </c>
      <c r="C940" s="1">
        <v>42568.408333333333</v>
      </c>
      <c r="D940">
        <v>0.69899999999999995</v>
      </c>
    </row>
    <row r="941" spans="1:4" x14ac:dyDescent="0.25">
      <c r="A941" s="1">
        <v>42568.412499999999</v>
      </c>
      <c r="B941">
        <v>0.76</v>
      </c>
      <c r="C941" s="1">
        <v>42568.412499999999</v>
      </c>
      <c r="D941">
        <v>0.66300000000000003</v>
      </c>
    </row>
    <row r="942" spans="1:4" x14ac:dyDescent="0.25">
      <c r="A942" s="1">
        <v>42568.416666666664</v>
      </c>
      <c r="B942">
        <v>0.75</v>
      </c>
      <c r="C942" s="1">
        <v>42568.416666666664</v>
      </c>
      <c r="D942">
        <v>0.62</v>
      </c>
    </row>
    <row r="943" spans="1:4" x14ac:dyDescent="0.25">
      <c r="A943" s="1">
        <v>42568.42083333333</v>
      </c>
      <c r="B943">
        <v>0.76</v>
      </c>
      <c r="C943" s="1">
        <v>42568.42083333333</v>
      </c>
      <c r="D943">
        <v>0.58199999999999996</v>
      </c>
    </row>
    <row r="944" spans="1:4" x14ac:dyDescent="0.25">
      <c r="A944" s="1">
        <v>42568.425000000003</v>
      </c>
      <c r="B944">
        <v>0.76</v>
      </c>
      <c r="C944" s="1">
        <v>42568.425000000003</v>
      </c>
      <c r="D944">
        <v>0.53800000000000003</v>
      </c>
    </row>
    <row r="945" spans="1:4" x14ac:dyDescent="0.25">
      <c r="A945" s="1">
        <v>42568.429166666669</v>
      </c>
      <c r="B945">
        <v>0.75</v>
      </c>
      <c r="C945" s="1">
        <v>42568.429166666669</v>
      </c>
      <c r="D945">
        <v>0.49399999999999999</v>
      </c>
    </row>
    <row r="946" spans="1:4" x14ac:dyDescent="0.25">
      <c r="A946" s="1">
        <v>42568.433333333334</v>
      </c>
      <c r="B946">
        <v>0.76</v>
      </c>
      <c r="C946" s="1">
        <v>42568.433333333334</v>
      </c>
      <c r="D946">
        <v>0.45500000000000002</v>
      </c>
    </row>
    <row r="947" spans="1:4" x14ac:dyDescent="0.25">
      <c r="A947" s="1">
        <v>42568.4375</v>
      </c>
      <c r="B947">
        <v>0.76</v>
      </c>
      <c r="C947" s="1">
        <v>42568.4375</v>
      </c>
      <c r="D947">
        <v>0.42</v>
      </c>
    </row>
    <row r="948" spans="1:4" x14ac:dyDescent="0.25">
      <c r="A948" s="1">
        <v>42568.441666666666</v>
      </c>
      <c r="B948">
        <v>0.76</v>
      </c>
      <c r="C948" s="1">
        <v>42568.441666666666</v>
      </c>
      <c r="D948">
        <v>0.38500000000000001</v>
      </c>
    </row>
    <row r="949" spans="1:4" x14ac:dyDescent="0.25">
      <c r="A949" s="1">
        <v>42568.445833333331</v>
      </c>
      <c r="B949">
        <v>0.75</v>
      </c>
      <c r="C949" s="1">
        <v>42568.445833333331</v>
      </c>
      <c r="D949">
        <v>0.35399999999999998</v>
      </c>
    </row>
    <row r="950" spans="1:4" x14ac:dyDescent="0.25">
      <c r="A950" s="1">
        <v>42568.45</v>
      </c>
      <c r="B950">
        <v>0.76</v>
      </c>
      <c r="C950" s="1">
        <v>42568.45</v>
      </c>
      <c r="D950">
        <v>0.32400000000000001</v>
      </c>
    </row>
    <row r="951" spans="1:4" x14ac:dyDescent="0.25">
      <c r="A951" s="1">
        <v>42568.45416666667</v>
      </c>
      <c r="B951">
        <v>0.76</v>
      </c>
      <c r="C951" s="1">
        <v>42568.45416666667</v>
      </c>
      <c r="D951">
        <v>0.29599999999999999</v>
      </c>
    </row>
    <row r="952" spans="1:4" x14ac:dyDescent="0.25">
      <c r="A952" s="1">
        <v>42568.458333333336</v>
      </c>
      <c r="B952">
        <v>0.76</v>
      </c>
      <c r="C952" s="1">
        <v>42568.458333333336</v>
      </c>
      <c r="D952">
        <v>0.27200000000000002</v>
      </c>
    </row>
    <row r="953" spans="1:4" x14ac:dyDescent="0.25">
      <c r="A953" s="1">
        <v>42568.462500000001</v>
      </c>
      <c r="B953">
        <v>0.76</v>
      </c>
      <c r="C953" s="1">
        <v>42568.462500000001</v>
      </c>
      <c r="D953">
        <v>0.245</v>
      </c>
    </row>
    <row r="954" spans="1:4" x14ac:dyDescent="0.25">
      <c r="A954" s="1">
        <v>42568.466666666667</v>
      </c>
      <c r="B954">
        <v>0.76</v>
      </c>
      <c r="C954" s="1">
        <v>42568.466666666667</v>
      </c>
      <c r="D954">
        <v>0.218</v>
      </c>
    </row>
    <row r="955" spans="1:4" x14ac:dyDescent="0.25">
      <c r="A955" s="1">
        <v>42568.470833333333</v>
      </c>
      <c r="B955">
        <v>0.76</v>
      </c>
      <c r="C955" s="1">
        <v>42568.470833333333</v>
      </c>
      <c r="D955">
        <v>0.19700000000000001</v>
      </c>
    </row>
    <row r="956" spans="1:4" x14ac:dyDescent="0.25">
      <c r="A956" s="1">
        <v>42568.474999999999</v>
      </c>
      <c r="B956">
        <v>0.76</v>
      </c>
      <c r="C956" s="1">
        <v>42568.474999999999</v>
      </c>
      <c r="D956">
        <v>0.17899999999999999</v>
      </c>
    </row>
    <row r="957" spans="1:4" x14ac:dyDescent="0.25">
      <c r="A957" s="1">
        <v>42568.479166666664</v>
      </c>
      <c r="B957">
        <v>0.76</v>
      </c>
      <c r="C957" s="1">
        <v>42568.479166666664</v>
      </c>
      <c r="D957">
        <v>0.155</v>
      </c>
    </row>
    <row r="958" spans="1:4" x14ac:dyDescent="0.25">
      <c r="A958" s="1">
        <v>42568.48333333333</v>
      </c>
      <c r="B958">
        <v>0.76</v>
      </c>
      <c r="C958" s="1">
        <v>42568.48333333333</v>
      </c>
      <c r="D958">
        <v>0.13200000000000001</v>
      </c>
    </row>
    <row r="959" spans="1:4" x14ac:dyDescent="0.25">
      <c r="A959" s="1">
        <v>42568.487500000003</v>
      </c>
      <c r="B959">
        <v>0.76</v>
      </c>
      <c r="C959" s="1">
        <v>42568.487500000003</v>
      </c>
      <c r="D959">
        <v>0.11600000000000001</v>
      </c>
    </row>
    <row r="960" spans="1:4" x14ac:dyDescent="0.25">
      <c r="A960" s="1">
        <v>42568.491666666669</v>
      </c>
      <c r="B960">
        <v>0.76</v>
      </c>
      <c r="C960" s="1">
        <v>42568.491666666669</v>
      </c>
      <c r="D960">
        <v>0.10199999999999999</v>
      </c>
    </row>
    <row r="961" spans="1:4" x14ac:dyDescent="0.25">
      <c r="A961" s="1">
        <v>42568.495833333334</v>
      </c>
      <c r="B961">
        <v>0.76</v>
      </c>
      <c r="C961" s="1">
        <v>42568.495833333334</v>
      </c>
      <c r="D961">
        <v>8.6999999999999994E-2</v>
      </c>
    </row>
    <row r="962" spans="1:4" x14ac:dyDescent="0.25">
      <c r="A962" s="1">
        <v>42568.5</v>
      </c>
      <c r="B962">
        <v>0.76</v>
      </c>
      <c r="C962" s="1">
        <v>42568.5</v>
      </c>
      <c r="D962">
        <v>7.5999999999999998E-2</v>
      </c>
    </row>
    <row r="963" spans="1:4" x14ac:dyDescent="0.25">
      <c r="A963" s="1">
        <v>42568.504166666666</v>
      </c>
      <c r="B963">
        <v>0.76</v>
      </c>
      <c r="C963" s="1">
        <v>42568.504166666666</v>
      </c>
      <c r="D963">
        <v>6.7000000000000004E-2</v>
      </c>
    </row>
    <row r="964" spans="1:4" x14ac:dyDescent="0.25">
      <c r="A964" s="1">
        <v>42568.508333333331</v>
      </c>
      <c r="B964">
        <v>0.76</v>
      </c>
      <c r="C964" s="1">
        <v>42568.508333333331</v>
      </c>
      <c r="D964">
        <v>0.06</v>
      </c>
    </row>
    <row r="965" spans="1:4" x14ac:dyDescent="0.25">
      <c r="A965" s="1">
        <v>42568.512499999997</v>
      </c>
      <c r="B965">
        <v>0.76</v>
      </c>
      <c r="C965" s="1">
        <v>42568.512499999997</v>
      </c>
      <c r="D965">
        <v>5.6000000000000001E-2</v>
      </c>
    </row>
    <row r="966" spans="1:4" x14ac:dyDescent="0.25">
      <c r="A966" s="1">
        <v>42568.51666666667</v>
      </c>
      <c r="B966">
        <v>0.77</v>
      </c>
      <c r="C966" s="1">
        <v>42568.51666666667</v>
      </c>
      <c r="D966">
        <v>5.8999999999999997E-2</v>
      </c>
    </row>
    <row r="967" spans="1:4" x14ac:dyDescent="0.25">
      <c r="A967" s="1">
        <v>42568.520833333336</v>
      </c>
      <c r="B967">
        <v>0.76</v>
      </c>
      <c r="C967" s="1">
        <v>42568.520833333336</v>
      </c>
      <c r="D967">
        <v>5.7000000000000002E-2</v>
      </c>
    </row>
    <row r="968" spans="1:4" x14ac:dyDescent="0.25">
      <c r="A968" s="1">
        <v>42568.525000000001</v>
      </c>
      <c r="B968">
        <v>0.76</v>
      </c>
      <c r="C968" s="1">
        <v>42568.525000000001</v>
      </c>
      <c r="D968">
        <v>5.7000000000000002E-2</v>
      </c>
    </row>
    <row r="969" spans="1:4" x14ac:dyDescent="0.25">
      <c r="A969" s="1">
        <v>42568.529166666667</v>
      </c>
      <c r="B969">
        <v>0.77</v>
      </c>
      <c r="C969" s="1">
        <v>42568.529166666667</v>
      </c>
      <c r="D969">
        <v>5.8999999999999997E-2</v>
      </c>
    </row>
    <row r="970" spans="1:4" x14ac:dyDescent="0.25">
      <c r="A970" s="1">
        <v>42568.533333333333</v>
      </c>
      <c r="B970">
        <v>0.77</v>
      </c>
      <c r="C970" s="1">
        <v>42568.533333333333</v>
      </c>
      <c r="D970">
        <v>6.8000000000000005E-2</v>
      </c>
    </row>
    <row r="971" spans="1:4" x14ac:dyDescent="0.25">
      <c r="A971" s="1">
        <v>42568.537499999999</v>
      </c>
      <c r="B971">
        <v>0.77</v>
      </c>
      <c r="C971" s="1">
        <v>42568.537499999999</v>
      </c>
      <c r="D971">
        <v>0.08</v>
      </c>
    </row>
    <row r="972" spans="1:4" x14ac:dyDescent="0.25">
      <c r="A972" s="1">
        <v>42568.541666666664</v>
      </c>
      <c r="B972">
        <v>0.76</v>
      </c>
      <c r="C972" s="1">
        <v>42568.541666666664</v>
      </c>
      <c r="D972">
        <v>8.6999999999999994E-2</v>
      </c>
    </row>
    <row r="973" spans="1:4" x14ac:dyDescent="0.25">
      <c r="A973" s="1">
        <v>42568.54583333333</v>
      </c>
      <c r="B973">
        <v>0.76</v>
      </c>
      <c r="C973" s="1">
        <v>42568.54583333333</v>
      </c>
      <c r="D973">
        <v>9.7000000000000003E-2</v>
      </c>
    </row>
    <row r="974" spans="1:4" x14ac:dyDescent="0.25">
      <c r="A974" s="1">
        <v>42568.55</v>
      </c>
      <c r="B974">
        <v>0.76</v>
      </c>
      <c r="C974" s="1">
        <v>42568.55</v>
      </c>
      <c r="D974">
        <v>0.10100000000000001</v>
      </c>
    </row>
    <row r="975" spans="1:4" x14ac:dyDescent="0.25">
      <c r="A975" s="1">
        <v>42568.554166666669</v>
      </c>
      <c r="B975">
        <v>0.76</v>
      </c>
      <c r="C975" s="1">
        <v>42568.554166666669</v>
      </c>
      <c r="D975">
        <v>0.112</v>
      </c>
    </row>
    <row r="976" spans="1:4" x14ac:dyDescent="0.25">
      <c r="A976" s="1">
        <v>42568.558333333334</v>
      </c>
      <c r="B976">
        <v>0.77</v>
      </c>
      <c r="C976" s="1">
        <v>42568.558333333334</v>
      </c>
      <c r="D976">
        <v>0.121</v>
      </c>
    </row>
    <row r="977" spans="1:4" x14ac:dyDescent="0.25">
      <c r="A977" s="1">
        <v>42568.5625</v>
      </c>
      <c r="B977">
        <v>0.77</v>
      </c>
      <c r="C977" s="1">
        <v>42568.5625</v>
      </c>
      <c r="D977">
        <v>0.13300000000000001</v>
      </c>
    </row>
    <row r="978" spans="1:4" x14ac:dyDescent="0.25">
      <c r="A978" s="1">
        <v>42568.566666666666</v>
      </c>
      <c r="B978">
        <v>0.76</v>
      </c>
      <c r="C978" s="1">
        <v>42568.566666666666</v>
      </c>
      <c r="D978">
        <v>0.14399999999999999</v>
      </c>
    </row>
    <row r="979" spans="1:4" x14ac:dyDescent="0.25">
      <c r="A979" s="1">
        <v>42568.570833333331</v>
      </c>
      <c r="B979">
        <v>0.76</v>
      </c>
      <c r="C979" s="1">
        <v>42568.570833333331</v>
      </c>
      <c r="D979">
        <v>0.16400000000000001</v>
      </c>
    </row>
    <row r="980" spans="1:4" x14ac:dyDescent="0.25">
      <c r="A980" s="1">
        <v>42568.574999999997</v>
      </c>
      <c r="B980">
        <v>0.76</v>
      </c>
      <c r="C980" s="1">
        <v>42568.574999999997</v>
      </c>
      <c r="D980">
        <v>0.185</v>
      </c>
    </row>
    <row r="981" spans="1:4" x14ac:dyDescent="0.25">
      <c r="A981" s="1">
        <v>42568.57916666667</v>
      </c>
      <c r="B981">
        <v>0.76</v>
      </c>
      <c r="C981" s="1">
        <v>42568.57916666667</v>
      </c>
      <c r="D981">
        <v>0.214</v>
      </c>
    </row>
    <row r="982" spans="1:4" x14ac:dyDescent="0.25">
      <c r="A982" s="1">
        <v>42568.583333333336</v>
      </c>
      <c r="B982">
        <v>0.76</v>
      </c>
      <c r="C982" s="1">
        <v>42568.583333333336</v>
      </c>
      <c r="D982">
        <v>0.24199999999999999</v>
      </c>
    </row>
    <row r="983" spans="1:4" x14ac:dyDescent="0.25">
      <c r="A983" s="1">
        <v>42568.587500000001</v>
      </c>
      <c r="B983">
        <v>0.76</v>
      </c>
      <c r="C983" s="1">
        <v>42568.587500000001</v>
      </c>
      <c r="D983">
        <v>0.26900000000000002</v>
      </c>
    </row>
    <row r="984" spans="1:4" x14ac:dyDescent="0.25">
      <c r="A984" s="1">
        <v>42568.591666666667</v>
      </c>
      <c r="B984">
        <v>0.76</v>
      </c>
      <c r="C984" s="1">
        <v>42568.591666666667</v>
      </c>
      <c r="D984">
        <v>0.29499999999999998</v>
      </c>
    </row>
    <row r="985" spans="1:4" x14ac:dyDescent="0.25">
      <c r="A985" s="1">
        <v>42568.595833333333</v>
      </c>
      <c r="B985">
        <v>0.77</v>
      </c>
      <c r="C985" s="1">
        <v>42568.595833333333</v>
      </c>
      <c r="D985">
        <v>0.32600000000000001</v>
      </c>
    </row>
    <row r="986" spans="1:4" x14ac:dyDescent="0.25">
      <c r="A986" s="1">
        <v>42568.6</v>
      </c>
      <c r="B986">
        <v>0.77</v>
      </c>
      <c r="C986" s="1">
        <v>42568.6</v>
      </c>
      <c r="D986">
        <v>0.36299999999999999</v>
      </c>
    </row>
    <row r="987" spans="1:4" x14ac:dyDescent="0.25">
      <c r="A987" s="1">
        <v>42568.604166666664</v>
      </c>
      <c r="B987">
        <v>0.77</v>
      </c>
      <c r="C987" s="1">
        <v>42568.604166666664</v>
      </c>
      <c r="D987">
        <v>0.39700000000000002</v>
      </c>
    </row>
    <row r="988" spans="1:4" x14ac:dyDescent="0.25">
      <c r="A988" s="1">
        <v>42568.60833333333</v>
      </c>
      <c r="B988">
        <v>0.77</v>
      </c>
      <c r="C988" s="1">
        <v>42568.60833333333</v>
      </c>
      <c r="D988">
        <v>0.435</v>
      </c>
    </row>
    <row r="989" spans="1:4" x14ac:dyDescent="0.25">
      <c r="A989" s="1">
        <v>42568.612500000003</v>
      </c>
      <c r="B989">
        <v>0.77</v>
      </c>
      <c r="C989" s="1">
        <v>42568.612500000003</v>
      </c>
      <c r="D989">
        <v>0.47299999999999998</v>
      </c>
    </row>
    <row r="990" spans="1:4" x14ac:dyDescent="0.25">
      <c r="A990" s="1">
        <v>42568.616666666669</v>
      </c>
      <c r="B990">
        <v>0.77</v>
      </c>
      <c r="C990" s="1">
        <v>42568.616666666669</v>
      </c>
      <c r="D990">
        <v>0.51600000000000001</v>
      </c>
    </row>
    <row r="991" spans="1:4" x14ac:dyDescent="0.25">
      <c r="A991" s="1">
        <v>42568.620833333334</v>
      </c>
      <c r="B991">
        <v>0.77</v>
      </c>
      <c r="C991" s="1">
        <v>42568.620833333334</v>
      </c>
      <c r="D991">
        <v>0.55500000000000005</v>
      </c>
    </row>
    <row r="992" spans="1:4" x14ac:dyDescent="0.25">
      <c r="A992" s="1">
        <v>42568.625</v>
      </c>
      <c r="B992">
        <v>0.77</v>
      </c>
      <c r="C992" s="1">
        <v>42568.625</v>
      </c>
      <c r="D992">
        <v>0.59599999999999997</v>
      </c>
    </row>
    <row r="993" spans="1:4" x14ac:dyDescent="0.25">
      <c r="A993" s="1">
        <v>42568.629166666666</v>
      </c>
      <c r="B993">
        <v>0.77</v>
      </c>
      <c r="C993" s="1">
        <v>42568.629166666666</v>
      </c>
      <c r="D993">
        <v>0.63900000000000001</v>
      </c>
    </row>
    <row r="994" spans="1:4" x14ac:dyDescent="0.25">
      <c r="A994" s="1">
        <v>42568.633333333331</v>
      </c>
      <c r="B994">
        <v>0.77</v>
      </c>
      <c r="C994" s="1">
        <v>42568.633333333331</v>
      </c>
      <c r="D994">
        <v>0.68</v>
      </c>
    </row>
    <row r="995" spans="1:4" x14ac:dyDescent="0.25">
      <c r="A995" s="1">
        <v>42568.637499999997</v>
      </c>
      <c r="B995">
        <v>0.77</v>
      </c>
      <c r="C995" s="1">
        <v>42568.637499999997</v>
      </c>
      <c r="D995">
        <v>0.71899999999999997</v>
      </c>
    </row>
    <row r="996" spans="1:4" x14ac:dyDescent="0.25">
      <c r="A996" s="1">
        <v>42568.64166666667</v>
      </c>
      <c r="B996">
        <v>0.77</v>
      </c>
      <c r="C996" s="1">
        <v>42568.64166666667</v>
      </c>
      <c r="D996">
        <v>0.76100000000000001</v>
      </c>
    </row>
    <row r="997" spans="1:4" x14ac:dyDescent="0.25">
      <c r="A997" s="1">
        <v>42568.645833333336</v>
      </c>
      <c r="B997">
        <v>0.77</v>
      </c>
      <c r="C997" s="1">
        <v>42568.645833333336</v>
      </c>
      <c r="D997">
        <v>0.80500000000000005</v>
      </c>
    </row>
    <row r="998" spans="1:4" x14ac:dyDescent="0.25">
      <c r="A998" s="1">
        <v>42568.65</v>
      </c>
      <c r="B998">
        <v>0.77</v>
      </c>
      <c r="C998" s="1">
        <v>42568.65</v>
      </c>
      <c r="D998">
        <v>0.84199999999999997</v>
      </c>
    </row>
    <row r="999" spans="1:4" x14ac:dyDescent="0.25">
      <c r="A999" s="1">
        <v>42568.654166666667</v>
      </c>
      <c r="B999">
        <v>0.77</v>
      </c>
      <c r="C999" s="1">
        <v>42568.654166666667</v>
      </c>
      <c r="D999">
        <v>0.88300000000000001</v>
      </c>
    </row>
    <row r="1000" spans="1:4" x14ac:dyDescent="0.25">
      <c r="A1000" s="1">
        <v>42568.658333333333</v>
      </c>
      <c r="B1000">
        <v>0.78</v>
      </c>
      <c r="C1000" s="1">
        <v>42568.658333333333</v>
      </c>
      <c r="D1000">
        <v>0.92500000000000004</v>
      </c>
    </row>
    <row r="1001" spans="1:4" x14ac:dyDescent="0.25">
      <c r="A1001" s="1">
        <v>42568.662499999999</v>
      </c>
      <c r="B1001">
        <v>0.77</v>
      </c>
      <c r="C1001" s="1">
        <v>42568.662499999999</v>
      </c>
      <c r="D1001">
        <v>0.97199999999999998</v>
      </c>
    </row>
    <row r="1002" spans="1:4" x14ac:dyDescent="0.25">
      <c r="A1002" s="1">
        <v>42568.666666666664</v>
      </c>
      <c r="B1002">
        <v>0.78</v>
      </c>
      <c r="C1002" s="1">
        <v>42568.666666666664</v>
      </c>
      <c r="D1002">
        <v>1.016</v>
      </c>
    </row>
    <row r="1003" spans="1:4" x14ac:dyDescent="0.25">
      <c r="A1003" s="1">
        <v>42568.67083333333</v>
      </c>
      <c r="B1003">
        <v>0.78</v>
      </c>
      <c r="C1003" s="1">
        <v>42568.67083333333</v>
      </c>
      <c r="D1003">
        <v>1.0629999999999999</v>
      </c>
    </row>
    <row r="1004" spans="1:4" x14ac:dyDescent="0.25">
      <c r="A1004" s="1">
        <v>42568.675000000003</v>
      </c>
      <c r="B1004">
        <v>0.78</v>
      </c>
      <c r="C1004" s="1">
        <v>42568.675000000003</v>
      </c>
      <c r="D1004">
        <v>1.107</v>
      </c>
    </row>
    <row r="1005" spans="1:4" x14ac:dyDescent="0.25">
      <c r="A1005" s="1">
        <v>42568.679166666669</v>
      </c>
      <c r="B1005">
        <v>0.78</v>
      </c>
      <c r="C1005" s="1">
        <v>42568.679166666669</v>
      </c>
      <c r="D1005">
        <v>1.151</v>
      </c>
    </row>
    <row r="1006" spans="1:4" x14ac:dyDescent="0.25">
      <c r="A1006" s="1">
        <v>42568.683333333334</v>
      </c>
      <c r="B1006">
        <v>0.78</v>
      </c>
      <c r="C1006" s="1">
        <v>42568.683333333334</v>
      </c>
      <c r="D1006">
        <v>1.1919999999999999</v>
      </c>
    </row>
    <row r="1007" spans="1:4" x14ac:dyDescent="0.25">
      <c r="A1007" s="1">
        <v>42568.6875</v>
      </c>
      <c r="B1007">
        <v>0.78</v>
      </c>
      <c r="C1007" s="1">
        <v>42568.6875</v>
      </c>
      <c r="D1007">
        <v>1.2290000000000001</v>
      </c>
    </row>
    <row r="1008" spans="1:4" x14ac:dyDescent="0.25">
      <c r="A1008" s="1">
        <v>42568.691666666666</v>
      </c>
      <c r="B1008">
        <v>0.78</v>
      </c>
      <c r="C1008" s="1">
        <v>42568.691666666666</v>
      </c>
      <c r="D1008">
        <v>1.2649999999999999</v>
      </c>
    </row>
    <row r="1009" spans="1:4" x14ac:dyDescent="0.25">
      <c r="A1009" s="1">
        <v>42568.695833333331</v>
      </c>
      <c r="B1009">
        <v>0.77</v>
      </c>
      <c r="C1009" s="1">
        <v>42568.695833333331</v>
      </c>
      <c r="D1009">
        <v>1.302</v>
      </c>
    </row>
    <row r="1010" spans="1:4" x14ac:dyDescent="0.25">
      <c r="A1010" s="1">
        <v>42568.7</v>
      </c>
      <c r="B1010">
        <v>0.77</v>
      </c>
      <c r="C1010" s="1">
        <v>42568.7</v>
      </c>
      <c r="D1010">
        <v>1.333</v>
      </c>
    </row>
    <row r="1011" spans="1:4" x14ac:dyDescent="0.25">
      <c r="A1011" s="1">
        <v>42568.70416666667</v>
      </c>
      <c r="B1011">
        <v>0.79</v>
      </c>
      <c r="C1011" s="1">
        <v>42568.70416666667</v>
      </c>
      <c r="D1011">
        <v>1.36</v>
      </c>
    </row>
    <row r="1012" spans="1:4" x14ac:dyDescent="0.25">
      <c r="A1012" s="1">
        <v>42568.708333333336</v>
      </c>
      <c r="B1012">
        <v>0.81</v>
      </c>
      <c r="C1012" s="1">
        <v>42568.708333333336</v>
      </c>
      <c r="D1012">
        <v>1.385</v>
      </c>
    </row>
    <row r="1013" spans="1:4" x14ac:dyDescent="0.25">
      <c r="A1013" s="1">
        <v>42568.712500000001</v>
      </c>
      <c r="B1013">
        <v>0.84</v>
      </c>
      <c r="C1013" s="1">
        <v>42568.712500000001</v>
      </c>
      <c r="D1013">
        <v>1.409</v>
      </c>
    </row>
    <row r="1014" spans="1:4" x14ac:dyDescent="0.25">
      <c r="A1014" s="1">
        <v>42568.716666666667</v>
      </c>
      <c r="B1014">
        <v>0.87</v>
      </c>
      <c r="C1014" s="1">
        <v>42568.716666666667</v>
      </c>
      <c r="D1014">
        <v>1.4339999999999999</v>
      </c>
    </row>
    <row r="1015" spans="1:4" x14ac:dyDescent="0.25">
      <c r="A1015" s="1">
        <v>42568.720833333333</v>
      </c>
      <c r="B1015">
        <v>0.89</v>
      </c>
      <c r="C1015" s="1">
        <v>42568.720833333333</v>
      </c>
      <c r="D1015">
        <v>1.4630000000000001</v>
      </c>
    </row>
    <row r="1016" spans="1:4" x14ac:dyDescent="0.25">
      <c r="A1016" s="1">
        <v>42568.724999999999</v>
      </c>
      <c r="B1016">
        <v>0.91</v>
      </c>
      <c r="C1016" s="1">
        <v>42568.724999999999</v>
      </c>
      <c r="D1016">
        <v>1.484</v>
      </c>
    </row>
    <row r="1017" spans="1:4" x14ac:dyDescent="0.25">
      <c r="A1017" s="1">
        <v>42568.729166666664</v>
      </c>
      <c r="B1017">
        <v>0.94</v>
      </c>
      <c r="C1017" s="1">
        <v>42568.729166666664</v>
      </c>
      <c r="D1017">
        <v>1.504</v>
      </c>
    </row>
    <row r="1018" spans="1:4" x14ac:dyDescent="0.25">
      <c r="A1018" s="1">
        <v>42568.73333333333</v>
      </c>
      <c r="B1018">
        <v>0.97</v>
      </c>
      <c r="C1018" s="1">
        <v>42568.73333333333</v>
      </c>
      <c r="D1018">
        <v>1.524</v>
      </c>
    </row>
    <row r="1019" spans="1:4" x14ac:dyDescent="0.25">
      <c r="A1019" s="1">
        <v>42568.737500000003</v>
      </c>
      <c r="B1019">
        <v>0.98</v>
      </c>
      <c r="C1019" s="1">
        <v>42568.737500000003</v>
      </c>
      <c r="D1019">
        <v>1.5429999999999999</v>
      </c>
    </row>
    <row r="1020" spans="1:4" x14ac:dyDescent="0.25">
      <c r="A1020" s="1">
        <v>42568.741666666669</v>
      </c>
      <c r="B1020">
        <v>1.01</v>
      </c>
      <c r="C1020" s="1">
        <v>42568.741666666669</v>
      </c>
      <c r="D1020">
        <v>1.5680000000000001</v>
      </c>
    </row>
    <row r="1021" spans="1:4" x14ac:dyDescent="0.25">
      <c r="A1021" s="1">
        <v>42568.745833333334</v>
      </c>
      <c r="B1021">
        <v>1.04</v>
      </c>
      <c r="C1021" s="1">
        <v>42568.745833333334</v>
      </c>
      <c r="D1021">
        <v>1.593</v>
      </c>
    </row>
    <row r="1022" spans="1:4" x14ac:dyDescent="0.25">
      <c r="A1022" s="1">
        <v>42568.75</v>
      </c>
      <c r="B1022">
        <v>1.07</v>
      </c>
      <c r="C1022" s="1">
        <v>42568.75</v>
      </c>
      <c r="D1022">
        <v>1.6240000000000001</v>
      </c>
    </row>
    <row r="1023" spans="1:4" x14ac:dyDescent="0.25">
      <c r="A1023" s="1">
        <v>42568.754166666666</v>
      </c>
      <c r="B1023">
        <v>1.0900000000000001</v>
      </c>
      <c r="C1023" s="1">
        <v>42568.754166666666</v>
      </c>
      <c r="D1023">
        <v>1.6379999999999999</v>
      </c>
    </row>
    <row r="1024" spans="1:4" x14ac:dyDescent="0.25">
      <c r="A1024" s="1">
        <v>42568.758333333331</v>
      </c>
      <c r="B1024">
        <v>1.1100000000000001</v>
      </c>
      <c r="C1024" s="1">
        <v>42568.758333333331</v>
      </c>
      <c r="D1024">
        <v>1.6459999999999999</v>
      </c>
    </row>
    <row r="1025" spans="1:4" x14ac:dyDescent="0.25">
      <c r="A1025" s="1">
        <v>42568.762499999997</v>
      </c>
      <c r="B1025">
        <v>1.1399999999999999</v>
      </c>
      <c r="C1025" s="1">
        <v>42568.762499999997</v>
      </c>
      <c r="D1025">
        <v>1.6779999999999999</v>
      </c>
    </row>
    <row r="1026" spans="1:4" x14ac:dyDescent="0.25">
      <c r="A1026" s="1">
        <v>42568.76666666667</v>
      </c>
      <c r="B1026">
        <v>1.1599999999999999</v>
      </c>
      <c r="C1026" s="1">
        <v>42568.76666666667</v>
      </c>
      <c r="D1026">
        <v>1.6919999999999999</v>
      </c>
    </row>
    <row r="1027" spans="1:4" x14ac:dyDescent="0.25">
      <c r="A1027" s="1">
        <v>42568.770833333336</v>
      </c>
      <c r="B1027">
        <v>1.18</v>
      </c>
      <c r="C1027" s="1">
        <v>42568.770833333336</v>
      </c>
      <c r="D1027">
        <v>1.6990000000000001</v>
      </c>
    </row>
    <row r="1028" spans="1:4" x14ac:dyDescent="0.25">
      <c r="A1028" s="1">
        <v>42568.775000000001</v>
      </c>
      <c r="B1028">
        <v>1.2</v>
      </c>
      <c r="C1028" s="1">
        <v>42568.775000000001</v>
      </c>
      <c r="D1028">
        <v>1.7010000000000001</v>
      </c>
    </row>
    <row r="1029" spans="1:4" x14ac:dyDescent="0.25">
      <c r="A1029" s="1">
        <v>42568.779166666667</v>
      </c>
      <c r="B1029">
        <v>1.22</v>
      </c>
      <c r="C1029" s="1">
        <v>42568.779166666667</v>
      </c>
      <c r="D1029">
        <v>1.706</v>
      </c>
    </row>
    <row r="1030" spans="1:4" x14ac:dyDescent="0.25">
      <c r="A1030" s="1">
        <v>42568.783333333333</v>
      </c>
      <c r="B1030">
        <v>1.24</v>
      </c>
      <c r="C1030" s="1">
        <v>42568.783333333333</v>
      </c>
      <c r="D1030">
        <v>1.718</v>
      </c>
    </row>
    <row r="1031" spans="1:4" x14ac:dyDescent="0.25">
      <c r="A1031" s="1">
        <v>42568.787499999999</v>
      </c>
      <c r="B1031">
        <v>1.25</v>
      </c>
      <c r="C1031" s="1">
        <v>42568.787499999999</v>
      </c>
      <c r="D1031">
        <v>1.726</v>
      </c>
    </row>
    <row r="1032" spans="1:4" x14ac:dyDescent="0.25">
      <c r="A1032" s="1">
        <v>42568.791666666664</v>
      </c>
      <c r="B1032">
        <v>1.27</v>
      </c>
      <c r="C1032" s="1">
        <v>42568.791666666664</v>
      </c>
      <c r="D1032">
        <v>1.732</v>
      </c>
    </row>
    <row r="1033" spans="1:4" x14ac:dyDescent="0.25">
      <c r="A1033" s="1">
        <v>42568.79583333333</v>
      </c>
      <c r="B1033">
        <v>1.28</v>
      </c>
      <c r="C1033" s="1">
        <v>42568.79583333333</v>
      </c>
      <c r="D1033">
        <v>1.732</v>
      </c>
    </row>
    <row r="1034" spans="1:4" x14ac:dyDescent="0.25">
      <c r="A1034" s="1">
        <v>42568.800000000003</v>
      </c>
      <c r="B1034">
        <v>1.29</v>
      </c>
      <c r="C1034" s="1">
        <v>42568.800000000003</v>
      </c>
      <c r="D1034">
        <v>1.7370000000000001</v>
      </c>
    </row>
    <row r="1035" spans="1:4" x14ac:dyDescent="0.25">
      <c r="A1035" s="1">
        <v>42568.804166666669</v>
      </c>
      <c r="B1035">
        <v>1.31</v>
      </c>
      <c r="C1035" s="1">
        <v>42568.804166666669</v>
      </c>
      <c r="D1035">
        <v>1.742</v>
      </c>
    </row>
    <row r="1036" spans="1:4" x14ac:dyDescent="0.25">
      <c r="A1036" s="1">
        <v>42568.808333333334</v>
      </c>
      <c r="B1036">
        <v>1.31</v>
      </c>
      <c r="C1036" s="1">
        <v>42568.808333333334</v>
      </c>
      <c r="D1036">
        <v>1.744</v>
      </c>
    </row>
    <row r="1037" spans="1:4" x14ac:dyDescent="0.25">
      <c r="A1037" s="1">
        <v>42568.8125</v>
      </c>
      <c r="B1037">
        <v>1.32</v>
      </c>
      <c r="C1037" s="1">
        <v>42568.8125</v>
      </c>
      <c r="D1037">
        <v>1.742</v>
      </c>
    </row>
    <row r="1038" spans="1:4" x14ac:dyDescent="0.25">
      <c r="A1038" s="1">
        <v>42568.816666666666</v>
      </c>
      <c r="B1038">
        <v>1.32</v>
      </c>
      <c r="C1038" s="1">
        <v>42568.816666666666</v>
      </c>
      <c r="D1038">
        <v>1.7430000000000001</v>
      </c>
    </row>
    <row r="1039" spans="1:4" x14ac:dyDescent="0.25">
      <c r="A1039" s="1">
        <v>42568.820833333331</v>
      </c>
      <c r="B1039">
        <v>1.33</v>
      </c>
      <c r="C1039" s="1">
        <v>42568.820833333331</v>
      </c>
      <c r="D1039">
        <v>1.7450000000000001</v>
      </c>
    </row>
    <row r="1040" spans="1:4" x14ac:dyDescent="0.25">
      <c r="A1040" s="1">
        <v>42568.824999999997</v>
      </c>
      <c r="B1040">
        <v>1.33</v>
      </c>
      <c r="C1040" s="1">
        <v>42568.824999999997</v>
      </c>
      <c r="D1040">
        <v>1.74</v>
      </c>
    </row>
    <row r="1041" spans="1:4" x14ac:dyDescent="0.25">
      <c r="A1041" s="1">
        <v>42568.82916666667</v>
      </c>
      <c r="B1041">
        <v>1.32</v>
      </c>
      <c r="C1041" s="1">
        <v>42568.82916666667</v>
      </c>
      <c r="D1041">
        <v>1.732</v>
      </c>
    </row>
    <row r="1042" spans="1:4" x14ac:dyDescent="0.25">
      <c r="A1042" s="1">
        <v>42568.833333333336</v>
      </c>
      <c r="B1042">
        <v>1.32</v>
      </c>
      <c r="C1042" s="1">
        <v>42568.833333333336</v>
      </c>
      <c r="D1042">
        <v>1.7290000000000001</v>
      </c>
    </row>
    <row r="1043" spans="1:4" x14ac:dyDescent="0.25">
      <c r="A1043" s="1">
        <v>42568.837500000001</v>
      </c>
      <c r="B1043">
        <v>1.31</v>
      </c>
      <c r="C1043" s="1">
        <v>42568.837500000001</v>
      </c>
      <c r="D1043">
        <v>1.716</v>
      </c>
    </row>
    <row r="1044" spans="1:4" x14ac:dyDescent="0.25">
      <c r="A1044" s="1">
        <v>42568.841666666667</v>
      </c>
      <c r="B1044">
        <v>1.3</v>
      </c>
      <c r="C1044" s="1">
        <v>42568.841666666667</v>
      </c>
      <c r="D1044">
        <v>1.7050000000000001</v>
      </c>
    </row>
    <row r="1045" spans="1:4" x14ac:dyDescent="0.25">
      <c r="A1045" s="1">
        <v>42568.845833333333</v>
      </c>
      <c r="B1045">
        <v>1.28</v>
      </c>
      <c r="C1045" s="1">
        <v>42568.845833333333</v>
      </c>
      <c r="D1045">
        <v>1.6890000000000001</v>
      </c>
    </row>
    <row r="1046" spans="1:4" x14ac:dyDescent="0.25">
      <c r="A1046" s="1">
        <v>42568.85</v>
      </c>
      <c r="B1046">
        <v>1.27</v>
      </c>
      <c r="C1046" s="1">
        <v>42568.85</v>
      </c>
      <c r="D1046">
        <v>1.6659999999999999</v>
      </c>
    </row>
    <row r="1047" spans="1:4" x14ac:dyDescent="0.25">
      <c r="A1047" s="1">
        <v>42568.854166666664</v>
      </c>
      <c r="B1047">
        <v>1.25</v>
      </c>
      <c r="C1047" s="1">
        <v>42568.854166666664</v>
      </c>
      <c r="D1047">
        <v>1.6439999999999999</v>
      </c>
    </row>
    <row r="1048" spans="1:4" x14ac:dyDescent="0.25">
      <c r="A1048" s="1">
        <v>42568.85833333333</v>
      </c>
      <c r="B1048">
        <v>1.23</v>
      </c>
      <c r="C1048" s="1">
        <v>42568.85833333333</v>
      </c>
      <c r="D1048">
        <v>1.613</v>
      </c>
    </row>
    <row r="1049" spans="1:4" x14ac:dyDescent="0.25">
      <c r="A1049" s="1">
        <v>42568.862500000003</v>
      </c>
      <c r="B1049">
        <v>1.2</v>
      </c>
      <c r="C1049" s="1">
        <v>42568.862500000003</v>
      </c>
      <c r="D1049">
        <v>1.575</v>
      </c>
    </row>
    <row r="1050" spans="1:4" x14ac:dyDescent="0.25">
      <c r="A1050" s="1">
        <v>42568.866666666669</v>
      </c>
      <c r="B1050">
        <v>1.19</v>
      </c>
      <c r="C1050" s="1">
        <v>42568.866666666669</v>
      </c>
      <c r="D1050">
        <v>1.546</v>
      </c>
    </row>
    <row r="1051" spans="1:4" x14ac:dyDescent="0.25">
      <c r="A1051" s="1">
        <v>42568.870833333334</v>
      </c>
      <c r="B1051">
        <v>1.1599999999999999</v>
      </c>
      <c r="C1051" s="1">
        <v>42568.870833333334</v>
      </c>
      <c r="D1051">
        <v>1.5089999999999999</v>
      </c>
    </row>
    <row r="1052" spans="1:4" x14ac:dyDescent="0.25">
      <c r="A1052" s="1">
        <v>42568.875</v>
      </c>
      <c r="B1052">
        <v>1.1399999999999999</v>
      </c>
      <c r="C1052" s="1">
        <v>42568.875</v>
      </c>
      <c r="D1052">
        <v>1.48</v>
      </c>
    </row>
    <row r="1053" spans="1:4" x14ac:dyDescent="0.25">
      <c r="A1053" s="1">
        <v>42568.879166666666</v>
      </c>
      <c r="B1053">
        <v>1.1100000000000001</v>
      </c>
      <c r="C1053" s="1">
        <v>42568.879166666666</v>
      </c>
      <c r="D1053">
        <v>1.448</v>
      </c>
    </row>
    <row r="1054" spans="1:4" x14ac:dyDescent="0.25">
      <c r="A1054" s="1">
        <v>42568.883333333331</v>
      </c>
      <c r="B1054">
        <v>1.08</v>
      </c>
      <c r="C1054" s="1">
        <v>42568.883333333331</v>
      </c>
      <c r="D1054">
        <v>1.417</v>
      </c>
    </row>
    <row r="1055" spans="1:4" x14ac:dyDescent="0.25">
      <c r="A1055" s="1">
        <v>42568.887499999997</v>
      </c>
      <c r="B1055">
        <v>1.06</v>
      </c>
      <c r="C1055" s="1">
        <v>42568.887499999997</v>
      </c>
      <c r="D1055">
        <v>1.383</v>
      </c>
    </row>
    <row r="1056" spans="1:4" x14ac:dyDescent="0.25">
      <c r="A1056" s="1">
        <v>42568.89166666667</v>
      </c>
      <c r="B1056">
        <v>1.03</v>
      </c>
      <c r="C1056" s="1">
        <v>42568.89166666667</v>
      </c>
      <c r="D1056">
        <v>1.3460000000000001</v>
      </c>
    </row>
    <row r="1057" spans="1:4" x14ac:dyDescent="0.25">
      <c r="A1057" s="1">
        <v>42568.895833333336</v>
      </c>
      <c r="B1057">
        <v>1.01</v>
      </c>
      <c r="C1057" s="1">
        <v>42568.895833333336</v>
      </c>
      <c r="D1057">
        <v>1.3069999999999999</v>
      </c>
    </row>
    <row r="1058" spans="1:4" x14ac:dyDescent="0.25">
      <c r="A1058" s="1">
        <v>42568.9</v>
      </c>
      <c r="B1058">
        <v>0.98</v>
      </c>
      <c r="C1058" s="1">
        <v>42568.9</v>
      </c>
      <c r="D1058">
        <v>1.2689999999999999</v>
      </c>
    </row>
    <row r="1059" spans="1:4" x14ac:dyDescent="0.25">
      <c r="A1059" s="1">
        <v>42568.904166666667</v>
      </c>
      <c r="B1059">
        <v>0.95</v>
      </c>
      <c r="C1059" s="1">
        <v>42568.904166666667</v>
      </c>
      <c r="D1059">
        <v>1.2250000000000001</v>
      </c>
    </row>
    <row r="1060" spans="1:4" x14ac:dyDescent="0.25">
      <c r="A1060" s="1">
        <v>42568.908333333333</v>
      </c>
      <c r="B1060">
        <v>0.93</v>
      </c>
      <c r="C1060" s="1">
        <v>42568.908333333333</v>
      </c>
      <c r="D1060">
        <v>1.1839999999999999</v>
      </c>
    </row>
    <row r="1061" spans="1:4" x14ac:dyDescent="0.25">
      <c r="A1061" s="1">
        <v>42568.912499999999</v>
      </c>
      <c r="B1061">
        <v>0.91</v>
      </c>
      <c r="C1061" s="1">
        <v>42568.912499999999</v>
      </c>
      <c r="D1061">
        <v>1.147</v>
      </c>
    </row>
    <row r="1062" spans="1:4" x14ac:dyDescent="0.25">
      <c r="A1062" s="1">
        <v>42568.916666666664</v>
      </c>
      <c r="B1062">
        <v>0.89</v>
      </c>
      <c r="C1062" s="1">
        <v>42568.916666666664</v>
      </c>
      <c r="D1062">
        <v>1.109</v>
      </c>
    </row>
    <row r="1063" spans="1:4" x14ac:dyDescent="0.25">
      <c r="A1063" s="1">
        <v>42568.92083333333</v>
      </c>
      <c r="B1063">
        <v>0.87</v>
      </c>
      <c r="C1063" s="1">
        <v>42568.92083333333</v>
      </c>
      <c r="D1063">
        <v>1.069</v>
      </c>
    </row>
    <row r="1064" spans="1:4" x14ac:dyDescent="0.25">
      <c r="A1064" s="1">
        <v>42568.925000000003</v>
      </c>
      <c r="B1064">
        <v>0.84</v>
      </c>
      <c r="C1064" s="1">
        <v>42568.925000000003</v>
      </c>
      <c r="D1064">
        <v>1.0249999999999999</v>
      </c>
    </row>
    <row r="1065" spans="1:4" x14ac:dyDescent="0.25">
      <c r="A1065" s="1">
        <v>42568.929166666669</v>
      </c>
      <c r="B1065">
        <v>0.82</v>
      </c>
      <c r="C1065" s="1">
        <v>42568.929166666669</v>
      </c>
      <c r="D1065">
        <v>0.97599999999999998</v>
      </c>
    </row>
    <row r="1066" spans="1:4" x14ac:dyDescent="0.25">
      <c r="A1066" s="1">
        <v>42568.933333333334</v>
      </c>
      <c r="B1066">
        <v>0.8</v>
      </c>
      <c r="C1066" s="1">
        <v>42568.933333333334</v>
      </c>
      <c r="D1066">
        <v>0.92600000000000005</v>
      </c>
    </row>
    <row r="1067" spans="1:4" x14ac:dyDescent="0.25">
      <c r="A1067" s="1">
        <v>42568.9375</v>
      </c>
      <c r="B1067">
        <v>0.79</v>
      </c>
      <c r="C1067" s="1">
        <v>42568.9375</v>
      </c>
      <c r="D1067">
        <v>0.876</v>
      </c>
    </row>
    <row r="1068" spans="1:4" x14ac:dyDescent="0.25">
      <c r="A1068" s="1">
        <v>42568.941666666666</v>
      </c>
      <c r="B1068">
        <v>0.79</v>
      </c>
      <c r="C1068" s="1">
        <v>42568.941666666666</v>
      </c>
      <c r="D1068">
        <v>0.83</v>
      </c>
    </row>
    <row r="1069" spans="1:4" x14ac:dyDescent="0.25">
      <c r="A1069" s="1">
        <v>42568.945833333331</v>
      </c>
      <c r="B1069">
        <v>0.78</v>
      </c>
      <c r="C1069" s="1">
        <v>42568.945833333331</v>
      </c>
      <c r="D1069">
        <v>0.78100000000000003</v>
      </c>
    </row>
    <row r="1070" spans="1:4" x14ac:dyDescent="0.25">
      <c r="A1070" s="1">
        <v>42568.95</v>
      </c>
      <c r="B1070">
        <v>0.78</v>
      </c>
      <c r="C1070" s="1">
        <v>42568.95</v>
      </c>
      <c r="D1070">
        <v>0.73399999999999999</v>
      </c>
    </row>
    <row r="1071" spans="1:4" x14ac:dyDescent="0.25">
      <c r="A1071" s="1">
        <v>42568.95416666667</v>
      </c>
      <c r="B1071">
        <v>0.78</v>
      </c>
      <c r="C1071" s="1">
        <v>42568.95416666667</v>
      </c>
      <c r="D1071">
        <v>0.68899999999999995</v>
      </c>
    </row>
    <row r="1072" spans="1:4" x14ac:dyDescent="0.25">
      <c r="A1072" s="1">
        <v>42568.958333333336</v>
      </c>
      <c r="B1072">
        <v>0.78</v>
      </c>
      <c r="C1072" s="1">
        <v>42568.958333333336</v>
      </c>
      <c r="D1072">
        <v>0.64600000000000002</v>
      </c>
    </row>
    <row r="1073" spans="1:4" x14ac:dyDescent="0.25">
      <c r="A1073" s="1">
        <v>42568.962500000001</v>
      </c>
      <c r="B1073">
        <v>0.78</v>
      </c>
      <c r="C1073" s="1">
        <v>42568.962500000001</v>
      </c>
      <c r="D1073">
        <v>0.60299999999999998</v>
      </c>
    </row>
    <row r="1074" spans="1:4" x14ac:dyDescent="0.25">
      <c r="A1074" s="1">
        <v>42568.966666666667</v>
      </c>
      <c r="B1074">
        <v>0.78</v>
      </c>
      <c r="C1074" s="1">
        <v>42568.966666666667</v>
      </c>
      <c r="D1074">
        <v>0.56299999999999994</v>
      </c>
    </row>
    <row r="1075" spans="1:4" x14ac:dyDescent="0.25">
      <c r="A1075" s="1">
        <v>42568.970833333333</v>
      </c>
      <c r="B1075">
        <v>0.78</v>
      </c>
      <c r="C1075" s="1">
        <v>42568.970833333333</v>
      </c>
      <c r="D1075">
        <v>0.52600000000000002</v>
      </c>
    </row>
    <row r="1076" spans="1:4" x14ac:dyDescent="0.25">
      <c r="A1076" s="1">
        <v>42568.974999999999</v>
      </c>
      <c r="B1076">
        <v>0.77</v>
      </c>
      <c r="C1076" s="1">
        <v>42568.974999999999</v>
      </c>
      <c r="D1076">
        <v>0.49299999999999999</v>
      </c>
    </row>
    <row r="1077" spans="1:4" x14ac:dyDescent="0.25">
      <c r="A1077" s="1">
        <v>42568.979166666664</v>
      </c>
      <c r="B1077">
        <v>0.77</v>
      </c>
      <c r="C1077" s="1">
        <v>42568.979166666664</v>
      </c>
      <c r="D1077">
        <v>0.45700000000000002</v>
      </c>
    </row>
    <row r="1078" spans="1:4" x14ac:dyDescent="0.25">
      <c r="A1078" s="1">
        <v>42568.98333333333</v>
      </c>
      <c r="B1078">
        <v>0.77</v>
      </c>
      <c r="C1078" s="1">
        <v>42568.98333333333</v>
      </c>
      <c r="D1078">
        <v>0.43099999999999999</v>
      </c>
    </row>
    <row r="1079" spans="1:4" x14ac:dyDescent="0.25">
      <c r="A1079" s="1">
        <v>42568.987500000003</v>
      </c>
      <c r="B1079">
        <v>0.77</v>
      </c>
      <c r="C1079" s="1">
        <v>42568.987500000003</v>
      </c>
      <c r="D1079">
        <v>0.40400000000000003</v>
      </c>
    </row>
    <row r="1080" spans="1:4" x14ac:dyDescent="0.25">
      <c r="A1080" s="1">
        <v>42568.991666666669</v>
      </c>
      <c r="B1080">
        <v>0.77</v>
      </c>
      <c r="C1080" s="1">
        <v>42568.991666666669</v>
      </c>
      <c r="D1080">
        <v>0.35499999999999998</v>
      </c>
    </row>
    <row r="1081" spans="1:4" x14ac:dyDescent="0.25">
      <c r="A1081" s="1">
        <v>42568.995833333334</v>
      </c>
      <c r="B1081">
        <v>0.77</v>
      </c>
      <c r="C1081" s="1">
        <v>42568.995833333334</v>
      </c>
      <c r="D1081">
        <v>0.34300000000000003</v>
      </c>
    </row>
    <row r="1082" spans="1:4" x14ac:dyDescent="0.25">
      <c r="A1082" s="2">
        <v>42569</v>
      </c>
      <c r="B1082">
        <v>0.77</v>
      </c>
      <c r="C1082" s="1">
        <v>42569</v>
      </c>
      <c r="D1082">
        <v>0.30599999999999999</v>
      </c>
    </row>
    <row r="1083" spans="1:4" x14ac:dyDescent="0.25">
      <c r="A1083" s="1">
        <v>42569.004166666666</v>
      </c>
      <c r="B1083">
        <v>0.77</v>
      </c>
      <c r="C1083" s="1">
        <v>42569.004166666666</v>
      </c>
      <c r="D1083">
        <v>0.27100000000000002</v>
      </c>
    </row>
    <row r="1084" spans="1:4" x14ac:dyDescent="0.25">
      <c r="A1084" s="1">
        <v>42569.008333333331</v>
      </c>
      <c r="B1084">
        <v>0.77</v>
      </c>
      <c r="C1084" s="1">
        <v>42569.008333333331</v>
      </c>
      <c r="D1084">
        <v>0.23200000000000001</v>
      </c>
    </row>
    <row r="1085" spans="1:4" x14ac:dyDescent="0.25">
      <c r="A1085" s="1">
        <v>42569.012499999997</v>
      </c>
      <c r="B1085">
        <v>0.77</v>
      </c>
      <c r="C1085" s="1">
        <v>42569.012499999997</v>
      </c>
      <c r="D1085">
        <v>0.215</v>
      </c>
    </row>
    <row r="1086" spans="1:4" x14ac:dyDescent="0.25">
      <c r="A1086" s="1">
        <v>42569.01666666667</v>
      </c>
      <c r="B1086">
        <v>0.77</v>
      </c>
      <c r="C1086" s="1">
        <v>42569.01666666667</v>
      </c>
      <c r="D1086">
        <v>0.184</v>
      </c>
    </row>
    <row r="1087" spans="1:4" x14ac:dyDescent="0.25">
      <c r="A1087" s="1">
        <v>42569.020833333336</v>
      </c>
      <c r="B1087">
        <v>0.77</v>
      </c>
      <c r="C1087" s="1">
        <v>42569.020833333336</v>
      </c>
      <c r="D1087">
        <v>0.16300000000000001</v>
      </c>
    </row>
    <row r="1088" spans="1:4" x14ac:dyDescent="0.25">
      <c r="A1088" s="1">
        <v>42569.025000000001</v>
      </c>
      <c r="B1088">
        <v>0.77</v>
      </c>
      <c r="C1088" s="1">
        <v>42569.025000000001</v>
      </c>
      <c r="D1088">
        <v>0.14399999999999999</v>
      </c>
    </row>
    <row r="1089" spans="1:4" x14ac:dyDescent="0.25">
      <c r="A1089" s="1">
        <v>42569.029166666667</v>
      </c>
      <c r="B1089">
        <v>0.77</v>
      </c>
      <c r="C1089" s="1">
        <v>42569.029166666667</v>
      </c>
      <c r="D1089">
        <v>0.127</v>
      </c>
    </row>
    <row r="1090" spans="1:4" x14ac:dyDescent="0.25">
      <c r="A1090" s="1">
        <v>42569.033333333333</v>
      </c>
      <c r="B1090">
        <v>0.77</v>
      </c>
      <c r="C1090" s="1">
        <v>42569.033333333333</v>
      </c>
      <c r="D1090">
        <v>0.11600000000000001</v>
      </c>
    </row>
    <row r="1091" spans="1:4" x14ac:dyDescent="0.25">
      <c r="A1091" s="1">
        <v>42569.037499999999</v>
      </c>
      <c r="B1091">
        <v>0.77</v>
      </c>
      <c r="C1091" s="1">
        <v>42569.037499999999</v>
      </c>
      <c r="D1091">
        <v>0.10199999999999999</v>
      </c>
    </row>
    <row r="1092" spans="1:4" x14ac:dyDescent="0.25">
      <c r="A1092" s="1">
        <v>42569.041666666664</v>
      </c>
      <c r="B1092">
        <v>0.77</v>
      </c>
      <c r="C1092" s="1">
        <v>42569.041666666664</v>
      </c>
      <c r="D1092">
        <v>9.1999999999999998E-2</v>
      </c>
    </row>
    <row r="1093" spans="1:4" x14ac:dyDescent="0.25">
      <c r="A1093" s="1">
        <v>42569.04583333333</v>
      </c>
      <c r="B1093">
        <v>0.77</v>
      </c>
      <c r="C1093" s="1">
        <v>42569.04583333333</v>
      </c>
      <c r="D1093">
        <v>8.7999999999999995E-2</v>
      </c>
    </row>
    <row r="1094" spans="1:4" x14ac:dyDescent="0.25">
      <c r="A1094" s="1">
        <v>42569.05</v>
      </c>
      <c r="B1094">
        <v>0.77</v>
      </c>
      <c r="C1094" s="1">
        <v>42569.05</v>
      </c>
      <c r="D1094">
        <v>8.6999999999999994E-2</v>
      </c>
    </row>
    <row r="1095" spans="1:4" x14ac:dyDescent="0.25">
      <c r="A1095" s="1">
        <v>42569.054166666669</v>
      </c>
      <c r="B1095">
        <v>0.77</v>
      </c>
      <c r="C1095" s="1">
        <v>42569.054166666669</v>
      </c>
      <c r="D1095">
        <v>9.0999999999999998E-2</v>
      </c>
    </row>
    <row r="1096" spans="1:4" x14ac:dyDescent="0.25">
      <c r="A1096" s="1">
        <v>42569.058333333334</v>
      </c>
      <c r="B1096">
        <v>0.77</v>
      </c>
      <c r="C1096" s="1">
        <v>42569.058333333334</v>
      </c>
      <c r="D1096">
        <v>9.7000000000000003E-2</v>
      </c>
    </row>
    <row r="1097" spans="1:4" x14ac:dyDescent="0.25">
      <c r="A1097" s="1">
        <v>42569.0625</v>
      </c>
      <c r="B1097">
        <v>0.77</v>
      </c>
      <c r="C1097" s="1">
        <v>42569.0625</v>
      </c>
      <c r="D1097">
        <v>0.11</v>
      </c>
    </row>
    <row r="1098" spans="1:4" x14ac:dyDescent="0.25">
      <c r="A1098" s="1">
        <v>42569.066666666666</v>
      </c>
      <c r="B1098">
        <v>0.77</v>
      </c>
      <c r="C1098" s="1">
        <v>42569.066666666666</v>
      </c>
      <c r="D1098">
        <v>0.11799999999999999</v>
      </c>
    </row>
    <row r="1099" spans="1:4" x14ac:dyDescent="0.25">
      <c r="A1099" s="1">
        <v>42569.070833333331</v>
      </c>
      <c r="B1099">
        <v>0.77</v>
      </c>
      <c r="C1099" s="1">
        <v>42569.070833333331</v>
      </c>
      <c r="D1099">
        <v>0.125</v>
      </c>
    </row>
    <row r="1100" spans="1:4" x14ac:dyDescent="0.25">
      <c r="A1100" s="1">
        <v>42569.074999999997</v>
      </c>
      <c r="B1100">
        <v>0.77</v>
      </c>
      <c r="C1100" s="1">
        <v>42569.074999999997</v>
      </c>
      <c r="D1100">
        <v>0.13300000000000001</v>
      </c>
    </row>
    <row r="1101" spans="1:4" x14ac:dyDescent="0.25">
      <c r="A1101" s="1">
        <v>42569.07916666667</v>
      </c>
      <c r="B1101">
        <v>0.77</v>
      </c>
      <c r="C1101" s="1">
        <v>42569.07916666667</v>
      </c>
      <c r="D1101">
        <v>0.14199999999999999</v>
      </c>
    </row>
    <row r="1102" spans="1:4" x14ac:dyDescent="0.25">
      <c r="A1102" s="1">
        <v>42569.083333333336</v>
      </c>
      <c r="B1102">
        <v>0.77</v>
      </c>
      <c r="C1102" s="1">
        <v>42569.083333333336</v>
      </c>
      <c r="D1102">
        <v>0.15</v>
      </c>
    </row>
    <row r="1103" spans="1:4" x14ac:dyDescent="0.25">
      <c r="A1103" s="1">
        <v>42569.087500000001</v>
      </c>
      <c r="B1103">
        <v>0.77</v>
      </c>
      <c r="C1103" s="1">
        <v>42569.087500000001</v>
      </c>
      <c r="D1103">
        <v>0.161</v>
      </c>
    </row>
    <row r="1104" spans="1:4" x14ac:dyDescent="0.25">
      <c r="A1104" s="1">
        <v>42569.091666666667</v>
      </c>
      <c r="B1104">
        <v>0.77</v>
      </c>
      <c r="C1104" s="1">
        <v>42569.091666666667</v>
      </c>
      <c r="D1104">
        <v>0.17799999999999999</v>
      </c>
    </row>
    <row r="1105" spans="1:4" x14ac:dyDescent="0.25">
      <c r="A1105" s="1">
        <v>42569.095833333333</v>
      </c>
      <c r="B1105">
        <v>0.77</v>
      </c>
      <c r="C1105" s="1">
        <v>42569.095833333333</v>
      </c>
      <c r="D1105">
        <v>0.19600000000000001</v>
      </c>
    </row>
    <row r="1106" spans="1:4" x14ac:dyDescent="0.25">
      <c r="A1106" s="1">
        <v>42569.1</v>
      </c>
      <c r="B1106">
        <v>0.77</v>
      </c>
      <c r="C1106" s="1">
        <v>42569.1</v>
      </c>
      <c r="D1106">
        <v>0.21299999999999999</v>
      </c>
    </row>
    <row r="1107" spans="1:4" x14ac:dyDescent="0.25">
      <c r="A1107" s="1">
        <v>42569.104166666664</v>
      </c>
      <c r="B1107">
        <v>0.77</v>
      </c>
      <c r="C1107" s="1">
        <v>42569.104166666664</v>
      </c>
      <c r="D1107">
        <v>0.23699999999999999</v>
      </c>
    </row>
    <row r="1108" spans="1:4" x14ac:dyDescent="0.25">
      <c r="A1108" s="1">
        <v>42569.10833333333</v>
      </c>
      <c r="B1108">
        <v>0.77</v>
      </c>
      <c r="C1108" s="1">
        <v>42569.10833333333</v>
      </c>
      <c r="D1108">
        <v>0.26400000000000001</v>
      </c>
    </row>
    <row r="1109" spans="1:4" x14ac:dyDescent="0.25">
      <c r="A1109" s="1">
        <v>42569.112500000003</v>
      </c>
      <c r="B1109">
        <v>0.77</v>
      </c>
      <c r="C1109" s="1">
        <v>42569.112500000003</v>
      </c>
      <c r="D1109">
        <v>0.29399999999999998</v>
      </c>
    </row>
    <row r="1110" spans="1:4" x14ac:dyDescent="0.25">
      <c r="A1110" s="1">
        <v>42569.116666666669</v>
      </c>
      <c r="B1110">
        <v>0.77</v>
      </c>
      <c r="C1110" s="1">
        <v>42569.116666666669</v>
      </c>
      <c r="D1110">
        <v>0.32300000000000001</v>
      </c>
    </row>
    <row r="1111" spans="1:4" x14ac:dyDescent="0.25">
      <c r="A1111" s="1">
        <v>42569.120833333334</v>
      </c>
      <c r="B1111">
        <v>0.77</v>
      </c>
      <c r="C1111" s="1">
        <v>42569.120833333334</v>
      </c>
      <c r="D1111">
        <v>0.34899999999999998</v>
      </c>
    </row>
    <row r="1112" spans="1:4" x14ac:dyDescent="0.25">
      <c r="A1112" s="1">
        <v>42569.125</v>
      </c>
      <c r="B1112">
        <v>0.77</v>
      </c>
      <c r="C1112" s="1">
        <v>42569.125</v>
      </c>
      <c r="D1112">
        <v>0.38</v>
      </c>
    </row>
    <row r="1113" spans="1:4" x14ac:dyDescent="0.25">
      <c r="A1113" s="1">
        <v>42569.129166666666</v>
      </c>
      <c r="B1113">
        <v>0.77</v>
      </c>
      <c r="C1113" s="1">
        <v>42569.129166666666</v>
      </c>
      <c r="D1113">
        <v>0.41399999999999998</v>
      </c>
    </row>
    <row r="1114" spans="1:4" x14ac:dyDescent="0.25">
      <c r="A1114" s="1">
        <v>42569.133333333331</v>
      </c>
      <c r="B1114">
        <v>0.76</v>
      </c>
      <c r="C1114" s="1">
        <v>42569.133333333331</v>
      </c>
      <c r="D1114">
        <v>0.45300000000000001</v>
      </c>
    </row>
    <row r="1115" spans="1:4" x14ac:dyDescent="0.25">
      <c r="A1115" s="1">
        <v>42569.137499999997</v>
      </c>
      <c r="B1115">
        <v>0.76</v>
      </c>
      <c r="C1115" s="1">
        <v>42569.137499999997</v>
      </c>
      <c r="D1115">
        <v>0.49099999999999999</v>
      </c>
    </row>
    <row r="1116" spans="1:4" x14ac:dyDescent="0.25">
      <c r="A1116" s="1">
        <v>42569.14166666667</v>
      </c>
      <c r="B1116">
        <v>0.76</v>
      </c>
      <c r="C1116" s="1">
        <v>42569.14166666667</v>
      </c>
      <c r="D1116">
        <v>0.53400000000000003</v>
      </c>
    </row>
    <row r="1117" spans="1:4" x14ac:dyDescent="0.25">
      <c r="A1117" s="1">
        <v>42569.145833333336</v>
      </c>
      <c r="B1117">
        <v>0.76</v>
      </c>
      <c r="C1117" s="1">
        <v>42569.145833333336</v>
      </c>
      <c r="D1117">
        <v>0.57699999999999996</v>
      </c>
    </row>
    <row r="1118" spans="1:4" x14ac:dyDescent="0.25">
      <c r="A1118" s="1">
        <v>42569.15</v>
      </c>
      <c r="B1118">
        <v>0.76</v>
      </c>
      <c r="C1118" s="1">
        <v>42569.15</v>
      </c>
      <c r="D1118">
        <v>0.623</v>
      </c>
    </row>
    <row r="1119" spans="1:4" x14ac:dyDescent="0.25">
      <c r="A1119" s="1">
        <v>42569.154166666667</v>
      </c>
      <c r="B1119">
        <v>0.76</v>
      </c>
      <c r="C1119" s="1">
        <v>42569.154166666667</v>
      </c>
      <c r="D1119">
        <v>0.66</v>
      </c>
    </row>
    <row r="1120" spans="1:4" x14ac:dyDescent="0.25">
      <c r="A1120" s="1">
        <v>42569.158333333333</v>
      </c>
      <c r="B1120">
        <v>0.76</v>
      </c>
      <c r="C1120" s="1">
        <v>42569.158333333333</v>
      </c>
      <c r="D1120">
        <v>0.64700000000000002</v>
      </c>
    </row>
    <row r="1121" spans="1:4" x14ac:dyDescent="0.25">
      <c r="A1121" s="1">
        <v>42569.162499999999</v>
      </c>
      <c r="B1121">
        <v>0.76</v>
      </c>
      <c r="C1121" s="1">
        <v>42569.162499999999</v>
      </c>
      <c r="D1121">
        <v>0.73099999999999998</v>
      </c>
    </row>
    <row r="1122" spans="1:4" x14ac:dyDescent="0.25">
      <c r="A1122" s="1">
        <v>42569.166666666664</v>
      </c>
      <c r="B1122">
        <v>0.76</v>
      </c>
      <c r="C1122" s="1">
        <v>42569.166666666664</v>
      </c>
      <c r="D1122">
        <v>0.76100000000000001</v>
      </c>
    </row>
    <row r="1123" spans="1:4" x14ac:dyDescent="0.25">
      <c r="A1123" s="1">
        <v>42569.17083333333</v>
      </c>
      <c r="B1123">
        <v>0.76</v>
      </c>
      <c r="C1123" s="1">
        <v>42569.17083333333</v>
      </c>
      <c r="D1123">
        <v>0.80500000000000005</v>
      </c>
    </row>
    <row r="1124" spans="1:4" x14ac:dyDescent="0.25">
      <c r="A1124" s="1">
        <v>42569.175000000003</v>
      </c>
      <c r="B1124">
        <v>0.76</v>
      </c>
      <c r="C1124" s="1">
        <v>42569.175000000003</v>
      </c>
      <c r="D1124">
        <v>0.83699999999999997</v>
      </c>
    </row>
    <row r="1125" spans="1:4" x14ac:dyDescent="0.25">
      <c r="A1125" s="1">
        <v>42569.179166666669</v>
      </c>
      <c r="B1125">
        <v>0.76</v>
      </c>
      <c r="C1125" s="1">
        <v>42569.179166666669</v>
      </c>
      <c r="D1125">
        <v>0.871</v>
      </c>
    </row>
    <row r="1126" spans="1:4" x14ac:dyDescent="0.25">
      <c r="A1126" s="1">
        <v>42569.183333333334</v>
      </c>
      <c r="B1126">
        <v>0.76</v>
      </c>
      <c r="C1126" s="1">
        <v>42569.183333333334</v>
      </c>
      <c r="D1126">
        <v>0.92700000000000005</v>
      </c>
    </row>
    <row r="1127" spans="1:4" x14ac:dyDescent="0.25">
      <c r="A1127" s="1">
        <v>42569.1875</v>
      </c>
      <c r="B1127">
        <v>0.76</v>
      </c>
      <c r="C1127" s="1">
        <v>42569.1875</v>
      </c>
      <c r="D1127">
        <v>0.94</v>
      </c>
    </row>
    <row r="1128" spans="1:4" x14ac:dyDescent="0.25">
      <c r="A1128" s="1">
        <v>42569.191666666666</v>
      </c>
      <c r="B1128">
        <v>0.76</v>
      </c>
      <c r="C1128" s="1">
        <v>42569.191666666666</v>
      </c>
      <c r="D1128">
        <v>0.97499999999999998</v>
      </c>
    </row>
    <row r="1129" spans="1:4" x14ac:dyDescent="0.25">
      <c r="A1129" s="1">
        <v>42569.195833333331</v>
      </c>
      <c r="B1129">
        <v>0.76</v>
      </c>
      <c r="C1129" s="1">
        <v>42569.195833333331</v>
      </c>
      <c r="D1129">
        <v>1.004</v>
      </c>
    </row>
    <row r="1130" spans="1:4" x14ac:dyDescent="0.25">
      <c r="A1130" s="1">
        <v>42569.2</v>
      </c>
      <c r="B1130">
        <v>0.76</v>
      </c>
      <c r="C1130" s="1">
        <v>42569.2</v>
      </c>
      <c r="D1130">
        <v>1.0289999999999999</v>
      </c>
    </row>
    <row r="1131" spans="1:4" x14ac:dyDescent="0.25">
      <c r="A1131" s="1">
        <v>42569.20416666667</v>
      </c>
      <c r="B1131">
        <v>0.76</v>
      </c>
      <c r="C1131" s="1">
        <v>42569.20416666667</v>
      </c>
      <c r="D1131">
        <v>1.0669999999999999</v>
      </c>
    </row>
    <row r="1132" spans="1:4" x14ac:dyDescent="0.25">
      <c r="A1132" s="1">
        <v>42569.208333333336</v>
      </c>
      <c r="B1132">
        <v>0.76</v>
      </c>
      <c r="C1132" s="1">
        <v>42569.208333333336</v>
      </c>
      <c r="D1132">
        <v>1.0880000000000001</v>
      </c>
    </row>
    <row r="1133" spans="1:4" x14ac:dyDescent="0.25">
      <c r="A1133" s="1">
        <v>42569.212500000001</v>
      </c>
      <c r="B1133">
        <v>0.76</v>
      </c>
      <c r="C1133" s="1">
        <v>42569.212500000001</v>
      </c>
      <c r="D1133">
        <v>1.131</v>
      </c>
    </row>
    <row r="1134" spans="1:4" x14ac:dyDescent="0.25">
      <c r="A1134" s="1">
        <v>42569.216666666667</v>
      </c>
      <c r="B1134">
        <v>0.76</v>
      </c>
      <c r="C1134" s="1">
        <v>42569.216666666667</v>
      </c>
      <c r="D1134">
        <v>1.1719999999999999</v>
      </c>
    </row>
    <row r="1135" spans="1:4" x14ac:dyDescent="0.25">
      <c r="A1135" s="1">
        <v>42569.220833333333</v>
      </c>
      <c r="B1135">
        <v>0.76</v>
      </c>
      <c r="C1135" s="1">
        <v>42569.220833333333</v>
      </c>
      <c r="D1135">
        <v>1.2030000000000001</v>
      </c>
    </row>
    <row r="1136" spans="1:4" x14ac:dyDescent="0.25">
      <c r="A1136" s="1">
        <v>42569.224999999999</v>
      </c>
      <c r="B1136">
        <v>0.76</v>
      </c>
      <c r="C1136" s="1">
        <v>42569.224999999999</v>
      </c>
      <c r="D1136">
        <v>1.2330000000000001</v>
      </c>
    </row>
    <row r="1137" spans="1:4" x14ac:dyDescent="0.25">
      <c r="A1137" s="1">
        <v>42569.229166666664</v>
      </c>
      <c r="B1137">
        <v>0.76</v>
      </c>
      <c r="C1137" s="1">
        <v>42569.229166666664</v>
      </c>
      <c r="D1137">
        <v>1.252</v>
      </c>
    </row>
    <row r="1138" spans="1:4" x14ac:dyDescent="0.25">
      <c r="A1138" s="1">
        <v>42569.23333333333</v>
      </c>
      <c r="B1138">
        <v>0.76</v>
      </c>
      <c r="C1138" s="1">
        <v>42569.23333333333</v>
      </c>
      <c r="D1138">
        <v>1.282</v>
      </c>
    </row>
    <row r="1139" spans="1:4" x14ac:dyDescent="0.25">
      <c r="A1139" s="1">
        <v>42569.237500000003</v>
      </c>
      <c r="B1139">
        <v>0.76</v>
      </c>
      <c r="C1139" s="1">
        <v>42569.237500000003</v>
      </c>
      <c r="D1139">
        <v>1.3029999999999999</v>
      </c>
    </row>
    <row r="1140" spans="1:4" x14ac:dyDescent="0.25">
      <c r="A1140" s="1">
        <v>42569.241666666669</v>
      </c>
      <c r="B1140">
        <v>0.77</v>
      </c>
      <c r="C1140" s="1">
        <v>42569.241666666669</v>
      </c>
      <c r="D1140">
        <v>1.331</v>
      </c>
    </row>
    <row r="1141" spans="1:4" x14ac:dyDescent="0.25">
      <c r="A1141" s="1">
        <v>42569.245833333334</v>
      </c>
      <c r="B1141">
        <v>0.79</v>
      </c>
      <c r="C1141" s="1">
        <v>42569.245833333334</v>
      </c>
      <c r="D1141">
        <v>1.3520000000000001</v>
      </c>
    </row>
    <row r="1142" spans="1:4" x14ac:dyDescent="0.25">
      <c r="A1142" s="1">
        <v>42569.25</v>
      </c>
      <c r="B1142">
        <v>0.81</v>
      </c>
      <c r="C1142" s="1">
        <v>42569.25</v>
      </c>
      <c r="D1142">
        <v>1.3540000000000001</v>
      </c>
    </row>
    <row r="1143" spans="1:4" x14ac:dyDescent="0.25">
      <c r="A1143" s="1">
        <v>42569.254166666666</v>
      </c>
      <c r="B1143">
        <v>0.83</v>
      </c>
      <c r="C1143" s="1">
        <v>42569.254166666666</v>
      </c>
      <c r="D1143">
        <v>1.3779999999999999</v>
      </c>
    </row>
    <row r="1144" spans="1:4" x14ac:dyDescent="0.25">
      <c r="A1144" s="1">
        <v>42569.258333333331</v>
      </c>
      <c r="B1144">
        <v>0.85</v>
      </c>
      <c r="C1144" s="1">
        <v>42569.258333333331</v>
      </c>
      <c r="D1144">
        <v>1.3859999999999999</v>
      </c>
    </row>
    <row r="1145" spans="1:4" x14ac:dyDescent="0.25">
      <c r="A1145" s="1">
        <v>42569.262499999997</v>
      </c>
      <c r="B1145">
        <v>0.88</v>
      </c>
      <c r="C1145" s="1">
        <v>42569.262499999997</v>
      </c>
      <c r="D1145">
        <v>1.4139999999999999</v>
      </c>
    </row>
    <row r="1146" spans="1:4" x14ac:dyDescent="0.25">
      <c r="A1146" s="1">
        <v>42569.26666666667</v>
      </c>
      <c r="B1146">
        <v>0.9</v>
      </c>
      <c r="C1146" s="1">
        <v>42569.26666666667</v>
      </c>
      <c r="D1146">
        <v>1.417</v>
      </c>
    </row>
    <row r="1147" spans="1:4" x14ac:dyDescent="0.25">
      <c r="A1147" s="1">
        <v>42569.270833333336</v>
      </c>
      <c r="B1147">
        <v>0.92</v>
      </c>
      <c r="C1147" s="1">
        <v>42569.270833333336</v>
      </c>
      <c r="D1147">
        <v>1.429</v>
      </c>
    </row>
    <row r="1148" spans="1:4" x14ac:dyDescent="0.25">
      <c r="A1148" s="1">
        <v>42569.275000000001</v>
      </c>
      <c r="B1148">
        <v>0.94</v>
      </c>
      <c r="C1148" s="1">
        <v>42569.275000000001</v>
      </c>
      <c r="D1148">
        <v>1.4410000000000001</v>
      </c>
    </row>
    <row r="1149" spans="1:4" x14ac:dyDescent="0.25">
      <c r="A1149" s="1">
        <v>42569.279166666667</v>
      </c>
      <c r="B1149">
        <v>0.96</v>
      </c>
      <c r="C1149" s="1">
        <v>42569.279166666667</v>
      </c>
      <c r="D1149">
        <v>1.452</v>
      </c>
    </row>
    <row r="1150" spans="1:4" x14ac:dyDescent="0.25">
      <c r="A1150" s="1">
        <v>42569.283333333333</v>
      </c>
      <c r="B1150">
        <v>0.98</v>
      </c>
      <c r="C1150" s="1">
        <v>42569.283333333333</v>
      </c>
      <c r="D1150">
        <v>1.454</v>
      </c>
    </row>
    <row r="1151" spans="1:4" x14ac:dyDescent="0.25">
      <c r="A1151" s="1">
        <v>42569.287499999999</v>
      </c>
      <c r="B1151">
        <v>0.99</v>
      </c>
      <c r="C1151" s="1">
        <v>42569.287499999999</v>
      </c>
      <c r="D1151">
        <v>1.454</v>
      </c>
    </row>
    <row r="1152" spans="1:4" x14ac:dyDescent="0.25">
      <c r="A1152" s="1">
        <v>42569.291666666664</v>
      </c>
      <c r="B1152">
        <v>1.01</v>
      </c>
      <c r="C1152" s="1">
        <v>42569.291666666664</v>
      </c>
      <c r="D1152">
        <v>1.464</v>
      </c>
    </row>
    <row r="1153" spans="1:4" x14ac:dyDescent="0.25">
      <c r="A1153" s="1">
        <v>42569.29583333333</v>
      </c>
      <c r="B1153">
        <v>1.02</v>
      </c>
      <c r="C1153" s="1">
        <v>42569.29583333333</v>
      </c>
      <c r="D1153">
        <v>1.466</v>
      </c>
    </row>
    <row r="1154" spans="1:4" x14ac:dyDescent="0.25">
      <c r="A1154" s="1">
        <v>42569.3</v>
      </c>
      <c r="B1154">
        <v>1.02</v>
      </c>
      <c r="C1154" s="1">
        <v>42569.3</v>
      </c>
      <c r="D1154">
        <v>1.4690000000000001</v>
      </c>
    </row>
    <row r="1155" spans="1:4" x14ac:dyDescent="0.25">
      <c r="A1155" s="1">
        <v>42569.304166666669</v>
      </c>
      <c r="B1155">
        <v>1.04</v>
      </c>
      <c r="C1155" s="1">
        <v>42569.304166666669</v>
      </c>
      <c r="D1155">
        <v>1.4670000000000001</v>
      </c>
    </row>
    <row r="1156" spans="1:4" x14ac:dyDescent="0.25">
      <c r="A1156" s="1">
        <v>42569.308333333334</v>
      </c>
      <c r="B1156">
        <v>1.05</v>
      </c>
      <c r="C1156" s="1">
        <v>42569.308333333334</v>
      </c>
      <c r="D1156">
        <v>1.468</v>
      </c>
    </row>
    <row r="1157" spans="1:4" x14ac:dyDescent="0.25">
      <c r="A1157" s="1">
        <v>42569.3125</v>
      </c>
      <c r="B1157">
        <v>1.05</v>
      </c>
      <c r="C1157" s="1">
        <v>42569.3125</v>
      </c>
      <c r="D1157">
        <v>1.4650000000000001</v>
      </c>
    </row>
    <row r="1158" spans="1:4" x14ac:dyDescent="0.25">
      <c r="A1158" s="1">
        <v>42569.316666666666</v>
      </c>
      <c r="B1158">
        <v>1.05</v>
      </c>
      <c r="C1158" s="1">
        <v>42569.316666666666</v>
      </c>
      <c r="D1158">
        <v>1.466</v>
      </c>
    </row>
    <row r="1159" spans="1:4" x14ac:dyDescent="0.25">
      <c r="A1159" s="1">
        <v>42569.320833333331</v>
      </c>
      <c r="B1159">
        <v>1.05</v>
      </c>
      <c r="C1159" s="1">
        <v>42569.320833333331</v>
      </c>
      <c r="D1159">
        <v>1.462</v>
      </c>
    </row>
    <row r="1160" spans="1:4" x14ac:dyDescent="0.25">
      <c r="A1160" s="1">
        <v>42569.324999999997</v>
      </c>
      <c r="B1160">
        <v>1.05</v>
      </c>
      <c r="C1160" s="1">
        <v>42569.324999999997</v>
      </c>
      <c r="D1160">
        <v>1.4470000000000001</v>
      </c>
    </row>
    <row r="1161" spans="1:4" x14ac:dyDescent="0.25">
      <c r="A1161" s="1">
        <v>42569.32916666667</v>
      </c>
      <c r="B1161">
        <v>1.05</v>
      </c>
      <c r="C1161" s="1">
        <v>42569.32916666667</v>
      </c>
      <c r="D1161">
        <v>1.4379999999999999</v>
      </c>
    </row>
    <row r="1162" spans="1:4" x14ac:dyDescent="0.25">
      <c r="A1162" s="1">
        <v>42569.333333333336</v>
      </c>
      <c r="B1162">
        <v>1.04</v>
      </c>
      <c r="C1162" s="1">
        <v>42569.333333333336</v>
      </c>
      <c r="D1162">
        <v>1.4319999999999999</v>
      </c>
    </row>
    <row r="1163" spans="1:4" x14ac:dyDescent="0.25">
      <c r="A1163" s="1">
        <v>42569.337500000001</v>
      </c>
      <c r="B1163">
        <v>1.03</v>
      </c>
      <c r="C1163" s="1">
        <v>42569.337500000001</v>
      </c>
      <c r="D1163">
        <v>1.42</v>
      </c>
    </row>
    <row r="1164" spans="1:4" x14ac:dyDescent="0.25">
      <c r="A1164" s="1">
        <v>42569.341666666667</v>
      </c>
      <c r="B1164">
        <v>1.02</v>
      </c>
      <c r="C1164" s="1">
        <v>42569.341666666667</v>
      </c>
      <c r="D1164">
        <v>1.3979999999999999</v>
      </c>
    </row>
    <row r="1165" spans="1:4" x14ac:dyDescent="0.25">
      <c r="A1165" s="1">
        <v>42569.345833333333</v>
      </c>
      <c r="B1165">
        <v>1.01</v>
      </c>
      <c r="C1165" s="1">
        <v>42569.345833333333</v>
      </c>
      <c r="D1165">
        <v>1.3740000000000001</v>
      </c>
    </row>
    <row r="1166" spans="1:4" x14ac:dyDescent="0.25">
      <c r="A1166" s="1">
        <v>42569.35</v>
      </c>
      <c r="B1166">
        <v>0.99</v>
      </c>
      <c r="C1166" s="1">
        <v>42569.35</v>
      </c>
      <c r="D1166">
        <v>1.355</v>
      </c>
    </row>
    <row r="1167" spans="1:4" x14ac:dyDescent="0.25">
      <c r="A1167" s="1">
        <v>42569.354166666664</v>
      </c>
      <c r="B1167">
        <v>0.98</v>
      </c>
      <c r="C1167" s="1">
        <v>42569.354166666664</v>
      </c>
      <c r="D1167">
        <v>1.3420000000000001</v>
      </c>
    </row>
    <row r="1168" spans="1:4" x14ac:dyDescent="0.25">
      <c r="A1168" s="1">
        <v>42569.35833333333</v>
      </c>
      <c r="B1168">
        <v>0.96</v>
      </c>
      <c r="C1168" s="1">
        <v>42569.35833333333</v>
      </c>
      <c r="D1168">
        <v>1.32</v>
      </c>
    </row>
    <row r="1169" spans="1:4" x14ac:dyDescent="0.25">
      <c r="A1169" s="1">
        <v>42569.362500000003</v>
      </c>
      <c r="B1169">
        <v>0.94</v>
      </c>
      <c r="C1169" s="1">
        <v>42569.362500000003</v>
      </c>
      <c r="D1169">
        <v>1.2989999999999999</v>
      </c>
    </row>
    <row r="1170" spans="1:4" x14ac:dyDescent="0.25">
      <c r="A1170" s="1">
        <v>42569.366666666669</v>
      </c>
      <c r="B1170">
        <v>0.92</v>
      </c>
      <c r="C1170" s="1">
        <v>42569.366666666669</v>
      </c>
      <c r="D1170">
        <v>1.2789999999999999</v>
      </c>
    </row>
    <row r="1171" spans="1:4" x14ac:dyDescent="0.25">
      <c r="A1171" s="1">
        <v>42569.370833333334</v>
      </c>
      <c r="B1171">
        <v>0.9</v>
      </c>
      <c r="C1171" s="1">
        <v>42569.370833333334</v>
      </c>
      <c r="D1171">
        <v>1.2569999999999999</v>
      </c>
    </row>
    <row r="1172" spans="1:4" x14ac:dyDescent="0.25">
      <c r="A1172" s="1">
        <v>42569.375</v>
      </c>
      <c r="B1172">
        <v>0.88</v>
      </c>
      <c r="C1172" s="1">
        <v>42569.375</v>
      </c>
      <c r="D1172">
        <v>1.23</v>
      </c>
    </row>
    <row r="1173" spans="1:4" x14ac:dyDescent="0.25">
      <c r="A1173" s="1">
        <v>42569.379166666666</v>
      </c>
      <c r="B1173">
        <v>0.86</v>
      </c>
      <c r="C1173" s="1">
        <v>42569.379166666666</v>
      </c>
      <c r="D1173">
        <v>1.206</v>
      </c>
    </row>
    <row r="1174" spans="1:4" x14ac:dyDescent="0.25">
      <c r="A1174" s="1">
        <v>42569.383333333331</v>
      </c>
      <c r="B1174">
        <v>0.84</v>
      </c>
      <c r="C1174" s="1">
        <v>42569.383333333331</v>
      </c>
      <c r="D1174">
        <v>1.181</v>
      </c>
    </row>
    <row r="1175" spans="1:4" x14ac:dyDescent="0.25">
      <c r="A1175" s="1">
        <v>42569.387499999997</v>
      </c>
      <c r="B1175">
        <v>0.83</v>
      </c>
      <c r="C1175" s="1">
        <v>42569.387499999997</v>
      </c>
      <c r="D1175">
        <v>1.145</v>
      </c>
    </row>
    <row r="1176" spans="1:4" x14ac:dyDescent="0.25">
      <c r="A1176" s="1">
        <v>42569.39166666667</v>
      </c>
      <c r="B1176">
        <v>0.81</v>
      </c>
      <c r="C1176" s="1">
        <v>42569.39166666667</v>
      </c>
      <c r="D1176">
        <v>1.119</v>
      </c>
    </row>
    <row r="1177" spans="1:4" x14ac:dyDescent="0.25">
      <c r="A1177" s="1">
        <v>42569.395833333336</v>
      </c>
      <c r="B1177">
        <v>0.79</v>
      </c>
      <c r="C1177" s="1">
        <v>42569.395833333336</v>
      </c>
      <c r="D1177">
        <v>1.085</v>
      </c>
    </row>
    <row r="1178" spans="1:4" x14ac:dyDescent="0.25">
      <c r="A1178" s="1">
        <v>42569.4</v>
      </c>
      <c r="B1178">
        <v>0.78</v>
      </c>
      <c r="C1178" s="1">
        <v>42569.4</v>
      </c>
      <c r="D1178">
        <v>1.0469999999999999</v>
      </c>
    </row>
    <row r="1179" spans="1:4" x14ac:dyDescent="0.25">
      <c r="A1179" s="1">
        <v>42569.404166666667</v>
      </c>
      <c r="B1179">
        <v>0.78</v>
      </c>
      <c r="C1179" s="1">
        <v>42569.404166666667</v>
      </c>
      <c r="D1179">
        <v>1.004</v>
      </c>
    </row>
    <row r="1180" spans="1:4" x14ac:dyDescent="0.25">
      <c r="A1180" s="1">
        <v>42569.408333333333</v>
      </c>
      <c r="B1180">
        <v>0.78</v>
      </c>
      <c r="C1180" s="1">
        <v>42569.408333333333</v>
      </c>
      <c r="D1180">
        <v>0.96499999999999997</v>
      </c>
    </row>
    <row r="1181" spans="1:4" x14ac:dyDescent="0.25">
      <c r="A1181" s="1">
        <v>42569.412499999999</v>
      </c>
      <c r="B1181">
        <v>0.78</v>
      </c>
      <c r="C1181" s="1">
        <v>42569.412499999999</v>
      </c>
      <c r="D1181">
        <v>0.92900000000000005</v>
      </c>
    </row>
    <row r="1182" spans="1:4" x14ac:dyDescent="0.25">
      <c r="A1182" s="1">
        <v>42569.416666666664</v>
      </c>
      <c r="B1182">
        <v>0.78</v>
      </c>
      <c r="C1182" s="1">
        <v>42569.416666666664</v>
      </c>
      <c r="D1182">
        <v>0.89600000000000002</v>
      </c>
    </row>
    <row r="1183" spans="1:4" x14ac:dyDescent="0.25">
      <c r="A1183" s="1">
        <v>42569.42083333333</v>
      </c>
      <c r="B1183">
        <v>0.78</v>
      </c>
      <c r="C1183" s="1">
        <v>42569.42083333333</v>
      </c>
      <c r="D1183">
        <v>0.85599999999999998</v>
      </c>
    </row>
    <row r="1184" spans="1:4" x14ac:dyDescent="0.25">
      <c r="A1184" s="1">
        <v>42569.425000000003</v>
      </c>
      <c r="B1184">
        <v>0.78</v>
      </c>
      <c r="C1184" s="1">
        <v>42569.425000000003</v>
      </c>
      <c r="D1184">
        <v>0.81100000000000005</v>
      </c>
    </row>
    <row r="1185" spans="1:4" x14ac:dyDescent="0.25">
      <c r="A1185" s="1">
        <v>42569.429166666669</v>
      </c>
      <c r="B1185">
        <v>0.78</v>
      </c>
      <c r="C1185" s="1">
        <v>42569.429166666669</v>
      </c>
      <c r="D1185">
        <v>0.77600000000000002</v>
      </c>
    </row>
    <row r="1186" spans="1:4" x14ac:dyDescent="0.25">
      <c r="A1186" s="1">
        <v>42569.433333333334</v>
      </c>
      <c r="B1186">
        <v>0.78</v>
      </c>
      <c r="C1186" s="1">
        <v>42569.433333333334</v>
      </c>
      <c r="D1186">
        <v>0.73899999999999999</v>
      </c>
    </row>
    <row r="1187" spans="1:4" x14ac:dyDescent="0.25">
      <c r="A1187" s="1">
        <v>42569.4375</v>
      </c>
      <c r="B1187">
        <v>0.78</v>
      </c>
      <c r="C1187" s="1">
        <v>42569.4375</v>
      </c>
      <c r="D1187">
        <v>0.69799999999999995</v>
      </c>
    </row>
    <row r="1188" spans="1:4" x14ac:dyDescent="0.25">
      <c r="A1188" s="1">
        <v>42569.441666666666</v>
      </c>
      <c r="B1188">
        <v>0.78</v>
      </c>
      <c r="C1188" s="1">
        <v>42569.441666666666</v>
      </c>
      <c r="D1188">
        <v>0.66300000000000003</v>
      </c>
    </row>
    <row r="1189" spans="1:4" x14ac:dyDescent="0.25">
      <c r="A1189" s="1">
        <v>42569.445833333331</v>
      </c>
      <c r="B1189">
        <v>0.78</v>
      </c>
      <c r="C1189" s="1">
        <v>42569.445833333331</v>
      </c>
      <c r="D1189">
        <v>0.623</v>
      </c>
    </row>
    <row r="1190" spans="1:4" x14ac:dyDescent="0.25">
      <c r="A1190" s="1">
        <v>42569.45</v>
      </c>
      <c r="B1190">
        <v>0.78</v>
      </c>
      <c r="C1190" s="1">
        <v>42569.45</v>
      </c>
      <c r="D1190">
        <v>0.58099999999999996</v>
      </c>
    </row>
    <row r="1191" spans="1:4" x14ac:dyDescent="0.25">
      <c r="A1191" s="1">
        <v>42569.45416666667</v>
      </c>
      <c r="B1191">
        <v>0.78</v>
      </c>
      <c r="C1191" s="1">
        <v>42569.45416666667</v>
      </c>
      <c r="D1191">
        <v>0.53500000000000003</v>
      </c>
    </row>
    <row r="1192" spans="1:4" x14ac:dyDescent="0.25">
      <c r="A1192" s="1">
        <v>42569.458333333336</v>
      </c>
      <c r="B1192">
        <v>0.78</v>
      </c>
      <c r="C1192" s="1">
        <v>42569.458333333336</v>
      </c>
      <c r="D1192">
        <v>0.49399999999999999</v>
      </c>
    </row>
    <row r="1193" spans="1:4" x14ac:dyDescent="0.25">
      <c r="A1193" s="1">
        <v>42569.462500000001</v>
      </c>
      <c r="B1193">
        <v>0.78</v>
      </c>
      <c r="C1193" s="1">
        <v>42569.462500000001</v>
      </c>
      <c r="D1193">
        <v>0.45100000000000001</v>
      </c>
    </row>
    <row r="1194" spans="1:4" x14ac:dyDescent="0.25">
      <c r="A1194" s="1">
        <v>42569.466666666667</v>
      </c>
      <c r="B1194">
        <v>0.78</v>
      </c>
      <c r="C1194" s="1">
        <v>42569.466666666667</v>
      </c>
      <c r="D1194">
        <v>0.41299999999999998</v>
      </c>
    </row>
    <row r="1195" spans="1:4" x14ac:dyDescent="0.25">
      <c r="A1195" s="1">
        <v>42569.470833333333</v>
      </c>
      <c r="B1195">
        <v>0.78</v>
      </c>
      <c r="C1195" s="1">
        <v>42569.470833333333</v>
      </c>
      <c r="D1195">
        <v>0.375</v>
      </c>
    </row>
    <row r="1196" spans="1:4" x14ac:dyDescent="0.25">
      <c r="A1196" s="1">
        <v>42569.474999999999</v>
      </c>
      <c r="B1196">
        <v>0.78</v>
      </c>
      <c r="C1196" s="1">
        <v>42569.474999999999</v>
      </c>
      <c r="D1196">
        <v>0.33500000000000002</v>
      </c>
    </row>
    <row r="1197" spans="1:4" x14ac:dyDescent="0.25">
      <c r="A1197" s="1">
        <v>42569.479166666664</v>
      </c>
      <c r="B1197">
        <v>0.78</v>
      </c>
      <c r="C1197" s="1">
        <v>42569.479166666664</v>
      </c>
      <c r="D1197">
        <v>0.30599999999999999</v>
      </c>
    </row>
    <row r="1198" spans="1:4" x14ac:dyDescent="0.25">
      <c r="A1198" s="1">
        <v>42569.48333333333</v>
      </c>
      <c r="B1198">
        <v>0.78</v>
      </c>
      <c r="C1198" s="1">
        <v>42569.48333333333</v>
      </c>
      <c r="D1198">
        <v>0.27100000000000002</v>
      </c>
    </row>
    <row r="1199" spans="1:4" x14ac:dyDescent="0.25">
      <c r="A1199" s="1">
        <v>42569.487500000003</v>
      </c>
      <c r="B1199">
        <v>0.78</v>
      </c>
      <c r="C1199" s="1">
        <v>42569.487500000003</v>
      </c>
      <c r="D1199">
        <v>0.24299999999999999</v>
      </c>
    </row>
    <row r="1200" spans="1:4" x14ac:dyDescent="0.25">
      <c r="A1200" s="1">
        <v>42569.491666666669</v>
      </c>
      <c r="B1200">
        <v>0.78</v>
      </c>
      <c r="C1200" s="1">
        <v>42569.491666666669</v>
      </c>
      <c r="D1200">
        <v>0.217</v>
      </c>
    </row>
    <row r="1201" spans="1:4" x14ac:dyDescent="0.25">
      <c r="A1201" s="1">
        <v>42569.495833333334</v>
      </c>
      <c r="B1201">
        <v>0.78</v>
      </c>
      <c r="C1201" s="1">
        <v>42569.495833333334</v>
      </c>
      <c r="D1201">
        <v>0.192</v>
      </c>
    </row>
    <row r="1202" spans="1:4" x14ac:dyDescent="0.25">
      <c r="A1202" s="1">
        <v>42569.5</v>
      </c>
      <c r="B1202">
        <v>0.79</v>
      </c>
      <c r="C1202" s="1">
        <v>42569.5</v>
      </c>
      <c r="D1202">
        <v>0.17100000000000001</v>
      </c>
    </row>
    <row r="1203" spans="1:4" x14ac:dyDescent="0.25">
      <c r="A1203" s="1">
        <v>42569.504166666666</v>
      </c>
      <c r="B1203">
        <v>0.79</v>
      </c>
      <c r="C1203" s="1">
        <v>42569.504166666666</v>
      </c>
      <c r="D1203">
        <v>0.151</v>
      </c>
    </row>
    <row r="1204" spans="1:4" x14ac:dyDescent="0.25">
      <c r="A1204" s="1">
        <v>42569.508333333331</v>
      </c>
      <c r="B1204">
        <v>0.79</v>
      </c>
      <c r="C1204" s="1">
        <v>42569.508333333331</v>
      </c>
      <c r="D1204">
        <v>0.125</v>
      </c>
    </row>
    <row r="1205" spans="1:4" x14ac:dyDescent="0.25">
      <c r="A1205" s="1">
        <v>42569.512499999997</v>
      </c>
      <c r="B1205">
        <v>0.78</v>
      </c>
      <c r="C1205" s="1">
        <v>42569.512499999997</v>
      </c>
      <c r="D1205">
        <v>9.7000000000000003E-2</v>
      </c>
    </row>
    <row r="1206" spans="1:4" x14ac:dyDescent="0.25">
      <c r="A1206" s="1">
        <v>42569.51666666667</v>
      </c>
      <c r="B1206">
        <v>0.78</v>
      </c>
      <c r="C1206" s="1">
        <v>42569.51666666667</v>
      </c>
      <c r="D1206">
        <v>7.3999999999999996E-2</v>
      </c>
    </row>
    <row r="1207" spans="1:4" x14ac:dyDescent="0.25">
      <c r="A1207" s="1">
        <v>42569.520833333336</v>
      </c>
      <c r="B1207">
        <v>0.78</v>
      </c>
      <c r="C1207" s="1">
        <v>42569.520833333336</v>
      </c>
      <c r="D1207">
        <v>5.3999999999999999E-2</v>
      </c>
    </row>
    <row r="1208" spans="1:4" x14ac:dyDescent="0.25">
      <c r="A1208" s="1">
        <v>42569.525000000001</v>
      </c>
      <c r="B1208">
        <v>0.78</v>
      </c>
      <c r="C1208" s="1">
        <v>42569.525000000001</v>
      </c>
      <c r="D1208">
        <v>0.03</v>
      </c>
    </row>
    <row r="1209" spans="1:4" x14ac:dyDescent="0.25">
      <c r="A1209" s="1">
        <v>42569.529166666667</v>
      </c>
      <c r="B1209">
        <v>0.78</v>
      </c>
      <c r="C1209" s="1">
        <v>42569.529166666667</v>
      </c>
      <c r="D1209">
        <v>1.2E-2</v>
      </c>
    </row>
    <row r="1210" spans="1:4" x14ac:dyDescent="0.25">
      <c r="A1210" s="1">
        <v>42569.533333333333</v>
      </c>
      <c r="B1210">
        <v>0.78</v>
      </c>
      <c r="C1210" s="1">
        <v>42569.533333333333</v>
      </c>
      <c r="D1210">
        <v>0</v>
      </c>
    </row>
    <row r="1211" spans="1:4" x14ac:dyDescent="0.25">
      <c r="A1211" s="1">
        <v>42569.537499999999</v>
      </c>
      <c r="B1211">
        <v>0.78</v>
      </c>
      <c r="C1211" s="1">
        <v>42569.537499999999</v>
      </c>
      <c r="D1211">
        <v>-1.2E-2</v>
      </c>
    </row>
    <row r="1212" spans="1:4" x14ac:dyDescent="0.25">
      <c r="A1212" s="1">
        <v>42569.541666666664</v>
      </c>
      <c r="B1212">
        <v>0.78</v>
      </c>
      <c r="C1212" s="1">
        <v>42569.541666666664</v>
      </c>
      <c r="D1212">
        <v>-2.1000000000000001E-2</v>
      </c>
    </row>
    <row r="1213" spans="1:4" x14ac:dyDescent="0.25">
      <c r="A1213" s="1">
        <v>42569.54583333333</v>
      </c>
      <c r="B1213">
        <v>0.78</v>
      </c>
      <c r="C1213" s="1">
        <v>42569.54583333333</v>
      </c>
      <c r="D1213">
        <v>-2.7E-2</v>
      </c>
    </row>
    <row r="1214" spans="1:4" x14ac:dyDescent="0.25">
      <c r="A1214" s="1">
        <v>42569.55</v>
      </c>
      <c r="B1214">
        <v>0.79</v>
      </c>
      <c r="C1214" s="1">
        <v>42569.55</v>
      </c>
      <c r="D1214">
        <v>-3.5999999999999997E-2</v>
      </c>
    </row>
    <row r="1215" spans="1:4" x14ac:dyDescent="0.25">
      <c r="A1215" s="1">
        <v>42569.554166666669</v>
      </c>
      <c r="B1215">
        <v>0.78</v>
      </c>
      <c r="C1215" s="1">
        <v>42569.554166666669</v>
      </c>
      <c r="D1215">
        <v>-4.3999999999999997E-2</v>
      </c>
    </row>
    <row r="1216" spans="1:4" x14ac:dyDescent="0.25">
      <c r="A1216" s="1">
        <v>42569.558333333334</v>
      </c>
      <c r="B1216">
        <v>0.78</v>
      </c>
      <c r="C1216" s="1">
        <v>42569.558333333334</v>
      </c>
      <c r="D1216">
        <v>-4.2000000000000003E-2</v>
      </c>
    </row>
    <row r="1217" spans="1:4" x14ac:dyDescent="0.25">
      <c r="A1217" s="1">
        <v>42569.5625</v>
      </c>
      <c r="B1217">
        <v>0.78</v>
      </c>
      <c r="C1217" s="1">
        <v>42569.5625</v>
      </c>
      <c r="D1217">
        <v>-4.2999999999999997E-2</v>
      </c>
    </row>
    <row r="1218" spans="1:4" x14ac:dyDescent="0.25">
      <c r="A1218" s="1">
        <v>42569.566666666666</v>
      </c>
      <c r="B1218">
        <v>0.78</v>
      </c>
      <c r="C1218" s="1">
        <v>42569.566666666666</v>
      </c>
      <c r="D1218">
        <v>-4.2000000000000003E-2</v>
      </c>
    </row>
    <row r="1219" spans="1:4" x14ac:dyDescent="0.25">
      <c r="A1219" s="1">
        <v>42569.570833333331</v>
      </c>
      <c r="B1219">
        <v>0.78</v>
      </c>
      <c r="C1219" s="1">
        <v>42569.570833333331</v>
      </c>
      <c r="D1219">
        <v>-4.1000000000000002E-2</v>
      </c>
    </row>
    <row r="1220" spans="1:4" x14ac:dyDescent="0.25">
      <c r="A1220" s="1">
        <v>42569.574999999997</v>
      </c>
      <c r="B1220">
        <v>0.78</v>
      </c>
      <c r="C1220" s="1">
        <v>42569.574999999997</v>
      </c>
      <c r="D1220">
        <v>-3.5999999999999997E-2</v>
      </c>
    </row>
    <row r="1221" spans="1:4" x14ac:dyDescent="0.25">
      <c r="A1221" s="1">
        <v>42569.57916666667</v>
      </c>
      <c r="B1221">
        <v>0.78</v>
      </c>
      <c r="C1221" s="1">
        <v>42569.57916666667</v>
      </c>
      <c r="D1221">
        <v>-2.8000000000000001E-2</v>
      </c>
    </row>
    <row r="1222" spans="1:4" x14ac:dyDescent="0.25">
      <c r="A1222" s="1">
        <v>42569.583333333336</v>
      </c>
      <c r="B1222">
        <v>0.77</v>
      </c>
      <c r="C1222" s="1">
        <v>42569.583333333336</v>
      </c>
      <c r="D1222">
        <v>-1.2999999999999999E-2</v>
      </c>
    </row>
    <row r="1223" spans="1:4" x14ac:dyDescent="0.25">
      <c r="A1223" s="1">
        <v>42569.587500000001</v>
      </c>
      <c r="B1223">
        <v>0.77</v>
      </c>
      <c r="C1223" s="1">
        <v>42569.587500000001</v>
      </c>
      <c r="D1223">
        <v>8.0000000000000002E-3</v>
      </c>
    </row>
    <row r="1224" spans="1:4" x14ac:dyDescent="0.25">
      <c r="A1224" s="1">
        <v>42569.591666666667</v>
      </c>
      <c r="B1224">
        <v>0.77</v>
      </c>
      <c r="C1224" s="1">
        <v>42569.591666666667</v>
      </c>
      <c r="D1224">
        <v>2.8000000000000001E-2</v>
      </c>
    </row>
    <row r="1225" spans="1:4" x14ac:dyDescent="0.25">
      <c r="A1225" s="1">
        <v>42569.595833333333</v>
      </c>
      <c r="B1225">
        <v>0.77</v>
      </c>
      <c r="C1225" s="1">
        <v>42569.595833333333</v>
      </c>
      <c r="D1225">
        <v>4.2999999999999997E-2</v>
      </c>
    </row>
    <row r="1226" spans="1:4" x14ac:dyDescent="0.25">
      <c r="A1226" s="1">
        <v>42569.599999999999</v>
      </c>
      <c r="B1226">
        <v>0.77</v>
      </c>
      <c r="C1226" s="1">
        <v>42569.599999999999</v>
      </c>
      <c r="D1226">
        <v>6.8000000000000005E-2</v>
      </c>
    </row>
    <row r="1227" spans="1:4" x14ac:dyDescent="0.25">
      <c r="A1227" s="1">
        <v>42569.604166666664</v>
      </c>
      <c r="B1227">
        <v>0.77</v>
      </c>
      <c r="C1227" s="1">
        <v>42569.604166666664</v>
      </c>
      <c r="D1227">
        <v>0.1</v>
      </c>
    </row>
    <row r="1228" spans="1:4" x14ac:dyDescent="0.25">
      <c r="A1228" s="1">
        <v>42569.60833333333</v>
      </c>
      <c r="B1228">
        <v>0.77</v>
      </c>
      <c r="C1228" s="1">
        <v>42569.60833333333</v>
      </c>
      <c r="D1228">
        <v>0.13</v>
      </c>
    </row>
    <row r="1229" spans="1:4" x14ac:dyDescent="0.25">
      <c r="A1229" s="1">
        <v>42569.612500000003</v>
      </c>
      <c r="B1229">
        <v>0.77</v>
      </c>
      <c r="C1229" s="1">
        <v>42569.612500000003</v>
      </c>
      <c r="D1229">
        <v>0.16400000000000001</v>
      </c>
    </row>
    <row r="1230" spans="1:4" x14ac:dyDescent="0.25">
      <c r="A1230" s="1">
        <v>42569.616666666669</v>
      </c>
      <c r="B1230">
        <v>0.77</v>
      </c>
      <c r="C1230" s="1">
        <v>42569.616666666669</v>
      </c>
      <c r="D1230">
        <v>0.20399999999999999</v>
      </c>
    </row>
    <row r="1231" spans="1:4" x14ac:dyDescent="0.25">
      <c r="A1231" s="1">
        <v>42569.620833333334</v>
      </c>
      <c r="B1231">
        <v>0.77</v>
      </c>
      <c r="C1231" s="1">
        <v>42569.620833333334</v>
      </c>
      <c r="D1231">
        <v>0.24099999999999999</v>
      </c>
    </row>
    <row r="1232" spans="1:4" x14ac:dyDescent="0.25">
      <c r="A1232" s="1">
        <v>42569.625</v>
      </c>
      <c r="B1232">
        <v>0.77</v>
      </c>
      <c r="C1232" s="1">
        <v>42569.625</v>
      </c>
      <c r="D1232">
        <v>0.27300000000000002</v>
      </c>
    </row>
    <row r="1233" spans="1:4" x14ac:dyDescent="0.25">
      <c r="A1233" s="1">
        <v>42569.629166666666</v>
      </c>
      <c r="B1233">
        <v>0.76</v>
      </c>
      <c r="C1233" s="1">
        <v>42569.629166666666</v>
      </c>
      <c r="D1233">
        <v>0.30599999999999999</v>
      </c>
    </row>
    <row r="1234" spans="1:4" x14ac:dyDescent="0.25">
      <c r="A1234" s="1">
        <v>42569.633333333331</v>
      </c>
      <c r="B1234">
        <v>0.76</v>
      </c>
      <c r="C1234" s="1">
        <v>42569.633333333331</v>
      </c>
      <c r="D1234">
        <v>0.33700000000000002</v>
      </c>
    </row>
    <row r="1235" spans="1:4" x14ac:dyDescent="0.25">
      <c r="A1235" s="1">
        <v>42569.637499999997</v>
      </c>
      <c r="B1235">
        <v>0.76</v>
      </c>
      <c r="C1235" s="1">
        <v>42569.637499999997</v>
      </c>
      <c r="D1235">
        <v>0.379</v>
      </c>
    </row>
    <row r="1236" spans="1:4" x14ac:dyDescent="0.25">
      <c r="A1236" s="1">
        <v>42569.64166666667</v>
      </c>
      <c r="B1236">
        <v>0.76</v>
      </c>
      <c r="C1236" s="1">
        <v>42569.64166666667</v>
      </c>
      <c r="D1236">
        <v>0.41499999999999998</v>
      </c>
    </row>
    <row r="1237" spans="1:4" x14ac:dyDescent="0.25">
      <c r="A1237" s="1">
        <v>42569.645833333336</v>
      </c>
      <c r="B1237">
        <v>0.76</v>
      </c>
      <c r="C1237" s="1">
        <v>42569.645833333336</v>
      </c>
      <c r="D1237">
        <v>0.45700000000000002</v>
      </c>
    </row>
    <row r="1238" spans="1:4" x14ac:dyDescent="0.25">
      <c r="A1238" s="1">
        <v>42569.65</v>
      </c>
      <c r="B1238">
        <v>0.76</v>
      </c>
      <c r="C1238" s="1">
        <v>42569.65</v>
      </c>
      <c r="D1238">
        <v>0.498</v>
      </c>
    </row>
    <row r="1239" spans="1:4" x14ac:dyDescent="0.25">
      <c r="A1239" s="1">
        <v>42569.654166666667</v>
      </c>
      <c r="B1239">
        <v>0.76</v>
      </c>
      <c r="C1239" s="1">
        <v>42569.654166666667</v>
      </c>
      <c r="D1239">
        <v>0.54700000000000004</v>
      </c>
    </row>
    <row r="1240" spans="1:4" x14ac:dyDescent="0.25">
      <c r="A1240" s="1">
        <v>42569.658333333333</v>
      </c>
      <c r="B1240">
        <v>0.76</v>
      </c>
      <c r="C1240" s="1">
        <v>42569.658333333333</v>
      </c>
      <c r="D1240">
        <v>0.58699999999999997</v>
      </c>
    </row>
    <row r="1241" spans="1:4" x14ac:dyDescent="0.25">
      <c r="A1241" s="1">
        <v>42569.662499999999</v>
      </c>
      <c r="B1241">
        <v>0.76</v>
      </c>
      <c r="C1241" s="1">
        <v>42569.662499999999</v>
      </c>
      <c r="D1241">
        <v>0.63100000000000001</v>
      </c>
    </row>
    <row r="1242" spans="1:4" x14ac:dyDescent="0.25">
      <c r="A1242" s="1">
        <v>42569.666666666664</v>
      </c>
      <c r="B1242">
        <v>0.76</v>
      </c>
      <c r="C1242" s="1">
        <v>42569.666666666664</v>
      </c>
      <c r="D1242">
        <v>0.67900000000000005</v>
      </c>
    </row>
    <row r="1243" spans="1:4" x14ac:dyDescent="0.25">
      <c r="A1243" s="1">
        <v>42569.67083333333</v>
      </c>
      <c r="B1243">
        <v>0.76</v>
      </c>
      <c r="C1243" s="1">
        <v>42569.67083333333</v>
      </c>
      <c r="D1243">
        <v>0.73399999999999999</v>
      </c>
    </row>
    <row r="1244" spans="1:4" x14ac:dyDescent="0.25">
      <c r="A1244" s="1">
        <v>42569.675000000003</v>
      </c>
      <c r="B1244">
        <v>0.76</v>
      </c>
      <c r="C1244" s="1">
        <v>42569.675000000003</v>
      </c>
      <c r="D1244">
        <v>0.78500000000000003</v>
      </c>
    </row>
    <row r="1245" spans="1:4" x14ac:dyDescent="0.25">
      <c r="A1245" s="1">
        <v>42569.679166666669</v>
      </c>
      <c r="B1245">
        <v>0.76</v>
      </c>
      <c r="C1245" s="1">
        <v>42569.679166666669</v>
      </c>
      <c r="D1245">
        <v>0.83699999999999997</v>
      </c>
    </row>
    <row r="1246" spans="1:4" x14ac:dyDescent="0.25">
      <c r="A1246" s="1">
        <v>42569.683333333334</v>
      </c>
      <c r="B1246">
        <v>0.76</v>
      </c>
      <c r="C1246" s="1">
        <v>42569.683333333334</v>
      </c>
      <c r="D1246">
        <v>0.88800000000000001</v>
      </c>
    </row>
    <row r="1247" spans="1:4" x14ac:dyDescent="0.25">
      <c r="A1247" s="1">
        <v>42569.6875</v>
      </c>
      <c r="B1247">
        <v>0.76</v>
      </c>
      <c r="C1247" s="1">
        <v>42569.6875</v>
      </c>
      <c r="D1247">
        <v>0.93600000000000005</v>
      </c>
    </row>
    <row r="1248" spans="1:4" x14ac:dyDescent="0.25">
      <c r="A1248" s="1">
        <v>42569.691666666666</v>
      </c>
      <c r="B1248">
        <v>0.76</v>
      </c>
      <c r="C1248" s="1">
        <v>42569.691666666666</v>
      </c>
      <c r="D1248">
        <v>0.98299999999999998</v>
      </c>
    </row>
    <row r="1249" spans="1:4" x14ac:dyDescent="0.25">
      <c r="A1249" s="1">
        <v>42569.695833333331</v>
      </c>
      <c r="B1249">
        <v>0.76</v>
      </c>
      <c r="C1249" s="1">
        <v>42569.695833333331</v>
      </c>
      <c r="D1249">
        <v>1.034</v>
      </c>
    </row>
    <row r="1250" spans="1:4" x14ac:dyDescent="0.25">
      <c r="A1250" s="1">
        <v>42569.7</v>
      </c>
      <c r="B1250">
        <v>0.76</v>
      </c>
      <c r="C1250" s="1">
        <v>42569.7</v>
      </c>
      <c r="D1250">
        <v>1.0840000000000001</v>
      </c>
    </row>
    <row r="1251" spans="1:4" x14ac:dyDescent="0.25">
      <c r="A1251" s="1">
        <v>42569.70416666667</v>
      </c>
      <c r="B1251">
        <v>0.75</v>
      </c>
      <c r="C1251" s="1">
        <v>42569.70416666667</v>
      </c>
      <c r="D1251">
        <v>1.131</v>
      </c>
    </row>
    <row r="1252" spans="1:4" x14ac:dyDescent="0.25">
      <c r="A1252" s="1">
        <v>42569.708333333336</v>
      </c>
      <c r="B1252">
        <v>0.75</v>
      </c>
      <c r="C1252" s="1">
        <v>42569.708333333336</v>
      </c>
      <c r="D1252">
        <v>1.177</v>
      </c>
    </row>
    <row r="1253" spans="1:4" x14ac:dyDescent="0.25">
      <c r="A1253" s="1">
        <v>42569.712500000001</v>
      </c>
      <c r="B1253">
        <v>0.75</v>
      </c>
      <c r="C1253" s="1">
        <v>42569.712500000001</v>
      </c>
      <c r="D1253">
        <v>1.22</v>
      </c>
    </row>
    <row r="1254" spans="1:4" x14ac:dyDescent="0.25">
      <c r="A1254" s="1">
        <v>42569.716666666667</v>
      </c>
      <c r="B1254">
        <v>0.75</v>
      </c>
      <c r="C1254" s="1">
        <v>42569.716666666667</v>
      </c>
      <c r="D1254">
        <v>1.2629999999999999</v>
      </c>
    </row>
    <row r="1255" spans="1:4" x14ac:dyDescent="0.25">
      <c r="A1255" s="1">
        <v>42569.720833333333</v>
      </c>
      <c r="B1255">
        <v>0.75</v>
      </c>
      <c r="C1255" s="1">
        <v>42569.720833333333</v>
      </c>
      <c r="D1255">
        <v>1.3</v>
      </c>
    </row>
    <row r="1256" spans="1:4" x14ac:dyDescent="0.25">
      <c r="A1256" s="1">
        <v>42569.724999999999</v>
      </c>
      <c r="B1256">
        <v>0.75</v>
      </c>
      <c r="C1256" s="1">
        <v>42569.724999999999</v>
      </c>
      <c r="D1256">
        <v>1.3220000000000001</v>
      </c>
    </row>
    <row r="1257" spans="1:4" x14ac:dyDescent="0.25">
      <c r="A1257" s="1">
        <v>42569.729166666664</v>
      </c>
      <c r="B1257">
        <v>0.75</v>
      </c>
      <c r="C1257" s="1">
        <v>42569.729166666664</v>
      </c>
      <c r="D1257">
        <v>1.3740000000000001</v>
      </c>
    </row>
    <row r="1258" spans="1:4" x14ac:dyDescent="0.25">
      <c r="A1258" s="1">
        <v>42569.73333333333</v>
      </c>
      <c r="B1258">
        <v>0.79</v>
      </c>
      <c r="C1258" s="1">
        <v>42569.73333333333</v>
      </c>
      <c r="D1258">
        <v>1.413</v>
      </c>
    </row>
    <row r="1259" spans="1:4" x14ac:dyDescent="0.25">
      <c r="A1259" s="1">
        <v>42569.737500000003</v>
      </c>
      <c r="B1259">
        <v>0.82</v>
      </c>
      <c r="C1259" s="1">
        <v>42569.737500000003</v>
      </c>
      <c r="D1259">
        <v>1.4379999999999999</v>
      </c>
    </row>
    <row r="1260" spans="1:4" x14ac:dyDescent="0.25">
      <c r="A1260" s="1">
        <v>42569.741666666669</v>
      </c>
      <c r="B1260">
        <v>0.84</v>
      </c>
      <c r="C1260" s="1">
        <v>42569.741666666669</v>
      </c>
      <c r="D1260">
        <v>1.464</v>
      </c>
    </row>
    <row r="1261" spans="1:4" x14ac:dyDescent="0.25">
      <c r="A1261" s="1">
        <v>42569.745833333334</v>
      </c>
      <c r="B1261">
        <v>0.87</v>
      </c>
      <c r="C1261" s="1">
        <v>42569.745833333334</v>
      </c>
      <c r="D1261">
        <v>1.4890000000000001</v>
      </c>
    </row>
    <row r="1262" spans="1:4" x14ac:dyDescent="0.25">
      <c r="A1262" s="1">
        <v>42569.75</v>
      </c>
      <c r="B1262">
        <v>0.9</v>
      </c>
      <c r="C1262" s="1">
        <v>42569.75</v>
      </c>
      <c r="D1262">
        <v>1.5109999999999999</v>
      </c>
    </row>
    <row r="1263" spans="1:4" x14ac:dyDescent="0.25">
      <c r="A1263" s="1">
        <v>42569.754166666666</v>
      </c>
      <c r="B1263">
        <v>0.92</v>
      </c>
      <c r="C1263" s="1">
        <v>42569.754166666666</v>
      </c>
      <c r="D1263">
        <v>1.5369999999999999</v>
      </c>
    </row>
    <row r="1264" spans="1:4" x14ac:dyDescent="0.25">
      <c r="A1264" s="1">
        <v>42569.758333333331</v>
      </c>
      <c r="B1264">
        <v>0.96</v>
      </c>
      <c r="C1264" s="1">
        <v>42569.758333333331</v>
      </c>
      <c r="D1264">
        <v>1.5589999999999999</v>
      </c>
    </row>
    <row r="1265" spans="1:4" x14ac:dyDescent="0.25">
      <c r="A1265" s="1">
        <v>42569.762499999997</v>
      </c>
      <c r="B1265">
        <v>0.99</v>
      </c>
      <c r="C1265" s="1">
        <v>42569.762499999997</v>
      </c>
      <c r="D1265">
        <v>1.587</v>
      </c>
    </row>
    <row r="1266" spans="1:4" x14ac:dyDescent="0.25">
      <c r="A1266" s="1">
        <v>42569.76666666667</v>
      </c>
      <c r="B1266">
        <v>1.03</v>
      </c>
      <c r="C1266" s="1">
        <v>42569.76666666667</v>
      </c>
      <c r="D1266">
        <v>1.6259999999999999</v>
      </c>
    </row>
    <row r="1267" spans="1:4" x14ac:dyDescent="0.25">
      <c r="A1267" s="1">
        <v>42569.770833333336</v>
      </c>
      <c r="B1267">
        <v>1.06</v>
      </c>
      <c r="C1267" s="1">
        <v>42569.770833333336</v>
      </c>
      <c r="D1267">
        <v>1.6539999999999999</v>
      </c>
    </row>
    <row r="1268" spans="1:4" x14ac:dyDescent="0.25">
      <c r="A1268" s="1">
        <v>42569.775000000001</v>
      </c>
      <c r="B1268">
        <v>1.0900000000000001</v>
      </c>
      <c r="C1268" s="1">
        <v>42569.775000000001</v>
      </c>
      <c r="D1268">
        <v>1.6779999999999999</v>
      </c>
    </row>
    <row r="1269" spans="1:4" x14ac:dyDescent="0.25">
      <c r="A1269" s="1">
        <v>42569.779166666667</v>
      </c>
      <c r="B1269">
        <v>1.1200000000000001</v>
      </c>
      <c r="C1269" s="1">
        <v>42569.779166666667</v>
      </c>
      <c r="D1269">
        <v>1.6919999999999999</v>
      </c>
    </row>
    <row r="1270" spans="1:4" x14ac:dyDescent="0.25">
      <c r="A1270" s="1">
        <v>42569.783333333333</v>
      </c>
      <c r="B1270">
        <v>1.1499999999999999</v>
      </c>
      <c r="C1270" s="1">
        <v>42569.783333333333</v>
      </c>
      <c r="D1270">
        <v>1.714</v>
      </c>
    </row>
    <row r="1271" spans="1:4" x14ac:dyDescent="0.25">
      <c r="A1271" s="1">
        <v>42569.787499999999</v>
      </c>
      <c r="B1271">
        <v>1.17</v>
      </c>
      <c r="C1271" s="1">
        <v>42569.787499999999</v>
      </c>
      <c r="D1271">
        <v>1.744</v>
      </c>
    </row>
    <row r="1272" spans="1:4" x14ac:dyDescent="0.25">
      <c r="A1272" s="1">
        <v>42569.791666666664</v>
      </c>
      <c r="B1272">
        <v>1.2</v>
      </c>
      <c r="C1272" s="1">
        <v>42569.791666666664</v>
      </c>
      <c r="D1272">
        <v>1.74</v>
      </c>
    </row>
    <row r="1273" spans="1:4" x14ac:dyDescent="0.25">
      <c r="A1273" s="1">
        <v>42569.79583333333</v>
      </c>
      <c r="B1273">
        <v>1.22</v>
      </c>
      <c r="C1273" s="1">
        <v>42569.79583333333</v>
      </c>
      <c r="D1273">
        <v>1.744</v>
      </c>
    </row>
    <row r="1274" spans="1:4" x14ac:dyDescent="0.25">
      <c r="A1274" s="1">
        <v>42569.8</v>
      </c>
      <c r="B1274">
        <v>1.24</v>
      </c>
      <c r="C1274" s="1">
        <v>42569.8</v>
      </c>
      <c r="D1274">
        <v>1.746</v>
      </c>
    </row>
    <row r="1275" spans="1:4" x14ac:dyDescent="0.25">
      <c r="A1275" s="1">
        <v>42569.804166666669</v>
      </c>
      <c r="B1275">
        <v>1.26</v>
      </c>
      <c r="C1275" s="1">
        <v>42569.804166666669</v>
      </c>
      <c r="D1275">
        <v>1.746</v>
      </c>
    </row>
    <row r="1276" spans="1:4" x14ac:dyDescent="0.25">
      <c r="A1276" s="1">
        <v>42569.808333333334</v>
      </c>
      <c r="B1276">
        <v>1.28</v>
      </c>
      <c r="C1276" s="1">
        <v>42569.808333333334</v>
      </c>
      <c r="D1276">
        <v>1.7589999999999999</v>
      </c>
    </row>
    <row r="1277" spans="1:4" x14ac:dyDescent="0.25">
      <c r="A1277" s="1">
        <v>42569.8125</v>
      </c>
      <c r="B1277">
        <v>1.3</v>
      </c>
      <c r="C1277" s="1">
        <v>42569.8125</v>
      </c>
      <c r="D1277">
        <v>1.768</v>
      </c>
    </row>
    <row r="1278" spans="1:4" x14ac:dyDescent="0.25">
      <c r="A1278" s="1">
        <v>42569.816666666666</v>
      </c>
      <c r="B1278">
        <v>1.31</v>
      </c>
      <c r="C1278" s="1">
        <v>42569.816666666666</v>
      </c>
      <c r="D1278">
        <v>1.78</v>
      </c>
    </row>
    <row r="1279" spans="1:4" x14ac:dyDescent="0.25">
      <c r="A1279" s="1">
        <v>42569.820833333331</v>
      </c>
      <c r="B1279">
        <v>1.33</v>
      </c>
      <c r="C1279" s="1">
        <v>42569.820833333331</v>
      </c>
      <c r="D1279">
        <v>1.7869999999999999</v>
      </c>
    </row>
    <row r="1280" spans="1:4" x14ac:dyDescent="0.25">
      <c r="A1280" s="1">
        <v>42569.824999999997</v>
      </c>
      <c r="B1280">
        <v>1.34</v>
      </c>
      <c r="C1280" s="1">
        <v>42569.824999999997</v>
      </c>
      <c r="D1280">
        <v>1.79</v>
      </c>
    </row>
    <row r="1281" spans="1:4" x14ac:dyDescent="0.25">
      <c r="A1281" s="1">
        <v>42569.82916666667</v>
      </c>
      <c r="B1281">
        <v>1.35</v>
      </c>
      <c r="C1281" s="1">
        <v>42569.82916666667</v>
      </c>
      <c r="D1281">
        <v>1.796</v>
      </c>
    </row>
    <row r="1282" spans="1:4" x14ac:dyDescent="0.25">
      <c r="A1282" s="1">
        <v>42569.833333333336</v>
      </c>
      <c r="B1282">
        <v>1.36</v>
      </c>
      <c r="C1282" s="1">
        <v>42569.833333333336</v>
      </c>
      <c r="D1282">
        <v>1.79</v>
      </c>
    </row>
    <row r="1283" spans="1:4" x14ac:dyDescent="0.25">
      <c r="A1283" s="1">
        <v>42569.837500000001</v>
      </c>
      <c r="B1283">
        <v>1.37</v>
      </c>
      <c r="C1283" s="1">
        <v>42569.837500000001</v>
      </c>
      <c r="D1283">
        <v>1.7909999999999999</v>
      </c>
    </row>
    <row r="1284" spans="1:4" x14ac:dyDescent="0.25">
      <c r="A1284" s="1">
        <v>42569.841666666667</v>
      </c>
      <c r="B1284">
        <v>1.38</v>
      </c>
      <c r="C1284" s="1">
        <v>42569.841666666667</v>
      </c>
      <c r="D1284">
        <v>1.786</v>
      </c>
    </row>
    <row r="1285" spans="1:4" x14ac:dyDescent="0.25">
      <c r="A1285" s="1">
        <v>42569.845833333333</v>
      </c>
      <c r="B1285">
        <v>1.38</v>
      </c>
      <c r="C1285" s="1">
        <v>42569.845833333333</v>
      </c>
      <c r="D1285">
        <v>1.78</v>
      </c>
    </row>
    <row r="1286" spans="1:4" x14ac:dyDescent="0.25">
      <c r="A1286" s="1">
        <v>42569.85</v>
      </c>
      <c r="B1286">
        <v>1.38</v>
      </c>
      <c r="C1286" s="1">
        <v>42569.85</v>
      </c>
      <c r="D1286">
        <v>1.7749999999999999</v>
      </c>
    </row>
    <row r="1287" spans="1:4" x14ac:dyDescent="0.25">
      <c r="A1287" s="1">
        <v>42569.854166666664</v>
      </c>
      <c r="B1287">
        <v>1.37</v>
      </c>
      <c r="C1287" s="1">
        <v>42569.854166666664</v>
      </c>
      <c r="D1287">
        <v>1.768</v>
      </c>
    </row>
    <row r="1288" spans="1:4" x14ac:dyDescent="0.25">
      <c r="A1288" s="1">
        <v>42569.85833333333</v>
      </c>
      <c r="B1288">
        <v>1.36</v>
      </c>
      <c r="C1288" s="1">
        <v>42569.85833333333</v>
      </c>
      <c r="D1288">
        <v>1.7490000000000001</v>
      </c>
    </row>
    <row r="1289" spans="1:4" x14ac:dyDescent="0.25">
      <c r="A1289" s="1">
        <v>42569.862500000003</v>
      </c>
      <c r="B1289">
        <v>1.35</v>
      </c>
      <c r="C1289" s="1">
        <v>42569.862500000003</v>
      </c>
      <c r="D1289">
        <v>1.7310000000000001</v>
      </c>
    </row>
    <row r="1290" spans="1:4" x14ac:dyDescent="0.25">
      <c r="A1290" s="1">
        <v>42569.866666666669</v>
      </c>
      <c r="B1290">
        <v>1.34</v>
      </c>
      <c r="C1290" s="1">
        <v>42569.866666666669</v>
      </c>
      <c r="D1290">
        <v>1.714</v>
      </c>
    </row>
    <row r="1291" spans="1:4" x14ac:dyDescent="0.25">
      <c r="A1291" s="1">
        <v>42569.870833333334</v>
      </c>
      <c r="B1291">
        <v>1.32</v>
      </c>
      <c r="C1291" s="1">
        <v>42569.870833333334</v>
      </c>
      <c r="D1291">
        <v>1.702</v>
      </c>
    </row>
    <row r="1292" spans="1:4" x14ac:dyDescent="0.25">
      <c r="A1292" s="1">
        <v>42569.875</v>
      </c>
      <c r="B1292">
        <v>1.3</v>
      </c>
      <c r="C1292" s="1">
        <v>42569.875</v>
      </c>
      <c r="D1292">
        <v>1.681</v>
      </c>
    </row>
    <row r="1293" spans="1:4" x14ac:dyDescent="0.25">
      <c r="A1293" s="1">
        <v>42569.879166666666</v>
      </c>
      <c r="B1293">
        <v>1.28</v>
      </c>
      <c r="C1293" s="1">
        <v>42569.879166666666</v>
      </c>
      <c r="D1293">
        <v>1.655</v>
      </c>
    </row>
    <row r="1294" spans="1:4" x14ac:dyDescent="0.25">
      <c r="A1294" s="1">
        <v>42569.883333333331</v>
      </c>
      <c r="B1294">
        <v>1.25</v>
      </c>
      <c r="C1294" s="1">
        <v>42569.883333333331</v>
      </c>
      <c r="D1294">
        <v>1.633</v>
      </c>
    </row>
    <row r="1295" spans="1:4" x14ac:dyDescent="0.25">
      <c r="A1295" s="1">
        <v>42569.887499999997</v>
      </c>
      <c r="B1295">
        <v>1.23</v>
      </c>
      <c r="C1295" s="1">
        <v>42569.887499999997</v>
      </c>
      <c r="D1295">
        <v>1.611</v>
      </c>
    </row>
    <row r="1296" spans="1:4" x14ac:dyDescent="0.25">
      <c r="A1296" s="1">
        <v>42569.89166666667</v>
      </c>
      <c r="B1296">
        <v>1.2</v>
      </c>
      <c r="C1296" s="1">
        <v>42569.89166666667</v>
      </c>
      <c r="D1296">
        <v>1.581</v>
      </c>
    </row>
    <row r="1297" spans="1:4" x14ac:dyDescent="0.25">
      <c r="A1297" s="1">
        <v>42569.895833333336</v>
      </c>
      <c r="B1297">
        <v>1.18</v>
      </c>
      <c r="C1297" s="1">
        <v>42569.895833333336</v>
      </c>
      <c r="D1297">
        <v>1.56</v>
      </c>
    </row>
    <row r="1298" spans="1:4" x14ac:dyDescent="0.25">
      <c r="A1298" s="1">
        <v>42569.9</v>
      </c>
      <c r="B1298">
        <v>1.1499999999999999</v>
      </c>
      <c r="C1298" s="1">
        <v>42569.9</v>
      </c>
      <c r="D1298">
        <v>1.54</v>
      </c>
    </row>
    <row r="1299" spans="1:4" x14ac:dyDescent="0.25">
      <c r="A1299" s="1">
        <v>42569.904166666667</v>
      </c>
      <c r="B1299">
        <v>1.1299999999999999</v>
      </c>
      <c r="C1299" s="1">
        <v>42569.904166666667</v>
      </c>
      <c r="D1299">
        <v>1.5049999999999999</v>
      </c>
    </row>
    <row r="1300" spans="1:4" x14ac:dyDescent="0.25">
      <c r="A1300" s="1">
        <v>42569.908333333333</v>
      </c>
      <c r="B1300">
        <v>1.1000000000000001</v>
      </c>
      <c r="C1300" s="1">
        <v>42569.908333333333</v>
      </c>
      <c r="D1300">
        <v>1.468</v>
      </c>
    </row>
    <row r="1301" spans="1:4" x14ac:dyDescent="0.25">
      <c r="A1301" s="1">
        <v>42569.912499999999</v>
      </c>
      <c r="B1301">
        <v>1.08</v>
      </c>
      <c r="C1301" s="1">
        <v>42569.912499999999</v>
      </c>
      <c r="D1301">
        <v>1.4279999999999999</v>
      </c>
    </row>
    <row r="1302" spans="1:4" x14ac:dyDescent="0.25">
      <c r="A1302" s="1">
        <v>42569.916666666664</v>
      </c>
      <c r="B1302">
        <v>1.05</v>
      </c>
      <c r="C1302" s="1">
        <v>42569.916666666664</v>
      </c>
      <c r="D1302">
        <v>1.3839999999999999</v>
      </c>
    </row>
    <row r="1303" spans="1:4" x14ac:dyDescent="0.25">
      <c r="A1303" s="1">
        <v>42569.92083333333</v>
      </c>
      <c r="B1303">
        <v>1.02</v>
      </c>
      <c r="C1303" s="1">
        <v>42569.92083333333</v>
      </c>
      <c r="D1303">
        <v>1.337</v>
      </c>
    </row>
    <row r="1304" spans="1:4" x14ac:dyDescent="0.25">
      <c r="A1304" s="1">
        <v>42569.925000000003</v>
      </c>
      <c r="B1304">
        <v>0.99</v>
      </c>
      <c r="C1304" s="1">
        <v>42569.925000000003</v>
      </c>
      <c r="D1304">
        <v>1.29</v>
      </c>
    </row>
    <row r="1305" spans="1:4" x14ac:dyDescent="0.25">
      <c r="A1305" s="1">
        <v>42569.929166666669</v>
      </c>
      <c r="B1305">
        <v>0.96</v>
      </c>
      <c r="C1305" s="1">
        <v>42569.929166666669</v>
      </c>
      <c r="D1305">
        <v>1.2529999999999999</v>
      </c>
    </row>
    <row r="1306" spans="1:4" x14ac:dyDescent="0.25">
      <c r="A1306" s="1">
        <v>42569.933333333334</v>
      </c>
      <c r="B1306">
        <v>0.94</v>
      </c>
      <c r="C1306" s="1">
        <v>42569.933333333334</v>
      </c>
      <c r="D1306">
        <v>1.22</v>
      </c>
    </row>
    <row r="1307" spans="1:4" x14ac:dyDescent="0.25">
      <c r="A1307" s="1">
        <v>42569.9375</v>
      </c>
      <c r="B1307">
        <v>0.91</v>
      </c>
      <c r="C1307" s="1">
        <v>42569.9375</v>
      </c>
      <c r="D1307">
        <v>1.181</v>
      </c>
    </row>
    <row r="1308" spans="1:4" x14ac:dyDescent="0.25">
      <c r="A1308" s="1">
        <v>42569.941666666666</v>
      </c>
      <c r="B1308">
        <v>0.89</v>
      </c>
      <c r="C1308" s="1">
        <v>42569.941666666666</v>
      </c>
      <c r="D1308">
        <v>1.141</v>
      </c>
    </row>
    <row r="1309" spans="1:4" x14ac:dyDescent="0.25">
      <c r="A1309" s="1">
        <v>42569.945833333331</v>
      </c>
      <c r="B1309">
        <v>0.86</v>
      </c>
      <c r="C1309" s="1">
        <v>42569.945833333331</v>
      </c>
      <c r="D1309">
        <v>1.099</v>
      </c>
    </row>
    <row r="1310" spans="1:4" x14ac:dyDescent="0.25">
      <c r="A1310" s="1">
        <v>42569.95</v>
      </c>
      <c r="B1310">
        <v>0.83</v>
      </c>
      <c r="C1310" s="1">
        <v>42569.95</v>
      </c>
      <c r="D1310">
        <v>1.06</v>
      </c>
    </row>
    <row r="1311" spans="1:4" x14ac:dyDescent="0.25">
      <c r="A1311" s="1">
        <v>42569.95416666667</v>
      </c>
      <c r="B1311">
        <v>0.81</v>
      </c>
      <c r="C1311" s="1">
        <v>42569.95416666667</v>
      </c>
      <c r="D1311">
        <v>1.0069999999999999</v>
      </c>
    </row>
    <row r="1312" spans="1:4" x14ac:dyDescent="0.25">
      <c r="A1312" s="1">
        <v>42569.958333333336</v>
      </c>
      <c r="B1312">
        <v>0.79</v>
      </c>
      <c r="C1312" s="1">
        <v>42569.958333333336</v>
      </c>
      <c r="D1312">
        <v>0.97499999999999998</v>
      </c>
    </row>
    <row r="1313" spans="1:4" x14ac:dyDescent="0.25">
      <c r="A1313" s="1">
        <v>42569.962500000001</v>
      </c>
      <c r="B1313">
        <v>0.77</v>
      </c>
      <c r="C1313" s="1">
        <v>42569.962500000001</v>
      </c>
      <c r="D1313">
        <v>0.93500000000000005</v>
      </c>
    </row>
    <row r="1314" spans="1:4" x14ac:dyDescent="0.25">
      <c r="A1314" s="1">
        <v>42569.966666666667</v>
      </c>
      <c r="B1314">
        <v>0.76</v>
      </c>
      <c r="C1314" s="1">
        <v>42569.966666666667</v>
      </c>
      <c r="D1314">
        <v>0.89500000000000002</v>
      </c>
    </row>
    <row r="1315" spans="1:4" x14ac:dyDescent="0.25">
      <c r="A1315" s="1">
        <v>42569.970833333333</v>
      </c>
      <c r="B1315">
        <v>0.76</v>
      </c>
      <c r="C1315" s="1">
        <v>42569.970833333333</v>
      </c>
      <c r="D1315">
        <v>0.84699999999999998</v>
      </c>
    </row>
    <row r="1316" spans="1:4" x14ac:dyDescent="0.25">
      <c r="A1316" s="1">
        <v>42569.974999999999</v>
      </c>
      <c r="B1316">
        <v>0.75</v>
      </c>
      <c r="C1316" s="1">
        <v>42569.974999999999</v>
      </c>
      <c r="D1316">
        <v>0.80200000000000005</v>
      </c>
    </row>
    <row r="1317" spans="1:4" x14ac:dyDescent="0.25">
      <c r="A1317" s="1">
        <v>42569.979166666664</v>
      </c>
      <c r="B1317">
        <v>0.75</v>
      </c>
      <c r="C1317" s="1">
        <v>42569.979166666664</v>
      </c>
      <c r="D1317">
        <v>0.75700000000000001</v>
      </c>
    </row>
    <row r="1318" spans="1:4" x14ac:dyDescent="0.25">
      <c r="A1318" s="1">
        <v>42569.98333333333</v>
      </c>
      <c r="B1318">
        <v>0.75</v>
      </c>
      <c r="C1318" s="1">
        <v>42569.98333333333</v>
      </c>
      <c r="D1318">
        <v>0.71399999999999997</v>
      </c>
    </row>
    <row r="1319" spans="1:4" x14ac:dyDescent="0.25">
      <c r="A1319" s="1">
        <v>42569.987500000003</v>
      </c>
      <c r="B1319">
        <v>0.75</v>
      </c>
      <c r="C1319" s="1">
        <v>42569.987500000003</v>
      </c>
      <c r="D1319">
        <v>0.67100000000000004</v>
      </c>
    </row>
    <row r="1320" spans="1:4" x14ac:dyDescent="0.25">
      <c r="A1320" s="1">
        <v>42569.991666666669</v>
      </c>
      <c r="B1320">
        <v>0.75</v>
      </c>
      <c r="C1320" s="1">
        <v>42569.991666666669</v>
      </c>
      <c r="D1320">
        <v>0.621</v>
      </c>
    </row>
    <row r="1321" spans="1:4" x14ac:dyDescent="0.25">
      <c r="A1321" s="1">
        <v>42569.995833333334</v>
      </c>
      <c r="B1321">
        <v>0.75</v>
      </c>
      <c r="C1321" s="1">
        <v>42569.995833333334</v>
      </c>
      <c r="D1321">
        <v>0.57599999999999996</v>
      </c>
    </row>
    <row r="1322" spans="1:4" x14ac:dyDescent="0.25">
      <c r="A1322" s="2">
        <v>42570</v>
      </c>
      <c r="B1322">
        <v>0.75</v>
      </c>
      <c r="C1322" s="1">
        <v>42570</v>
      </c>
      <c r="D1322">
        <v>0.53100000000000003</v>
      </c>
    </row>
    <row r="1323" spans="1:4" x14ac:dyDescent="0.25">
      <c r="A1323" s="1">
        <v>42570.004166666666</v>
      </c>
      <c r="B1323">
        <v>0.75</v>
      </c>
      <c r="C1323" s="1">
        <v>42570.004166666666</v>
      </c>
      <c r="D1323">
        <v>0.49099999999999999</v>
      </c>
    </row>
    <row r="1324" spans="1:4" x14ac:dyDescent="0.25">
      <c r="A1324" s="1">
        <v>42570.008333333331</v>
      </c>
      <c r="B1324">
        <v>0.75</v>
      </c>
      <c r="C1324" s="1">
        <v>42570.008333333331</v>
      </c>
      <c r="D1324">
        <v>0.45300000000000001</v>
      </c>
    </row>
    <row r="1325" spans="1:4" x14ac:dyDescent="0.25">
      <c r="A1325" s="1">
        <v>42570.012499999997</v>
      </c>
      <c r="B1325">
        <v>0.75</v>
      </c>
      <c r="C1325" s="1">
        <v>42570.012499999997</v>
      </c>
      <c r="D1325">
        <v>0.41699999999999998</v>
      </c>
    </row>
    <row r="1326" spans="1:4" x14ac:dyDescent="0.25">
      <c r="A1326" s="1">
        <v>42570.01666666667</v>
      </c>
      <c r="B1326">
        <v>0.75</v>
      </c>
      <c r="C1326" s="1">
        <v>42570.01666666667</v>
      </c>
      <c r="D1326">
        <v>0.38200000000000001</v>
      </c>
    </row>
    <row r="1327" spans="1:4" x14ac:dyDescent="0.25">
      <c r="A1327" s="1">
        <v>42570.020833333336</v>
      </c>
      <c r="B1327">
        <v>0.75</v>
      </c>
      <c r="C1327" s="1">
        <v>42570.020833333336</v>
      </c>
      <c r="D1327">
        <v>0.34399999999999997</v>
      </c>
    </row>
    <row r="1328" spans="1:4" x14ac:dyDescent="0.25">
      <c r="A1328" s="1">
        <v>42570.025000000001</v>
      </c>
      <c r="B1328">
        <v>0.75</v>
      </c>
      <c r="C1328" s="1">
        <v>42570.025000000001</v>
      </c>
      <c r="D1328">
        <v>0.309</v>
      </c>
    </row>
    <row r="1329" spans="1:4" x14ac:dyDescent="0.25">
      <c r="A1329" s="1">
        <v>42570.029166666667</v>
      </c>
      <c r="B1329">
        <v>0.75</v>
      </c>
      <c r="C1329" s="1">
        <v>42570.029166666667</v>
      </c>
      <c r="D1329">
        <v>0.27800000000000002</v>
      </c>
    </row>
    <row r="1330" spans="1:4" x14ac:dyDescent="0.25">
      <c r="A1330" s="1">
        <v>42570.033333333333</v>
      </c>
      <c r="B1330">
        <v>0.75</v>
      </c>
      <c r="C1330" s="1">
        <v>42570.033333333333</v>
      </c>
      <c r="D1330">
        <v>0.248</v>
      </c>
    </row>
    <row r="1331" spans="1:4" x14ac:dyDescent="0.25">
      <c r="A1331" s="1">
        <v>42570.037499999999</v>
      </c>
      <c r="B1331">
        <v>0.75</v>
      </c>
      <c r="C1331" s="1">
        <v>42570.037499999999</v>
      </c>
      <c r="D1331">
        <v>0.22</v>
      </c>
    </row>
    <row r="1332" spans="1:4" x14ac:dyDescent="0.25">
      <c r="A1332" s="1">
        <v>42570.041666666664</v>
      </c>
      <c r="B1332">
        <v>0.75</v>
      </c>
      <c r="C1332" s="1">
        <v>42570.041666666664</v>
      </c>
      <c r="D1332">
        <v>0.19500000000000001</v>
      </c>
    </row>
    <row r="1333" spans="1:4" x14ac:dyDescent="0.25">
      <c r="A1333" s="1">
        <v>42570.04583333333</v>
      </c>
      <c r="B1333">
        <v>0.75</v>
      </c>
      <c r="C1333" s="1">
        <v>42570.04583333333</v>
      </c>
      <c r="D1333">
        <v>0.17100000000000001</v>
      </c>
    </row>
    <row r="1334" spans="1:4" x14ac:dyDescent="0.25">
      <c r="A1334" s="1">
        <v>42570.05</v>
      </c>
      <c r="B1334">
        <v>0.75</v>
      </c>
      <c r="C1334" s="1">
        <v>42570.05</v>
      </c>
      <c r="D1334">
        <v>0.14599999999999999</v>
      </c>
    </row>
    <row r="1335" spans="1:4" x14ac:dyDescent="0.25">
      <c r="A1335" s="1">
        <v>42570.054166666669</v>
      </c>
      <c r="B1335">
        <v>0.75</v>
      </c>
      <c r="C1335" s="1">
        <v>42570.054166666669</v>
      </c>
      <c r="D1335">
        <v>0.12</v>
      </c>
    </row>
    <row r="1336" spans="1:4" x14ac:dyDescent="0.25">
      <c r="A1336" s="1">
        <v>42570.058333333334</v>
      </c>
      <c r="B1336">
        <v>0.75</v>
      </c>
      <c r="C1336" s="1">
        <v>42570.058333333334</v>
      </c>
      <c r="D1336">
        <v>9.1999999999999998E-2</v>
      </c>
    </row>
    <row r="1337" spans="1:4" x14ac:dyDescent="0.25">
      <c r="A1337" s="1">
        <v>42570.0625</v>
      </c>
      <c r="B1337">
        <v>0.75</v>
      </c>
      <c r="C1337" s="1">
        <v>42570.0625</v>
      </c>
      <c r="D1337">
        <v>6.7000000000000004E-2</v>
      </c>
    </row>
    <row r="1338" spans="1:4" x14ac:dyDescent="0.25">
      <c r="A1338" s="1">
        <v>42570.066666666666</v>
      </c>
      <c r="B1338">
        <v>0.75</v>
      </c>
      <c r="C1338" s="1">
        <v>42570.066666666666</v>
      </c>
      <c r="D1338">
        <v>0.05</v>
      </c>
    </row>
    <row r="1339" spans="1:4" x14ac:dyDescent="0.25">
      <c r="A1339" s="1">
        <v>42570.070833333331</v>
      </c>
      <c r="B1339">
        <v>0.75</v>
      </c>
      <c r="C1339" s="1">
        <v>42570.070833333331</v>
      </c>
      <c r="D1339">
        <v>3.3000000000000002E-2</v>
      </c>
    </row>
    <row r="1340" spans="1:4" x14ac:dyDescent="0.25">
      <c r="A1340" s="1">
        <v>42570.074999999997</v>
      </c>
      <c r="B1340">
        <v>0.75</v>
      </c>
      <c r="C1340" s="1">
        <v>42570.074999999997</v>
      </c>
      <c r="D1340">
        <v>1.9E-2</v>
      </c>
    </row>
    <row r="1341" spans="1:4" x14ac:dyDescent="0.25">
      <c r="A1341" s="1">
        <v>42570.07916666667</v>
      </c>
      <c r="B1341">
        <v>0.75</v>
      </c>
      <c r="C1341" s="1">
        <v>42570.07916666667</v>
      </c>
      <c r="D1341">
        <v>8.9999999999999993E-3</v>
      </c>
    </row>
    <row r="1342" spans="1:4" x14ac:dyDescent="0.25">
      <c r="A1342" s="1">
        <v>42570.083333333336</v>
      </c>
      <c r="B1342">
        <v>0.74</v>
      </c>
      <c r="C1342" s="1">
        <v>42570.083333333336</v>
      </c>
      <c r="D1342">
        <v>0</v>
      </c>
    </row>
    <row r="1343" spans="1:4" x14ac:dyDescent="0.25">
      <c r="A1343" s="1">
        <v>42570.087500000001</v>
      </c>
      <c r="B1343">
        <v>0.75</v>
      </c>
      <c r="C1343" s="1">
        <v>42570.087500000001</v>
      </c>
      <c r="D1343">
        <v>-4.0000000000000001E-3</v>
      </c>
    </row>
    <row r="1344" spans="1:4" x14ac:dyDescent="0.25">
      <c r="A1344" s="1">
        <v>42570.091666666667</v>
      </c>
      <c r="B1344">
        <v>0.74</v>
      </c>
      <c r="C1344" s="1">
        <v>42570.091666666667</v>
      </c>
      <c r="D1344">
        <v>-7.0000000000000001E-3</v>
      </c>
    </row>
    <row r="1345" spans="1:4" x14ac:dyDescent="0.25">
      <c r="A1345" s="1">
        <v>42570.095833333333</v>
      </c>
      <c r="B1345">
        <v>0.75</v>
      </c>
      <c r="C1345" s="1">
        <v>42570.095833333333</v>
      </c>
      <c r="D1345">
        <v>-1.0999999999999999E-2</v>
      </c>
    </row>
    <row r="1346" spans="1:4" x14ac:dyDescent="0.25">
      <c r="A1346" s="1">
        <v>42570.1</v>
      </c>
      <c r="B1346">
        <v>0.75</v>
      </c>
      <c r="C1346" s="1">
        <v>42570.1</v>
      </c>
      <c r="D1346">
        <v>-8.9999999999999993E-3</v>
      </c>
    </row>
    <row r="1347" spans="1:4" x14ac:dyDescent="0.25">
      <c r="A1347" s="1">
        <v>42570.104166666664</v>
      </c>
      <c r="B1347">
        <v>0.74</v>
      </c>
      <c r="C1347" s="1">
        <v>42570.104166666664</v>
      </c>
      <c r="D1347">
        <v>4.0000000000000001E-3</v>
      </c>
    </row>
    <row r="1348" spans="1:4" x14ac:dyDescent="0.25">
      <c r="A1348" s="1">
        <v>42570.10833333333</v>
      </c>
      <c r="B1348">
        <v>0.74</v>
      </c>
      <c r="C1348" s="1">
        <v>42570.10833333333</v>
      </c>
      <c r="D1348">
        <v>1.7000000000000001E-2</v>
      </c>
    </row>
    <row r="1349" spans="1:4" x14ac:dyDescent="0.25">
      <c r="A1349" s="1">
        <v>42570.112500000003</v>
      </c>
      <c r="B1349">
        <v>0.74</v>
      </c>
      <c r="C1349" s="1">
        <v>42570.112500000003</v>
      </c>
      <c r="D1349">
        <v>0.03</v>
      </c>
    </row>
    <row r="1350" spans="1:4" x14ac:dyDescent="0.25">
      <c r="A1350" s="1">
        <v>42570.116666666669</v>
      </c>
      <c r="B1350">
        <v>0.75</v>
      </c>
      <c r="C1350" s="1">
        <v>42570.116666666669</v>
      </c>
      <c r="D1350">
        <v>0.04</v>
      </c>
    </row>
    <row r="1351" spans="1:4" x14ac:dyDescent="0.25">
      <c r="A1351" s="1">
        <v>42570.120833333334</v>
      </c>
      <c r="B1351">
        <v>0.74</v>
      </c>
      <c r="C1351" s="1">
        <v>42570.120833333334</v>
      </c>
      <c r="D1351">
        <v>5.7000000000000002E-2</v>
      </c>
    </row>
    <row r="1352" spans="1:4" x14ac:dyDescent="0.25">
      <c r="A1352" s="1">
        <v>42570.125</v>
      </c>
      <c r="B1352">
        <v>0.74</v>
      </c>
      <c r="C1352" s="1">
        <v>42570.125</v>
      </c>
      <c r="D1352">
        <v>7.8E-2</v>
      </c>
    </row>
    <row r="1353" spans="1:4" x14ac:dyDescent="0.25">
      <c r="A1353" s="1">
        <v>42570.129166666666</v>
      </c>
      <c r="B1353">
        <v>0.74</v>
      </c>
      <c r="C1353" s="1">
        <v>42570.129166666666</v>
      </c>
      <c r="D1353">
        <v>0.1</v>
      </c>
    </row>
    <row r="1354" spans="1:4" x14ac:dyDescent="0.25">
      <c r="A1354" s="1">
        <v>42570.133333333331</v>
      </c>
      <c r="B1354">
        <v>0.74</v>
      </c>
      <c r="C1354" s="1">
        <v>42570.133333333331</v>
      </c>
      <c r="D1354">
        <v>0.129</v>
      </c>
    </row>
    <row r="1355" spans="1:4" x14ac:dyDescent="0.25">
      <c r="A1355" s="1">
        <v>42570.137499999997</v>
      </c>
      <c r="B1355">
        <v>0.74</v>
      </c>
      <c r="C1355" s="1">
        <v>42570.137499999997</v>
      </c>
      <c r="D1355">
        <v>0.151</v>
      </c>
    </row>
    <row r="1356" spans="1:4" x14ac:dyDescent="0.25">
      <c r="A1356" s="1">
        <v>42570.14166666667</v>
      </c>
      <c r="B1356">
        <v>0.74</v>
      </c>
      <c r="C1356" s="1">
        <v>42570.14166666667</v>
      </c>
      <c r="D1356">
        <v>0.17699999999999999</v>
      </c>
    </row>
    <row r="1357" spans="1:4" x14ac:dyDescent="0.25">
      <c r="A1357" s="1">
        <v>42570.145833333336</v>
      </c>
      <c r="B1357">
        <v>0.74</v>
      </c>
      <c r="C1357" s="1">
        <v>42570.145833333336</v>
      </c>
      <c r="D1357">
        <v>0.20399999999999999</v>
      </c>
    </row>
    <row r="1358" spans="1:4" x14ac:dyDescent="0.25">
      <c r="A1358" s="1">
        <v>42570.15</v>
      </c>
      <c r="B1358">
        <v>0.74</v>
      </c>
      <c r="C1358" s="1">
        <v>42570.15</v>
      </c>
      <c r="D1358">
        <v>0.23499999999999999</v>
      </c>
    </row>
    <row r="1359" spans="1:4" x14ac:dyDescent="0.25">
      <c r="A1359" s="1">
        <v>42570.154166666667</v>
      </c>
      <c r="B1359">
        <v>0.74</v>
      </c>
      <c r="C1359" s="1">
        <v>42570.154166666667</v>
      </c>
      <c r="D1359">
        <v>0.27400000000000002</v>
      </c>
    </row>
    <row r="1360" spans="1:4" x14ac:dyDescent="0.25">
      <c r="A1360" s="1">
        <v>42570.158333333333</v>
      </c>
      <c r="B1360">
        <v>0.74</v>
      </c>
      <c r="C1360" s="1">
        <v>42570.158333333333</v>
      </c>
      <c r="D1360">
        <v>0.309</v>
      </c>
    </row>
    <row r="1361" spans="1:4" x14ac:dyDescent="0.25">
      <c r="A1361" s="1">
        <v>42570.162499999999</v>
      </c>
      <c r="B1361">
        <v>0.74</v>
      </c>
      <c r="C1361" s="1">
        <v>42570.162499999999</v>
      </c>
      <c r="D1361">
        <v>0.35</v>
      </c>
    </row>
    <row r="1362" spans="1:4" x14ac:dyDescent="0.25">
      <c r="A1362" s="1">
        <v>42570.166666666664</v>
      </c>
      <c r="B1362">
        <v>0.74</v>
      </c>
      <c r="C1362" s="1">
        <v>42570.166666666664</v>
      </c>
      <c r="D1362">
        <v>0.39200000000000002</v>
      </c>
    </row>
    <row r="1363" spans="1:4" x14ac:dyDescent="0.25">
      <c r="A1363" s="1">
        <v>42570.17083333333</v>
      </c>
      <c r="B1363">
        <v>0.74</v>
      </c>
      <c r="C1363" s="1">
        <v>42570.17083333333</v>
      </c>
      <c r="D1363">
        <v>0.439</v>
      </c>
    </row>
    <row r="1364" spans="1:4" x14ac:dyDescent="0.25">
      <c r="A1364" s="1">
        <v>42570.175000000003</v>
      </c>
      <c r="B1364">
        <v>0.74</v>
      </c>
      <c r="C1364" s="1">
        <v>42570.175000000003</v>
      </c>
      <c r="D1364">
        <v>0.48499999999999999</v>
      </c>
    </row>
    <row r="1365" spans="1:4" x14ac:dyDescent="0.25">
      <c r="A1365" s="1">
        <v>42570.179166666669</v>
      </c>
      <c r="B1365">
        <v>0.74</v>
      </c>
      <c r="C1365" s="1">
        <v>42570.179166666669</v>
      </c>
      <c r="D1365">
        <v>0.52700000000000002</v>
      </c>
    </row>
    <row r="1366" spans="1:4" x14ac:dyDescent="0.25">
      <c r="A1366" s="1">
        <v>42570.183333333334</v>
      </c>
      <c r="B1366">
        <v>0.74</v>
      </c>
      <c r="C1366" s="1">
        <v>42570.183333333334</v>
      </c>
      <c r="D1366">
        <v>0.56899999999999995</v>
      </c>
    </row>
    <row r="1367" spans="1:4" x14ac:dyDescent="0.25">
      <c r="A1367" s="1">
        <v>42570.1875</v>
      </c>
      <c r="B1367">
        <v>0.74</v>
      </c>
      <c r="C1367" s="1">
        <v>42570.1875</v>
      </c>
      <c r="D1367">
        <v>0.61</v>
      </c>
    </row>
    <row r="1368" spans="1:4" x14ac:dyDescent="0.25">
      <c r="A1368" s="1">
        <v>42570.191666666666</v>
      </c>
      <c r="B1368">
        <v>0.74</v>
      </c>
      <c r="C1368" s="1">
        <v>42570.191666666666</v>
      </c>
      <c r="D1368">
        <v>0.65600000000000003</v>
      </c>
    </row>
    <row r="1369" spans="1:4" x14ac:dyDescent="0.25">
      <c r="A1369" s="1">
        <v>42570.195833333331</v>
      </c>
      <c r="B1369">
        <v>0.74</v>
      </c>
      <c r="C1369" s="1">
        <v>42570.195833333331</v>
      </c>
      <c r="D1369">
        <v>0.70199999999999996</v>
      </c>
    </row>
    <row r="1370" spans="1:4" x14ac:dyDescent="0.25">
      <c r="A1370" s="1">
        <v>42570.2</v>
      </c>
      <c r="B1370">
        <v>0.75</v>
      </c>
      <c r="C1370" s="1">
        <v>42570.2</v>
      </c>
      <c r="D1370">
        <v>0.748</v>
      </c>
    </row>
    <row r="1371" spans="1:4" x14ac:dyDescent="0.25">
      <c r="A1371" s="1">
        <v>42570.20416666667</v>
      </c>
      <c r="B1371">
        <v>0.75</v>
      </c>
      <c r="C1371" s="1">
        <v>42570.20416666667</v>
      </c>
      <c r="D1371">
        <v>0.78500000000000003</v>
      </c>
    </row>
    <row r="1372" spans="1:4" x14ac:dyDescent="0.25">
      <c r="A1372" s="1">
        <v>42570.208333333336</v>
      </c>
      <c r="B1372">
        <v>0.75</v>
      </c>
      <c r="C1372" s="1">
        <v>42570.208333333336</v>
      </c>
      <c r="D1372">
        <v>0.83099999999999996</v>
      </c>
    </row>
    <row r="1373" spans="1:4" x14ac:dyDescent="0.25">
      <c r="A1373" s="1">
        <v>42570.212500000001</v>
      </c>
      <c r="B1373">
        <v>0.74</v>
      </c>
      <c r="C1373" s="1">
        <v>42570.212500000001</v>
      </c>
      <c r="D1373">
        <v>0.87</v>
      </c>
    </row>
    <row r="1374" spans="1:4" x14ac:dyDescent="0.25">
      <c r="A1374" s="1">
        <v>42570.216666666667</v>
      </c>
      <c r="B1374">
        <v>0.75</v>
      </c>
      <c r="C1374" s="1">
        <v>42570.216666666667</v>
      </c>
      <c r="D1374">
        <v>0.91100000000000003</v>
      </c>
    </row>
    <row r="1375" spans="1:4" x14ac:dyDescent="0.25">
      <c r="A1375" s="1">
        <v>42570.220833333333</v>
      </c>
      <c r="B1375">
        <v>0.74</v>
      </c>
      <c r="C1375" s="1">
        <v>42570.220833333333</v>
      </c>
      <c r="D1375">
        <v>0.94799999999999995</v>
      </c>
    </row>
    <row r="1376" spans="1:4" x14ac:dyDescent="0.25">
      <c r="A1376" s="1">
        <v>42570.224999999999</v>
      </c>
      <c r="B1376">
        <v>0.75</v>
      </c>
      <c r="C1376" s="1">
        <v>42570.224999999999</v>
      </c>
      <c r="D1376">
        <v>0.98899999999999999</v>
      </c>
    </row>
    <row r="1377" spans="1:4" x14ac:dyDescent="0.25">
      <c r="A1377" s="1">
        <v>42570.229166666664</v>
      </c>
      <c r="B1377">
        <v>0.75</v>
      </c>
      <c r="C1377" s="1">
        <v>42570.229166666664</v>
      </c>
      <c r="D1377">
        <v>1.0209999999999999</v>
      </c>
    </row>
    <row r="1378" spans="1:4" x14ac:dyDescent="0.25">
      <c r="A1378" s="1">
        <v>42570.23333333333</v>
      </c>
      <c r="B1378">
        <v>0.75</v>
      </c>
      <c r="C1378" s="1">
        <v>42570.23333333333</v>
      </c>
      <c r="D1378">
        <v>1.0589999999999999</v>
      </c>
    </row>
    <row r="1379" spans="1:4" x14ac:dyDescent="0.25">
      <c r="A1379" s="1">
        <v>42570.237500000003</v>
      </c>
      <c r="B1379">
        <v>0.75</v>
      </c>
      <c r="C1379" s="1">
        <v>42570.237500000003</v>
      </c>
      <c r="D1379">
        <v>1.0900000000000001</v>
      </c>
    </row>
    <row r="1380" spans="1:4" x14ac:dyDescent="0.25">
      <c r="A1380" s="1">
        <v>42570.241666666669</v>
      </c>
      <c r="B1380">
        <v>0.75</v>
      </c>
      <c r="C1380" s="1">
        <v>42570.241666666669</v>
      </c>
      <c r="D1380">
        <v>1.1220000000000001</v>
      </c>
    </row>
    <row r="1381" spans="1:4" x14ac:dyDescent="0.25">
      <c r="A1381" s="1">
        <v>42570.245833333334</v>
      </c>
      <c r="B1381">
        <v>0.75</v>
      </c>
      <c r="C1381" s="1">
        <v>42570.245833333334</v>
      </c>
      <c r="D1381">
        <v>1.1539999999999999</v>
      </c>
    </row>
    <row r="1382" spans="1:4" x14ac:dyDescent="0.25">
      <c r="A1382" s="1">
        <v>42570.25</v>
      </c>
      <c r="B1382">
        <v>0.75</v>
      </c>
      <c r="C1382" s="1">
        <v>42570.25</v>
      </c>
      <c r="D1382">
        <v>1.1910000000000001</v>
      </c>
    </row>
    <row r="1383" spans="1:4" x14ac:dyDescent="0.25">
      <c r="A1383" s="1">
        <v>42570.254166666666</v>
      </c>
      <c r="B1383">
        <v>0.75</v>
      </c>
      <c r="C1383" s="1">
        <v>42570.254166666666</v>
      </c>
      <c r="D1383">
        <v>1.2210000000000001</v>
      </c>
    </row>
    <row r="1384" spans="1:4" x14ac:dyDescent="0.25">
      <c r="A1384" s="1">
        <v>42570.258333333331</v>
      </c>
      <c r="B1384">
        <v>0.75</v>
      </c>
      <c r="C1384" s="1">
        <v>42570.258333333331</v>
      </c>
      <c r="D1384">
        <v>1.2470000000000001</v>
      </c>
    </row>
    <row r="1385" spans="1:4" x14ac:dyDescent="0.25">
      <c r="A1385" s="1">
        <v>42570.262499999997</v>
      </c>
      <c r="B1385">
        <v>0.75</v>
      </c>
      <c r="C1385" s="1">
        <v>42570.262499999997</v>
      </c>
      <c r="D1385">
        <v>1.276</v>
      </c>
    </row>
    <row r="1386" spans="1:4" x14ac:dyDescent="0.25">
      <c r="A1386" s="1">
        <v>42570.26666666667</v>
      </c>
      <c r="B1386">
        <v>0.75</v>
      </c>
      <c r="C1386" s="1">
        <v>42570.26666666667</v>
      </c>
      <c r="D1386">
        <v>1.2949999999999999</v>
      </c>
    </row>
    <row r="1387" spans="1:4" x14ac:dyDescent="0.25">
      <c r="A1387" s="1">
        <v>42570.270833333336</v>
      </c>
      <c r="B1387">
        <v>0.76</v>
      </c>
      <c r="C1387" s="1">
        <v>42570.270833333336</v>
      </c>
      <c r="D1387">
        <v>1.319</v>
      </c>
    </row>
    <row r="1388" spans="1:4" x14ac:dyDescent="0.25">
      <c r="A1388" s="1">
        <v>42570.275000000001</v>
      </c>
      <c r="B1388">
        <v>0.79</v>
      </c>
      <c r="C1388" s="1">
        <v>42570.275000000001</v>
      </c>
      <c r="D1388">
        <v>1.34</v>
      </c>
    </row>
    <row r="1389" spans="1:4" x14ac:dyDescent="0.25">
      <c r="A1389" s="1">
        <v>42570.279166666667</v>
      </c>
      <c r="B1389">
        <v>0.81</v>
      </c>
      <c r="C1389" s="1">
        <v>42570.279166666667</v>
      </c>
      <c r="D1389">
        <v>1.359</v>
      </c>
    </row>
    <row r="1390" spans="1:4" x14ac:dyDescent="0.25">
      <c r="A1390" s="1">
        <v>42570.283333333333</v>
      </c>
      <c r="B1390">
        <v>0.83</v>
      </c>
      <c r="C1390" s="1">
        <v>42570.283333333333</v>
      </c>
      <c r="D1390">
        <v>1.375</v>
      </c>
    </row>
    <row r="1391" spans="1:4" x14ac:dyDescent="0.25">
      <c r="A1391" s="1">
        <v>42570.287499999999</v>
      </c>
      <c r="B1391">
        <v>0.85</v>
      </c>
      <c r="C1391" s="1">
        <v>42570.287499999999</v>
      </c>
      <c r="D1391">
        <v>1.3859999999999999</v>
      </c>
    </row>
    <row r="1392" spans="1:4" x14ac:dyDescent="0.25">
      <c r="A1392" s="1">
        <v>42570.291666666664</v>
      </c>
      <c r="B1392">
        <v>0.87</v>
      </c>
      <c r="C1392" s="1">
        <v>42570.291666666664</v>
      </c>
      <c r="D1392">
        <v>1.397</v>
      </c>
    </row>
    <row r="1393" spans="1:4" x14ac:dyDescent="0.25">
      <c r="A1393" s="1">
        <v>42570.29583333333</v>
      </c>
      <c r="B1393">
        <v>0.89</v>
      </c>
      <c r="C1393" s="1">
        <v>42570.29583333333</v>
      </c>
      <c r="D1393">
        <v>1.4079999999999999</v>
      </c>
    </row>
    <row r="1394" spans="1:4" x14ac:dyDescent="0.25">
      <c r="A1394" s="1">
        <v>42570.3</v>
      </c>
      <c r="B1394">
        <v>0.91</v>
      </c>
      <c r="C1394" s="1">
        <v>42570.3</v>
      </c>
      <c r="D1394">
        <v>1.421</v>
      </c>
    </row>
    <row r="1395" spans="1:4" x14ac:dyDescent="0.25">
      <c r="A1395" s="1">
        <v>42570.304166666669</v>
      </c>
      <c r="B1395">
        <v>0.93</v>
      </c>
      <c r="C1395" s="1">
        <v>42570.304166666669</v>
      </c>
      <c r="D1395">
        <v>1.4390000000000001</v>
      </c>
    </row>
    <row r="1396" spans="1:4" x14ac:dyDescent="0.25">
      <c r="A1396" s="1">
        <v>42570.308333333334</v>
      </c>
      <c r="B1396">
        <v>0.95</v>
      </c>
      <c r="C1396" s="1">
        <v>42570.308333333334</v>
      </c>
      <c r="D1396">
        <v>1.454</v>
      </c>
    </row>
    <row r="1397" spans="1:4" x14ac:dyDescent="0.25">
      <c r="A1397" s="1">
        <v>42570.3125</v>
      </c>
      <c r="B1397">
        <v>0.97</v>
      </c>
      <c r="C1397" s="1">
        <v>42570.3125</v>
      </c>
      <c r="D1397">
        <v>1.4630000000000001</v>
      </c>
    </row>
    <row r="1398" spans="1:4" x14ac:dyDescent="0.25">
      <c r="A1398" s="1">
        <v>42570.316666666666</v>
      </c>
      <c r="B1398">
        <v>0.99</v>
      </c>
      <c r="C1398" s="1">
        <v>42570.316666666666</v>
      </c>
      <c r="D1398">
        <v>1.472</v>
      </c>
    </row>
    <row r="1399" spans="1:4" x14ac:dyDescent="0.25">
      <c r="A1399" s="1">
        <v>42570.320833333331</v>
      </c>
      <c r="B1399">
        <v>1.01</v>
      </c>
      <c r="C1399" s="1">
        <v>42570.320833333331</v>
      </c>
      <c r="D1399">
        <v>1.4790000000000001</v>
      </c>
    </row>
    <row r="1400" spans="1:4" x14ac:dyDescent="0.25">
      <c r="A1400" s="1">
        <v>42570.324999999997</v>
      </c>
      <c r="B1400">
        <v>1.03</v>
      </c>
      <c r="C1400" s="1">
        <v>42570.324999999997</v>
      </c>
      <c r="D1400">
        <v>1.4810000000000001</v>
      </c>
    </row>
    <row r="1401" spans="1:4" x14ac:dyDescent="0.25">
      <c r="A1401" s="1">
        <v>42570.32916666667</v>
      </c>
      <c r="B1401">
        <v>1.04</v>
      </c>
      <c r="C1401" s="1">
        <v>42570.32916666667</v>
      </c>
      <c r="D1401">
        <v>1.4870000000000001</v>
      </c>
    </row>
    <row r="1402" spans="1:4" x14ac:dyDescent="0.25">
      <c r="A1402" s="1">
        <v>42570.333333333336</v>
      </c>
      <c r="B1402">
        <v>1.05</v>
      </c>
      <c r="C1402" s="1">
        <v>42570.333333333336</v>
      </c>
      <c r="D1402">
        <v>1.4850000000000001</v>
      </c>
    </row>
    <row r="1403" spans="1:4" x14ac:dyDescent="0.25">
      <c r="A1403" s="1">
        <v>42570.337500000001</v>
      </c>
      <c r="B1403">
        <v>1.06</v>
      </c>
      <c r="C1403" s="1">
        <v>42570.337500000001</v>
      </c>
      <c r="D1403">
        <v>1.4810000000000001</v>
      </c>
    </row>
    <row r="1404" spans="1:4" x14ac:dyDescent="0.25">
      <c r="A1404" s="1">
        <v>42570.341666666667</v>
      </c>
      <c r="B1404">
        <v>1.07</v>
      </c>
      <c r="C1404" s="1">
        <v>42570.341666666667</v>
      </c>
      <c r="D1404">
        <v>1.474</v>
      </c>
    </row>
    <row r="1405" spans="1:4" x14ac:dyDescent="0.25">
      <c r="A1405" s="1">
        <v>42570.345833333333</v>
      </c>
      <c r="B1405">
        <v>1.07</v>
      </c>
      <c r="C1405" s="1">
        <v>42570.345833333333</v>
      </c>
      <c r="D1405">
        <v>1.462</v>
      </c>
    </row>
    <row r="1406" spans="1:4" x14ac:dyDescent="0.25">
      <c r="A1406" s="1">
        <v>42570.35</v>
      </c>
      <c r="B1406">
        <v>1.07</v>
      </c>
      <c r="C1406" s="1">
        <v>42570.35</v>
      </c>
      <c r="D1406">
        <v>1.452</v>
      </c>
    </row>
    <row r="1407" spans="1:4" x14ac:dyDescent="0.25">
      <c r="A1407" s="1">
        <v>42570.354166666664</v>
      </c>
      <c r="B1407">
        <v>1.07</v>
      </c>
      <c r="C1407" s="1">
        <v>42570.354166666664</v>
      </c>
      <c r="D1407">
        <v>1.4490000000000001</v>
      </c>
    </row>
    <row r="1408" spans="1:4" x14ac:dyDescent="0.25">
      <c r="A1408" s="1">
        <v>42570.35833333333</v>
      </c>
      <c r="B1408">
        <v>1.06</v>
      </c>
      <c r="C1408" s="1">
        <v>42570.35833333333</v>
      </c>
      <c r="D1408">
        <v>1.4370000000000001</v>
      </c>
    </row>
    <row r="1409" spans="1:4" x14ac:dyDescent="0.25">
      <c r="A1409" s="1">
        <v>42570.362500000003</v>
      </c>
      <c r="B1409">
        <v>1.05</v>
      </c>
      <c r="C1409" s="1">
        <v>42570.362500000003</v>
      </c>
      <c r="D1409">
        <v>1.4339999999999999</v>
      </c>
    </row>
    <row r="1410" spans="1:4" x14ac:dyDescent="0.25">
      <c r="A1410" s="1">
        <v>42570.366666666669</v>
      </c>
      <c r="B1410">
        <v>1.04</v>
      </c>
      <c r="C1410" s="1">
        <v>42570.366666666669</v>
      </c>
      <c r="D1410">
        <v>1.4179999999999999</v>
      </c>
    </row>
    <row r="1411" spans="1:4" x14ac:dyDescent="0.25">
      <c r="A1411" s="1">
        <v>42570.370833333334</v>
      </c>
      <c r="B1411">
        <v>1.03</v>
      </c>
      <c r="C1411" s="1">
        <v>42570.370833333334</v>
      </c>
      <c r="D1411">
        <v>1.4</v>
      </c>
    </row>
    <row r="1412" spans="1:4" x14ac:dyDescent="0.25">
      <c r="A1412" s="1">
        <v>42570.375</v>
      </c>
      <c r="B1412">
        <v>1.02</v>
      </c>
      <c r="C1412" s="1">
        <v>42570.375</v>
      </c>
      <c r="D1412">
        <v>1.3919999999999999</v>
      </c>
    </row>
    <row r="1413" spans="1:4" x14ac:dyDescent="0.25">
      <c r="A1413" s="1">
        <v>42570.379166666666</v>
      </c>
      <c r="B1413">
        <v>1</v>
      </c>
      <c r="C1413" s="1">
        <v>42570.379166666666</v>
      </c>
      <c r="D1413">
        <v>1.3720000000000001</v>
      </c>
    </row>
    <row r="1414" spans="1:4" x14ac:dyDescent="0.25">
      <c r="A1414" s="1">
        <v>42570.383333333331</v>
      </c>
      <c r="B1414">
        <v>0.99</v>
      </c>
      <c r="C1414" s="1">
        <v>42570.383333333331</v>
      </c>
      <c r="D1414">
        <v>1.353</v>
      </c>
    </row>
    <row r="1415" spans="1:4" x14ac:dyDescent="0.25">
      <c r="A1415" s="1">
        <v>42570.387499999997</v>
      </c>
      <c r="B1415">
        <v>0.97</v>
      </c>
      <c r="C1415" s="1">
        <v>42570.387499999997</v>
      </c>
      <c r="D1415">
        <v>1.3260000000000001</v>
      </c>
    </row>
    <row r="1416" spans="1:4" x14ac:dyDescent="0.25">
      <c r="A1416" s="1">
        <v>42570.39166666667</v>
      </c>
      <c r="B1416">
        <v>0.95</v>
      </c>
      <c r="C1416" s="1">
        <v>42570.39166666667</v>
      </c>
      <c r="D1416">
        <v>1.3069999999999999</v>
      </c>
    </row>
    <row r="1417" spans="1:4" x14ac:dyDescent="0.25">
      <c r="A1417" s="1">
        <v>42570.395833333336</v>
      </c>
      <c r="B1417">
        <v>0.93</v>
      </c>
      <c r="C1417" s="1">
        <v>42570.395833333336</v>
      </c>
      <c r="D1417">
        <v>1.2909999999999999</v>
      </c>
    </row>
    <row r="1418" spans="1:4" x14ac:dyDescent="0.25">
      <c r="A1418" s="1">
        <v>42570.400000000001</v>
      </c>
      <c r="B1418">
        <v>0.91</v>
      </c>
      <c r="C1418" s="1">
        <v>42570.400000000001</v>
      </c>
      <c r="D1418">
        <v>1.266</v>
      </c>
    </row>
    <row r="1419" spans="1:4" x14ac:dyDescent="0.25">
      <c r="A1419" s="1">
        <v>42570.404166666667</v>
      </c>
      <c r="B1419">
        <v>0.89</v>
      </c>
      <c r="C1419" s="1">
        <v>42570.404166666667</v>
      </c>
      <c r="D1419">
        <v>1.2350000000000001</v>
      </c>
    </row>
    <row r="1420" spans="1:4" x14ac:dyDescent="0.25">
      <c r="A1420" s="1">
        <v>42570.408333333333</v>
      </c>
      <c r="B1420">
        <v>0.87</v>
      </c>
      <c r="C1420" s="1">
        <v>42570.408333333333</v>
      </c>
      <c r="D1420">
        <v>1.2050000000000001</v>
      </c>
    </row>
    <row r="1421" spans="1:4" x14ac:dyDescent="0.25">
      <c r="A1421" s="1">
        <v>42570.412499999999</v>
      </c>
      <c r="B1421">
        <v>0.85</v>
      </c>
      <c r="C1421" s="1">
        <v>42570.412499999999</v>
      </c>
      <c r="D1421">
        <v>1.1739999999999999</v>
      </c>
    </row>
    <row r="1422" spans="1:4" x14ac:dyDescent="0.25">
      <c r="A1422" s="1">
        <v>42570.416666666664</v>
      </c>
      <c r="B1422">
        <v>0.83</v>
      </c>
      <c r="C1422" s="1">
        <v>42570.416666666664</v>
      </c>
      <c r="D1422">
        <v>1.139</v>
      </c>
    </row>
    <row r="1423" spans="1:4" x14ac:dyDescent="0.25">
      <c r="A1423" s="1">
        <v>42570.42083333333</v>
      </c>
      <c r="B1423">
        <v>0.81</v>
      </c>
      <c r="C1423" s="1">
        <v>42570.42083333333</v>
      </c>
      <c r="D1423">
        <v>1.1060000000000001</v>
      </c>
    </row>
    <row r="1424" spans="1:4" x14ac:dyDescent="0.25">
      <c r="A1424" s="1">
        <v>42570.425000000003</v>
      </c>
      <c r="B1424">
        <v>0.79</v>
      </c>
      <c r="C1424" s="1">
        <v>42570.425000000003</v>
      </c>
      <c r="D1424">
        <v>1.07</v>
      </c>
    </row>
    <row r="1425" spans="1:4" x14ac:dyDescent="0.25">
      <c r="A1425" s="1">
        <v>42570.429166666669</v>
      </c>
      <c r="B1425">
        <v>0.78</v>
      </c>
      <c r="C1425" s="1">
        <v>42570.429166666669</v>
      </c>
      <c r="D1425">
        <v>1.036</v>
      </c>
    </row>
    <row r="1426" spans="1:4" x14ac:dyDescent="0.25">
      <c r="A1426" s="1">
        <v>42570.433333333334</v>
      </c>
      <c r="B1426">
        <v>0.77</v>
      </c>
      <c r="C1426" s="1">
        <v>42570.433333333334</v>
      </c>
      <c r="D1426">
        <v>1.0029999999999999</v>
      </c>
    </row>
    <row r="1427" spans="1:4" x14ac:dyDescent="0.25">
      <c r="A1427" s="1">
        <v>42570.4375</v>
      </c>
      <c r="B1427">
        <v>0.77</v>
      </c>
      <c r="C1427" s="1">
        <v>42570.4375</v>
      </c>
      <c r="D1427">
        <v>0.96799999999999997</v>
      </c>
    </row>
    <row r="1428" spans="1:4" x14ac:dyDescent="0.25">
      <c r="A1428" s="1">
        <v>42570.441666666666</v>
      </c>
      <c r="B1428">
        <v>0.77</v>
      </c>
      <c r="C1428" s="1">
        <v>42570.441666666666</v>
      </c>
      <c r="D1428">
        <v>0.93100000000000005</v>
      </c>
    </row>
    <row r="1429" spans="1:4" x14ac:dyDescent="0.25">
      <c r="A1429" s="1">
        <v>42570.445833333331</v>
      </c>
      <c r="B1429">
        <v>0.77</v>
      </c>
      <c r="C1429" s="1">
        <v>42570.445833333331</v>
      </c>
      <c r="D1429">
        <v>0.89</v>
      </c>
    </row>
    <row r="1430" spans="1:4" x14ac:dyDescent="0.25">
      <c r="A1430" s="1">
        <v>42570.45</v>
      </c>
      <c r="B1430">
        <v>0.77</v>
      </c>
      <c r="C1430" s="1">
        <v>42570.45</v>
      </c>
      <c r="D1430">
        <v>0.86</v>
      </c>
    </row>
    <row r="1431" spans="1:4" x14ac:dyDescent="0.25">
      <c r="A1431" s="1">
        <v>42570.45416666667</v>
      </c>
      <c r="B1431">
        <v>0.77</v>
      </c>
      <c r="C1431" s="1">
        <v>42570.45416666667</v>
      </c>
      <c r="D1431">
        <v>0.81100000000000005</v>
      </c>
    </row>
    <row r="1432" spans="1:4" x14ac:dyDescent="0.25">
      <c r="A1432" s="1">
        <v>42570.458333333336</v>
      </c>
      <c r="B1432">
        <v>0.77</v>
      </c>
      <c r="C1432" s="1">
        <v>42570.458333333336</v>
      </c>
      <c r="D1432">
        <v>0.745</v>
      </c>
    </row>
    <row r="1433" spans="1:4" x14ac:dyDescent="0.25">
      <c r="A1433" s="1">
        <v>42570.462500000001</v>
      </c>
      <c r="B1433">
        <v>0.77</v>
      </c>
      <c r="C1433" s="1">
        <v>42570.462500000001</v>
      </c>
      <c r="D1433">
        <v>0.72</v>
      </c>
    </row>
    <row r="1434" spans="1:4" x14ac:dyDescent="0.25">
      <c r="A1434" s="1">
        <v>42570.466666666667</v>
      </c>
      <c r="B1434">
        <v>0.77</v>
      </c>
      <c r="C1434" s="1">
        <v>42570.466666666667</v>
      </c>
      <c r="D1434">
        <v>0.66900000000000004</v>
      </c>
    </row>
    <row r="1435" spans="1:4" x14ac:dyDescent="0.25">
      <c r="A1435" s="1">
        <v>42570.470833333333</v>
      </c>
      <c r="B1435">
        <v>0.77</v>
      </c>
      <c r="C1435" s="1">
        <v>42570.470833333333</v>
      </c>
      <c r="D1435">
        <v>0.628</v>
      </c>
    </row>
    <row r="1436" spans="1:4" x14ac:dyDescent="0.25">
      <c r="A1436" s="1">
        <v>42570.474999999999</v>
      </c>
      <c r="B1436">
        <v>0.77</v>
      </c>
      <c r="C1436" s="1">
        <v>42570.474999999999</v>
      </c>
      <c r="D1436">
        <v>0.59099999999999997</v>
      </c>
    </row>
    <row r="1437" spans="1:4" x14ac:dyDescent="0.25">
      <c r="A1437" s="1">
        <v>42570.479166666664</v>
      </c>
      <c r="B1437">
        <v>0.77</v>
      </c>
      <c r="C1437" s="1">
        <v>42570.479166666664</v>
      </c>
      <c r="D1437">
        <v>0.55000000000000004</v>
      </c>
    </row>
    <row r="1438" spans="1:4" x14ac:dyDescent="0.25">
      <c r="A1438" s="1">
        <v>42570.48333333333</v>
      </c>
      <c r="B1438">
        <v>0.77</v>
      </c>
      <c r="C1438" s="1">
        <v>42570.48333333333</v>
      </c>
      <c r="D1438">
        <v>0.51400000000000001</v>
      </c>
    </row>
    <row r="1439" spans="1:4" x14ac:dyDescent="0.25">
      <c r="A1439" s="1">
        <v>42570.487500000003</v>
      </c>
      <c r="B1439">
        <v>0.77</v>
      </c>
      <c r="C1439" s="1">
        <v>42570.487500000003</v>
      </c>
      <c r="D1439">
        <v>0.46600000000000003</v>
      </c>
    </row>
    <row r="1440" spans="1:4" x14ac:dyDescent="0.25">
      <c r="A1440" s="1">
        <v>42570.491666666669</v>
      </c>
      <c r="B1440">
        <v>0.77</v>
      </c>
      <c r="C1440" s="1">
        <v>42570.491666666669</v>
      </c>
      <c r="D1440">
        <v>0.42399999999999999</v>
      </c>
    </row>
    <row r="1441" spans="1:4" x14ac:dyDescent="0.25">
      <c r="A1441" s="1">
        <v>42570.495833333334</v>
      </c>
      <c r="B1441">
        <v>0.77</v>
      </c>
      <c r="C1441" s="1">
        <v>42570.495833333334</v>
      </c>
      <c r="D1441">
        <v>0.38600000000000001</v>
      </c>
    </row>
    <row r="1442" spans="1:4" x14ac:dyDescent="0.25">
      <c r="A1442" s="1">
        <v>42570.5</v>
      </c>
      <c r="B1442">
        <v>0.77</v>
      </c>
      <c r="C1442" s="1">
        <v>42570.5</v>
      </c>
      <c r="D1442">
        <v>0.35099999999999998</v>
      </c>
    </row>
    <row r="1443" spans="1:4" x14ac:dyDescent="0.25">
      <c r="A1443" s="1">
        <v>42570.504166666666</v>
      </c>
      <c r="B1443">
        <v>0.77</v>
      </c>
      <c r="C1443" s="1">
        <v>42570.504166666666</v>
      </c>
      <c r="D1443">
        <v>0.318</v>
      </c>
    </row>
    <row r="1444" spans="1:4" x14ac:dyDescent="0.25">
      <c r="A1444" s="1">
        <v>42570.508333333331</v>
      </c>
      <c r="B1444">
        <v>0.76</v>
      </c>
      <c r="C1444" s="1">
        <v>42570.508333333331</v>
      </c>
      <c r="D1444">
        <v>0.28100000000000003</v>
      </c>
    </row>
    <row r="1445" spans="1:4" x14ac:dyDescent="0.25">
      <c r="A1445" s="1">
        <v>42570.512499999997</v>
      </c>
      <c r="B1445">
        <v>0.77</v>
      </c>
      <c r="C1445" s="1">
        <v>42570.512499999997</v>
      </c>
      <c r="D1445">
        <v>0.25</v>
      </c>
    </row>
    <row r="1446" spans="1:4" x14ac:dyDescent="0.25">
      <c r="A1446" s="1">
        <v>42570.51666666667</v>
      </c>
      <c r="B1446">
        <v>0.76</v>
      </c>
      <c r="C1446" s="1">
        <v>42570.51666666667</v>
      </c>
      <c r="D1446">
        <v>0.223</v>
      </c>
    </row>
    <row r="1447" spans="1:4" x14ac:dyDescent="0.25">
      <c r="A1447" s="1">
        <v>42570.520833333336</v>
      </c>
      <c r="B1447">
        <v>0.76</v>
      </c>
      <c r="C1447" s="1">
        <v>42570.520833333336</v>
      </c>
      <c r="D1447">
        <v>0.19700000000000001</v>
      </c>
    </row>
    <row r="1448" spans="1:4" x14ac:dyDescent="0.25">
      <c r="A1448" s="1">
        <v>42570.525000000001</v>
      </c>
      <c r="B1448">
        <v>0.76</v>
      </c>
      <c r="C1448" s="1">
        <v>42570.525000000001</v>
      </c>
      <c r="D1448">
        <v>0.16</v>
      </c>
    </row>
    <row r="1449" spans="1:4" x14ac:dyDescent="0.25">
      <c r="A1449" s="1">
        <v>42570.529166666667</v>
      </c>
      <c r="B1449">
        <v>0.76</v>
      </c>
      <c r="C1449" s="1">
        <v>42570.529166666667</v>
      </c>
      <c r="D1449">
        <v>0.113</v>
      </c>
    </row>
    <row r="1450" spans="1:4" x14ac:dyDescent="0.25">
      <c r="A1450" s="1">
        <v>42570.533333333333</v>
      </c>
      <c r="B1450">
        <v>0.76</v>
      </c>
      <c r="C1450" s="1">
        <v>42570.533333333333</v>
      </c>
      <c r="D1450">
        <v>0.106</v>
      </c>
    </row>
    <row r="1451" spans="1:4" x14ac:dyDescent="0.25">
      <c r="A1451" s="1">
        <v>42570.537499999999</v>
      </c>
      <c r="B1451">
        <v>0.76</v>
      </c>
      <c r="C1451" s="1">
        <v>42570.537499999999</v>
      </c>
      <c r="D1451">
        <v>8.3000000000000004E-2</v>
      </c>
    </row>
    <row r="1452" spans="1:4" x14ac:dyDescent="0.25">
      <c r="A1452" s="1">
        <v>42570.541666666664</v>
      </c>
      <c r="B1452">
        <v>0.76</v>
      </c>
      <c r="C1452" s="1">
        <v>42570.541666666664</v>
      </c>
      <c r="D1452">
        <v>6.2E-2</v>
      </c>
    </row>
    <row r="1453" spans="1:4" x14ac:dyDescent="0.25">
      <c r="A1453" s="1">
        <v>42570.54583333333</v>
      </c>
      <c r="B1453">
        <v>0.76</v>
      </c>
      <c r="C1453" s="1">
        <v>42570.54583333333</v>
      </c>
      <c r="D1453">
        <v>4.2999999999999997E-2</v>
      </c>
    </row>
    <row r="1454" spans="1:4" x14ac:dyDescent="0.25">
      <c r="A1454" s="1">
        <v>42570.55</v>
      </c>
      <c r="B1454">
        <v>0.76</v>
      </c>
      <c r="C1454" s="1">
        <v>42570.55</v>
      </c>
      <c r="D1454">
        <v>2.1999999999999999E-2</v>
      </c>
    </row>
    <row r="1455" spans="1:4" x14ac:dyDescent="0.25">
      <c r="A1455" s="1">
        <v>42570.554166666669</v>
      </c>
      <c r="B1455">
        <v>0.76</v>
      </c>
      <c r="C1455" s="1">
        <v>42570.554166666669</v>
      </c>
      <c r="D1455">
        <v>4.0000000000000001E-3</v>
      </c>
    </row>
    <row r="1456" spans="1:4" x14ac:dyDescent="0.25">
      <c r="A1456" s="1">
        <v>42570.558333333334</v>
      </c>
      <c r="B1456">
        <v>0.76</v>
      </c>
      <c r="C1456" s="1">
        <v>42570.558333333334</v>
      </c>
      <c r="D1456">
        <v>-1.4E-2</v>
      </c>
    </row>
    <row r="1457" spans="1:4" x14ac:dyDescent="0.25">
      <c r="A1457" s="1">
        <v>42570.5625</v>
      </c>
      <c r="B1457">
        <v>0.76</v>
      </c>
      <c r="C1457" s="1">
        <v>42570.5625</v>
      </c>
      <c r="D1457">
        <v>-2.8000000000000001E-2</v>
      </c>
    </row>
    <row r="1458" spans="1:4" x14ac:dyDescent="0.25">
      <c r="A1458" s="1">
        <v>42570.566666666666</v>
      </c>
      <c r="B1458">
        <v>0.76</v>
      </c>
      <c r="C1458" s="1">
        <v>42570.566666666666</v>
      </c>
      <c r="D1458">
        <v>-3.9E-2</v>
      </c>
    </row>
    <row r="1459" spans="1:4" x14ac:dyDescent="0.25">
      <c r="A1459" s="1">
        <v>42570.570833333331</v>
      </c>
      <c r="B1459">
        <v>0.76</v>
      </c>
      <c r="C1459" s="1">
        <v>42570.570833333331</v>
      </c>
      <c r="D1459">
        <v>-4.2999999999999997E-2</v>
      </c>
    </row>
    <row r="1460" spans="1:4" x14ac:dyDescent="0.25">
      <c r="A1460" s="1">
        <v>42570.574999999997</v>
      </c>
      <c r="B1460">
        <v>0.75</v>
      </c>
      <c r="C1460" s="1">
        <v>42570.574999999997</v>
      </c>
      <c r="D1460">
        <v>-5.0999999999999997E-2</v>
      </c>
    </row>
    <row r="1461" spans="1:4" x14ac:dyDescent="0.25">
      <c r="A1461" s="1">
        <v>42570.57916666667</v>
      </c>
      <c r="B1461">
        <v>0.75</v>
      </c>
      <c r="C1461" s="1">
        <v>42570.57916666667</v>
      </c>
      <c r="D1461">
        <v>-5.8999999999999997E-2</v>
      </c>
    </row>
    <row r="1462" spans="1:4" x14ac:dyDescent="0.25">
      <c r="A1462" s="1">
        <v>42570.583333333336</v>
      </c>
      <c r="B1462">
        <v>0.75</v>
      </c>
      <c r="C1462" s="1">
        <v>42570.583333333336</v>
      </c>
      <c r="D1462">
        <v>-6.4000000000000001E-2</v>
      </c>
    </row>
    <row r="1463" spans="1:4" x14ac:dyDescent="0.25">
      <c r="A1463" s="1">
        <v>42570.587500000001</v>
      </c>
      <c r="B1463">
        <v>0.75</v>
      </c>
      <c r="C1463" s="1">
        <v>42570.587500000001</v>
      </c>
      <c r="D1463">
        <v>-7.0999999999999994E-2</v>
      </c>
    </row>
    <row r="1464" spans="1:4" x14ac:dyDescent="0.25">
      <c r="A1464" s="1">
        <v>42570.591666666667</v>
      </c>
      <c r="B1464">
        <v>0.75</v>
      </c>
      <c r="C1464" s="1">
        <v>42570.591666666667</v>
      </c>
      <c r="D1464">
        <v>-5.8999999999999997E-2</v>
      </c>
    </row>
    <row r="1465" spans="1:4" x14ac:dyDescent="0.25">
      <c r="A1465" s="1">
        <v>42570.595833333333</v>
      </c>
      <c r="B1465">
        <v>0.75</v>
      </c>
      <c r="C1465" s="1">
        <v>42570.595833333333</v>
      </c>
      <c r="D1465">
        <v>-4.9000000000000002E-2</v>
      </c>
    </row>
    <row r="1466" spans="1:4" x14ac:dyDescent="0.25">
      <c r="A1466" s="1">
        <v>42570.6</v>
      </c>
      <c r="B1466">
        <v>0.75</v>
      </c>
      <c r="C1466" s="1">
        <v>42570.6</v>
      </c>
      <c r="D1466">
        <v>-3.9E-2</v>
      </c>
    </row>
    <row r="1467" spans="1:4" x14ac:dyDescent="0.25">
      <c r="A1467" s="1">
        <v>42570.604166666664</v>
      </c>
      <c r="B1467">
        <v>0.75</v>
      </c>
      <c r="C1467" s="1">
        <v>42570.604166666664</v>
      </c>
      <c r="D1467">
        <v>-2.8000000000000001E-2</v>
      </c>
    </row>
    <row r="1468" spans="1:4" x14ac:dyDescent="0.25">
      <c r="A1468" s="1">
        <v>42570.60833333333</v>
      </c>
      <c r="B1468">
        <v>0.75</v>
      </c>
      <c r="C1468" s="1">
        <v>42570.60833333333</v>
      </c>
      <c r="D1468">
        <v>-1.6E-2</v>
      </c>
    </row>
    <row r="1469" spans="1:4" x14ac:dyDescent="0.25">
      <c r="A1469" s="1">
        <v>42570.612500000003</v>
      </c>
      <c r="B1469">
        <v>0.75</v>
      </c>
      <c r="C1469" s="1">
        <v>42570.612500000003</v>
      </c>
      <c r="D1469">
        <v>-8.0000000000000002E-3</v>
      </c>
    </row>
    <row r="1470" spans="1:4" x14ac:dyDescent="0.25">
      <c r="A1470" s="1">
        <v>42570.616666666669</v>
      </c>
      <c r="B1470">
        <v>0.75</v>
      </c>
      <c r="C1470" s="1">
        <v>42570.616666666669</v>
      </c>
      <c r="D1470">
        <v>6.0000000000000001E-3</v>
      </c>
    </row>
    <row r="1471" spans="1:4" x14ac:dyDescent="0.25">
      <c r="A1471" s="1">
        <v>42570.620833333334</v>
      </c>
      <c r="B1471">
        <v>0.75</v>
      </c>
      <c r="C1471" s="1">
        <v>42570.620833333334</v>
      </c>
      <c r="D1471">
        <v>2.9000000000000001E-2</v>
      </c>
    </row>
    <row r="1472" spans="1:4" x14ac:dyDescent="0.25">
      <c r="A1472" s="1">
        <v>42570.625</v>
      </c>
      <c r="B1472">
        <v>0.74</v>
      </c>
      <c r="C1472" s="1">
        <v>42570.625</v>
      </c>
      <c r="D1472">
        <v>5.0999999999999997E-2</v>
      </c>
    </row>
    <row r="1473" spans="1:4" x14ac:dyDescent="0.25">
      <c r="A1473" s="1">
        <v>42570.629166666666</v>
      </c>
      <c r="B1473">
        <v>0.74</v>
      </c>
      <c r="C1473" s="1">
        <v>42570.629166666666</v>
      </c>
      <c r="D1473">
        <v>7.3999999999999996E-2</v>
      </c>
    </row>
    <row r="1474" spans="1:4" x14ac:dyDescent="0.25">
      <c r="A1474" s="1">
        <v>42570.633333333331</v>
      </c>
      <c r="B1474">
        <v>0.74</v>
      </c>
      <c r="C1474" s="1">
        <v>42570.633333333331</v>
      </c>
      <c r="D1474">
        <v>0.10299999999999999</v>
      </c>
    </row>
    <row r="1475" spans="1:4" x14ac:dyDescent="0.25">
      <c r="A1475" s="1">
        <v>42570.637499999997</v>
      </c>
      <c r="B1475">
        <v>0.74</v>
      </c>
      <c r="C1475" s="1">
        <v>42570.637499999997</v>
      </c>
      <c r="D1475">
        <v>0.129</v>
      </c>
    </row>
    <row r="1476" spans="1:4" x14ac:dyDescent="0.25">
      <c r="A1476" s="1">
        <v>42570.64166666667</v>
      </c>
      <c r="B1476">
        <v>0.74</v>
      </c>
      <c r="C1476" s="1">
        <v>42570.64166666667</v>
      </c>
      <c r="D1476">
        <v>0.155</v>
      </c>
    </row>
    <row r="1477" spans="1:4" x14ac:dyDescent="0.25">
      <c r="A1477" s="1">
        <v>42570.645833333336</v>
      </c>
      <c r="B1477">
        <v>0.74</v>
      </c>
      <c r="C1477" s="1">
        <v>42570.645833333336</v>
      </c>
      <c r="D1477">
        <v>0.186</v>
      </c>
    </row>
    <row r="1478" spans="1:4" x14ac:dyDescent="0.25">
      <c r="A1478" s="1">
        <v>42570.65</v>
      </c>
      <c r="B1478">
        <v>0.74</v>
      </c>
      <c r="C1478" s="1">
        <v>42570.65</v>
      </c>
      <c r="D1478">
        <v>0.22600000000000001</v>
      </c>
    </row>
    <row r="1479" spans="1:4" x14ac:dyDescent="0.25">
      <c r="A1479" s="1">
        <v>42570.654166666667</v>
      </c>
      <c r="B1479">
        <v>0.74</v>
      </c>
      <c r="C1479" s="1">
        <v>42570.654166666667</v>
      </c>
      <c r="D1479">
        <v>0.26200000000000001</v>
      </c>
    </row>
    <row r="1480" spans="1:4" x14ac:dyDescent="0.25">
      <c r="A1480" s="1">
        <v>42570.658333333333</v>
      </c>
      <c r="B1480">
        <v>0.74</v>
      </c>
      <c r="C1480" s="1">
        <v>42570.658333333333</v>
      </c>
      <c r="D1480">
        <v>0.30199999999999999</v>
      </c>
    </row>
    <row r="1481" spans="1:4" x14ac:dyDescent="0.25">
      <c r="A1481" s="1">
        <v>42570.662499999999</v>
      </c>
      <c r="B1481">
        <v>0.73</v>
      </c>
      <c r="C1481" s="1">
        <v>42570.662499999999</v>
      </c>
      <c r="D1481">
        <v>0.34200000000000003</v>
      </c>
    </row>
    <row r="1482" spans="1:4" x14ac:dyDescent="0.25">
      <c r="A1482" s="1">
        <v>42570.666666666664</v>
      </c>
      <c r="B1482">
        <v>0.73</v>
      </c>
      <c r="C1482" s="1">
        <v>42570.666666666664</v>
      </c>
      <c r="D1482">
        <v>0.38800000000000001</v>
      </c>
    </row>
    <row r="1483" spans="1:4" x14ac:dyDescent="0.25">
      <c r="A1483" s="1">
        <v>42570.67083333333</v>
      </c>
      <c r="B1483">
        <v>0.73</v>
      </c>
      <c r="C1483" s="1">
        <v>42570.67083333333</v>
      </c>
      <c r="D1483">
        <v>0.435</v>
      </c>
    </row>
    <row r="1484" spans="1:4" x14ac:dyDescent="0.25">
      <c r="A1484" s="1">
        <v>42570.675000000003</v>
      </c>
      <c r="B1484">
        <v>0.73</v>
      </c>
      <c r="C1484" s="1">
        <v>42570.675000000003</v>
      </c>
      <c r="D1484">
        <v>0.48199999999999998</v>
      </c>
    </row>
    <row r="1485" spans="1:4" x14ac:dyDescent="0.25">
      <c r="A1485" s="1">
        <v>42570.679166666669</v>
      </c>
      <c r="B1485">
        <v>0.73</v>
      </c>
      <c r="C1485" s="1">
        <v>42570.679166666669</v>
      </c>
      <c r="D1485">
        <v>0.53500000000000003</v>
      </c>
    </row>
    <row r="1486" spans="1:4" x14ac:dyDescent="0.25">
      <c r="A1486" s="1">
        <v>42570.683333333334</v>
      </c>
      <c r="B1486">
        <v>0.73</v>
      </c>
      <c r="C1486" s="1">
        <v>42570.683333333334</v>
      </c>
      <c r="D1486">
        <v>0.58299999999999996</v>
      </c>
    </row>
    <row r="1487" spans="1:4" x14ac:dyDescent="0.25">
      <c r="A1487" s="1">
        <v>42570.6875</v>
      </c>
      <c r="B1487">
        <v>0.73</v>
      </c>
      <c r="C1487" s="1">
        <v>42570.6875</v>
      </c>
      <c r="D1487">
        <v>0.627</v>
      </c>
    </row>
    <row r="1488" spans="1:4" x14ac:dyDescent="0.25">
      <c r="A1488" s="1">
        <v>42570.691666666666</v>
      </c>
      <c r="B1488">
        <v>0.73</v>
      </c>
      <c r="C1488" s="1">
        <v>42570.691666666666</v>
      </c>
      <c r="D1488">
        <v>0.67300000000000004</v>
      </c>
    </row>
    <row r="1489" spans="1:4" x14ac:dyDescent="0.25">
      <c r="A1489" s="1">
        <v>42570.695833333331</v>
      </c>
      <c r="B1489">
        <v>0.73</v>
      </c>
      <c r="C1489" s="1">
        <v>42570.695833333331</v>
      </c>
      <c r="D1489">
        <v>0.71799999999999997</v>
      </c>
    </row>
    <row r="1490" spans="1:4" x14ac:dyDescent="0.25">
      <c r="A1490" s="1">
        <v>42570.7</v>
      </c>
      <c r="B1490">
        <v>0.73</v>
      </c>
      <c r="C1490" s="1">
        <v>42570.7</v>
      </c>
      <c r="D1490">
        <v>0.76300000000000001</v>
      </c>
    </row>
    <row r="1491" spans="1:4" x14ac:dyDescent="0.25">
      <c r="A1491" s="1">
        <v>42570.70416666667</v>
      </c>
      <c r="B1491">
        <v>0.73</v>
      </c>
      <c r="C1491" s="1">
        <v>42570.70416666667</v>
      </c>
      <c r="D1491">
        <v>0.81399999999999995</v>
      </c>
    </row>
    <row r="1492" spans="1:4" x14ac:dyDescent="0.25">
      <c r="A1492" s="1">
        <v>42570.708333333336</v>
      </c>
      <c r="B1492">
        <v>0.73</v>
      </c>
      <c r="C1492" s="1">
        <v>42570.708333333336</v>
      </c>
      <c r="D1492">
        <v>0.85799999999999998</v>
      </c>
    </row>
    <row r="1493" spans="1:4" x14ac:dyDescent="0.25">
      <c r="A1493" s="1">
        <v>42570.712500000001</v>
      </c>
      <c r="B1493">
        <v>0.73</v>
      </c>
      <c r="C1493" s="1">
        <v>42570.712500000001</v>
      </c>
      <c r="D1493">
        <v>0.91900000000000004</v>
      </c>
    </row>
    <row r="1494" spans="1:4" x14ac:dyDescent="0.25">
      <c r="A1494" s="1">
        <v>42570.716666666667</v>
      </c>
      <c r="B1494">
        <v>0.73</v>
      </c>
      <c r="C1494" s="1">
        <v>42570.716666666667</v>
      </c>
      <c r="D1494">
        <v>0.97</v>
      </c>
    </row>
    <row r="1495" spans="1:4" x14ac:dyDescent="0.25">
      <c r="A1495" s="1">
        <v>42570.720833333333</v>
      </c>
      <c r="B1495">
        <v>0.73</v>
      </c>
      <c r="C1495" s="1">
        <v>42570.720833333333</v>
      </c>
      <c r="D1495">
        <v>1.022</v>
      </c>
    </row>
    <row r="1496" spans="1:4" x14ac:dyDescent="0.25">
      <c r="A1496" s="1">
        <v>42570.724999999999</v>
      </c>
      <c r="B1496">
        <v>0.73</v>
      </c>
      <c r="C1496" s="1">
        <v>42570.724999999999</v>
      </c>
      <c r="D1496">
        <v>1.0680000000000001</v>
      </c>
    </row>
    <row r="1497" spans="1:4" x14ac:dyDescent="0.25">
      <c r="A1497" s="1">
        <v>42570.729166666664</v>
      </c>
      <c r="B1497">
        <v>0.73</v>
      </c>
      <c r="C1497" s="1">
        <v>42570.729166666664</v>
      </c>
      <c r="D1497">
        <v>1.109</v>
      </c>
    </row>
    <row r="1498" spans="1:4" x14ac:dyDescent="0.25">
      <c r="A1498" s="1">
        <v>42570.73333333333</v>
      </c>
      <c r="B1498">
        <v>0.73</v>
      </c>
      <c r="C1498" s="1">
        <v>42570.73333333333</v>
      </c>
      <c r="D1498">
        <v>1.1499999999999999</v>
      </c>
    </row>
    <row r="1499" spans="1:4" x14ac:dyDescent="0.25">
      <c r="A1499" s="1">
        <v>42570.737500000003</v>
      </c>
      <c r="B1499">
        <v>0.72</v>
      </c>
      <c r="C1499" s="1">
        <v>42570.737500000003</v>
      </c>
      <c r="D1499">
        <v>1.1890000000000001</v>
      </c>
    </row>
    <row r="1500" spans="1:4" x14ac:dyDescent="0.25">
      <c r="A1500" s="1">
        <v>42570.741666666669</v>
      </c>
      <c r="B1500">
        <v>0.73</v>
      </c>
      <c r="C1500" s="1">
        <v>42570.741666666669</v>
      </c>
      <c r="D1500">
        <v>1.228</v>
      </c>
    </row>
    <row r="1501" spans="1:4" x14ac:dyDescent="0.25">
      <c r="A1501" s="1">
        <v>42570.745833333334</v>
      </c>
      <c r="B1501">
        <v>0.73</v>
      </c>
      <c r="C1501" s="1">
        <v>42570.745833333334</v>
      </c>
      <c r="D1501">
        <v>1.268</v>
      </c>
    </row>
    <row r="1502" spans="1:4" x14ac:dyDescent="0.25">
      <c r="A1502" s="1">
        <v>42570.75</v>
      </c>
      <c r="B1502">
        <v>0.73</v>
      </c>
      <c r="C1502" s="1">
        <v>42570.75</v>
      </c>
      <c r="D1502">
        <v>1.3069999999999999</v>
      </c>
    </row>
    <row r="1503" spans="1:4" x14ac:dyDescent="0.25">
      <c r="A1503" s="1">
        <v>42570.754166666666</v>
      </c>
      <c r="B1503">
        <v>0.73</v>
      </c>
      <c r="C1503" s="1">
        <v>42570.754166666666</v>
      </c>
      <c r="D1503">
        <v>1.341</v>
      </c>
    </row>
    <row r="1504" spans="1:4" x14ac:dyDescent="0.25">
      <c r="A1504" s="1">
        <v>42570.758333333331</v>
      </c>
      <c r="B1504">
        <v>0.73</v>
      </c>
      <c r="C1504" s="1">
        <v>42570.758333333331</v>
      </c>
      <c r="D1504">
        <v>1.3740000000000001</v>
      </c>
    </row>
    <row r="1505" spans="1:4" x14ac:dyDescent="0.25">
      <c r="A1505" s="1">
        <v>42570.762499999997</v>
      </c>
      <c r="B1505">
        <v>0.76</v>
      </c>
      <c r="C1505" s="1">
        <v>42570.762499999997</v>
      </c>
      <c r="D1505">
        <v>1.411</v>
      </c>
    </row>
    <row r="1506" spans="1:4" x14ac:dyDescent="0.25">
      <c r="A1506" s="1">
        <v>42570.76666666667</v>
      </c>
      <c r="B1506">
        <v>0.79</v>
      </c>
      <c r="C1506" s="1">
        <v>42570.76666666667</v>
      </c>
      <c r="D1506">
        <v>1.446</v>
      </c>
    </row>
    <row r="1507" spans="1:4" x14ac:dyDescent="0.25">
      <c r="A1507" s="1">
        <v>42570.770833333336</v>
      </c>
      <c r="B1507">
        <v>0.82</v>
      </c>
      <c r="C1507" s="1">
        <v>42570.770833333336</v>
      </c>
      <c r="D1507">
        <v>1.494</v>
      </c>
    </row>
    <row r="1508" spans="1:4" x14ac:dyDescent="0.25">
      <c r="A1508" s="1">
        <v>42570.775000000001</v>
      </c>
      <c r="B1508">
        <v>0.85</v>
      </c>
      <c r="C1508" s="1">
        <v>42570.775000000001</v>
      </c>
      <c r="D1508">
        <v>1.524</v>
      </c>
    </row>
    <row r="1509" spans="1:4" x14ac:dyDescent="0.25">
      <c r="A1509" s="1">
        <v>42570.779166666667</v>
      </c>
      <c r="B1509">
        <v>0.89</v>
      </c>
      <c r="C1509" s="1">
        <v>42570.779166666667</v>
      </c>
      <c r="D1509">
        <v>1.5549999999999999</v>
      </c>
    </row>
    <row r="1510" spans="1:4" x14ac:dyDescent="0.25">
      <c r="A1510" s="1">
        <v>42570.783333333333</v>
      </c>
      <c r="B1510">
        <v>0.93</v>
      </c>
      <c r="C1510" s="1">
        <v>42570.783333333333</v>
      </c>
      <c r="D1510">
        <v>1.5860000000000001</v>
      </c>
    </row>
    <row r="1511" spans="1:4" x14ac:dyDescent="0.25">
      <c r="A1511" s="1">
        <v>42570.787499999999</v>
      </c>
      <c r="B1511">
        <v>0.96</v>
      </c>
      <c r="C1511" s="1">
        <v>42570.787499999999</v>
      </c>
      <c r="D1511">
        <v>1.617</v>
      </c>
    </row>
    <row r="1512" spans="1:4" x14ac:dyDescent="0.25">
      <c r="A1512" s="1">
        <v>42570.791666666664</v>
      </c>
      <c r="B1512">
        <v>1</v>
      </c>
      <c r="C1512" s="1">
        <v>42570.791666666664</v>
      </c>
      <c r="D1512">
        <v>1.6539999999999999</v>
      </c>
    </row>
    <row r="1513" spans="1:4" x14ac:dyDescent="0.25">
      <c r="A1513" s="1">
        <v>42570.79583333333</v>
      </c>
      <c r="B1513">
        <v>1.04</v>
      </c>
      <c r="C1513" s="1">
        <v>42570.79583333333</v>
      </c>
      <c r="D1513">
        <v>1.6759999999999999</v>
      </c>
    </row>
    <row r="1514" spans="1:4" x14ac:dyDescent="0.25">
      <c r="A1514" s="1">
        <v>42570.8</v>
      </c>
      <c r="B1514">
        <v>1.07</v>
      </c>
      <c r="C1514" s="1">
        <v>42570.8</v>
      </c>
      <c r="D1514">
        <v>1.6950000000000001</v>
      </c>
    </row>
    <row r="1515" spans="1:4" x14ac:dyDescent="0.25">
      <c r="A1515" s="1">
        <v>42570.804166666669</v>
      </c>
      <c r="B1515">
        <v>1.1100000000000001</v>
      </c>
      <c r="C1515" s="1">
        <v>42570.804166666669</v>
      </c>
      <c r="D1515">
        <v>1.7090000000000001</v>
      </c>
    </row>
    <row r="1516" spans="1:4" x14ac:dyDescent="0.25">
      <c r="A1516" s="1">
        <v>42570.808333333334</v>
      </c>
      <c r="B1516">
        <v>1.1299999999999999</v>
      </c>
      <c r="C1516" s="1">
        <v>42570.808333333334</v>
      </c>
      <c r="D1516">
        <v>1.7270000000000001</v>
      </c>
    </row>
    <row r="1517" spans="1:4" x14ac:dyDescent="0.25">
      <c r="A1517" s="1">
        <v>42570.8125</v>
      </c>
      <c r="B1517">
        <v>1.1599999999999999</v>
      </c>
      <c r="C1517" s="1">
        <v>42570.8125</v>
      </c>
      <c r="D1517">
        <v>1.75</v>
      </c>
    </row>
    <row r="1518" spans="1:4" x14ac:dyDescent="0.25">
      <c r="A1518" s="1">
        <v>42570.816666666666</v>
      </c>
      <c r="B1518">
        <v>1.2</v>
      </c>
      <c r="C1518" s="1">
        <v>42570.816666666666</v>
      </c>
      <c r="D1518">
        <v>1.7709999999999999</v>
      </c>
    </row>
    <row r="1519" spans="1:4" x14ac:dyDescent="0.25">
      <c r="A1519" s="1">
        <v>42570.820833333331</v>
      </c>
      <c r="B1519">
        <v>1.22</v>
      </c>
      <c r="C1519" s="1">
        <v>42570.820833333331</v>
      </c>
      <c r="D1519">
        <v>1.788</v>
      </c>
    </row>
    <row r="1520" spans="1:4" x14ac:dyDescent="0.25">
      <c r="A1520" s="1">
        <v>42570.824999999997</v>
      </c>
      <c r="B1520">
        <v>1.24</v>
      </c>
      <c r="C1520" s="1">
        <v>42570.824999999997</v>
      </c>
      <c r="D1520">
        <v>1.8069999999999999</v>
      </c>
    </row>
    <row r="1521" spans="1:4" x14ac:dyDescent="0.25">
      <c r="A1521" s="1">
        <v>42570.82916666667</v>
      </c>
      <c r="B1521">
        <v>1.27</v>
      </c>
      <c r="C1521" s="1">
        <v>42570.82916666667</v>
      </c>
      <c r="D1521">
        <v>1.8129999999999999</v>
      </c>
    </row>
    <row r="1522" spans="1:4" x14ac:dyDescent="0.25">
      <c r="A1522" s="1">
        <v>42570.833333333336</v>
      </c>
      <c r="B1522">
        <v>1.29</v>
      </c>
      <c r="C1522" s="1">
        <v>42570.833333333336</v>
      </c>
      <c r="D1522">
        <v>1.83</v>
      </c>
    </row>
    <row r="1523" spans="1:4" x14ac:dyDescent="0.25">
      <c r="A1523" s="1">
        <v>42570.837500000001</v>
      </c>
      <c r="B1523">
        <v>1.32</v>
      </c>
      <c r="C1523" s="1">
        <v>42570.837500000001</v>
      </c>
      <c r="D1523">
        <v>1.841</v>
      </c>
    </row>
    <row r="1524" spans="1:4" x14ac:dyDescent="0.25">
      <c r="A1524" s="1">
        <v>42570.841666666667</v>
      </c>
      <c r="B1524">
        <v>1.35</v>
      </c>
      <c r="C1524" s="1">
        <v>42570.841666666667</v>
      </c>
      <c r="D1524">
        <v>1.851</v>
      </c>
    </row>
    <row r="1525" spans="1:4" x14ac:dyDescent="0.25">
      <c r="A1525" s="1">
        <v>42570.845833333333</v>
      </c>
      <c r="B1525">
        <v>1.37</v>
      </c>
      <c r="C1525" s="1">
        <v>42570.845833333333</v>
      </c>
      <c r="D1525">
        <v>1.861</v>
      </c>
    </row>
    <row r="1526" spans="1:4" x14ac:dyDescent="0.25">
      <c r="A1526" s="1">
        <v>42570.85</v>
      </c>
      <c r="B1526">
        <v>1.39</v>
      </c>
      <c r="C1526" s="1">
        <v>42570.85</v>
      </c>
      <c r="D1526">
        <v>1.867</v>
      </c>
    </row>
    <row r="1527" spans="1:4" x14ac:dyDescent="0.25">
      <c r="A1527" s="1">
        <v>42570.854166666664</v>
      </c>
      <c r="B1527">
        <v>1.41</v>
      </c>
      <c r="C1527" s="1">
        <v>42570.854166666664</v>
      </c>
      <c r="D1527">
        <v>1.871</v>
      </c>
    </row>
    <row r="1528" spans="1:4" x14ac:dyDescent="0.25">
      <c r="A1528" s="1">
        <v>42570.85833333333</v>
      </c>
      <c r="B1528">
        <v>1.42</v>
      </c>
      <c r="C1528" s="1">
        <v>42570.85833333333</v>
      </c>
      <c r="D1528">
        <v>1.8660000000000001</v>
      </c>
    </row>
    <row r="1529" spans="1:4" x14ac:dyDescent="0.25">
      <c r="A1529" s="1">
        <v>42570.862500000003</v>
      </c>
      <c r="B1529">
        <v>1.43</v>
      </c>
      <c r="C1529" s="1">
        <v>42570.862500000003</v>
      </c>
      <c r="D1529">
        <v>1.8660000000000001</v>
      </c>
    </row>
    <row r="1530" spans="1:4" x14ac:dyDescent="0.25">
      <c r="A1530" s="1">
        <v>42570.866666666669</v>
      </c>
      <c r="B1530">
        <v>1.44</v>
      </c>
      <c r="C1530" s="1">
        <v>42570.866666666669</v>
      </c>
      <c r="D1530">
        <v>1.869</v>
      </c>
    </row>
    <row r="1531" spans="1:4" x14ac:dyDescent="0.25">
      <c r="A1531" s="1">
        <v>42570.870833333334</v>
      </c>
      <c r="B1531">
        <v>1.45</v>
      </c>
      <c r="C1531" s="1">
        <v>42570.870833333334</v>
      </c>
      <c r="D1531">
        <v>1.869</v>
      </c>
    </row>
    <row r="1532" spans="1:4" x14ac:dyDescent="0.25">
      <c r="A1532" s="1">
        <v>42570.875</v>
      </c>
      <c r="B1532">
        <v>1.45</v>
      </c>
      <c r="C1532" s="1">
        <v>42570.875</v>
      </c>
      <c r="D1532">
        <v>1.865</v>
      </c>
    </row>
    <row r="1533" spans="1:4" x14ac:dyDescent="0.25">
      <c r="A1533" s="1">
        <v>42570.879166666666</v>
      </c>
      <c r="B1533">
        <v>1.45</v>
      </c>
      <c r="C1533" s="1">
        <v>42570.879166666666</v>
      </c>
      <c r="D1533">
        <v>1.859</v>
      </c>
    </row>
    <row r="1534" spans="1:4" x14ac:dyDescent="0.25">
      <c r="A1534" s="1">
        <v>42570.883333333331</v>
      </c>
      <c r="B1534">
        <v>1.45</v>
      </c>
      <c r="C1534" s="1">
        <v>42570.883333333331</v>
      </c>
      <c r="D1534">
        <v>1.845</v>
      </c>
    </row>
    <row r="1535" spans="1:4" x14ac:dyDescent="0.25">
      <c r="A1535" s="1">
        <v>42570.887499999997</v>
      </c>
      <c r="B1535">
        <v>1.45</v>
      </c>
      <c r="C1535" s="1">
        <v>42570.887499999997</v>
      </c>
      <c r="D1535">
        <v>1.831</v>
      </c>
    </row>
    <row r="1536" spans="1:4" x14ac:dyDescent="0.25">
      <c r="A1536" s="1">
        <v>42570.89166666667</v>
      </c>
      <c r="B1536">
        <v>1.43</v>
      </c>
      <c r="C1536" s="1">
        <v>42570.89166666667</v>
      </c>
      <c r="D1536">
        <v>1.821</v>
      </c>
    </row>
    <row r="1537" spans="1:4" x14ac:dyDescent="0.25">
      <c r="A1537" s="1">
        <v>42570.895833333336</v>
      </c>
      <c r="B1537">
        <v>1.41</v>
      </c>
      <c r="C1537" s="1">
        <v>42570.895833333336</v>
      </c>
      <c r="D1537">
        <v>1.8029999999999999</v>
      </c>
    </row>
    <row r="1538" spans="1:4" x14ac:dyDescent="0.25">
      <c r="A1538" s="1">
        <v>42570.9</v>
      </c>
      <c r="B1538">
        <v>1.39</v>
      </c>
      <c r="C1538" s="1">
        <v>42570.9</v>
      </c>
      <c r="D1538">
        <v>1.7829999999999999</v>
      </c>
    </row>
    <row r="1539" spans="1:4" x14ac:dyDescent="0.25">
      <c r="A1539" s="1">
        <v>42570.904166666667</v>
      </c>
      <c r="B1539">
        <v>1.37</v>
      </c>
      <c r="C1539" s="1">
        <v>42570.904166666667</v>
      </c>
      <c r="D1539">
        <v>1.7649999999999999</v>
      </c>
    </row>
    <row r="1540" spans="1:4" x14ac:dyDescent="0.25">
      <c r="A1540" s="1">
        <v>42570.908333333333</v>
      </c>
      <c r="B1540">
        <v>1.35</v>
      </c>
      <c r="C1540" s="1">
        <v>42570.908333333333</v>
      </c>
      <c r="D1540">
        <v>1.746</v>
      </c>
    </row>
    <row r="1541" spans="1:4" x14ac:dyDescent="0.25">
      <c r="A1541" s="1">
        <v>42570.912499999999</v>
      </c>
      <c r="B1541">
        <v>1.32</v>
      </c>
      <c r="C1541" s="1">
        <v>42570.912499999999</v>
      </c>
      <c r="D1541">
        <v>1.726</v>
      </c>
    </row>
    <row r="1542" spans="1:4" x14ac:dyDescent="0.25">
      <c r="A1542" s="1">
        <v>42570.916666666664</v>
      </c>
      <c r="B1542">
        <v>1.3</v>
      </c>
      <c r="C1542" s="1">
        <v>42570.916666666664</v>
      </c>
      <c r="D1542">
        <v>1.7050000000000001</v>
      </c>
    </row>
    <row r="1543" spans="1:4" x14ac:dyDescent="0.25">
      <c r="A1543" s="1">
        <v>42570.92083333333</v>
      </c>
      <c r="B1543">
        <v>1.28</v>
      </c>
      <c r="C1543" s="1">
        <v>42570.92083333333</v>
      </c>
      <c r="D1543">
        <v>1.6539999999999999</v>
      </c>
    </row>
    <row r="1544" spans="1:4" x14ac:dyDescent="0.25">
      <c r="A1544" s="1">
        <v>42570.925000000003</v>
      </c>
      <c r="B1544">
        <v>1.25</v>
      </c>
      <c r="C1544" s="1">
        <v>42570.925000000003</v>
      </c>
      <c r="D1544">
        <v>1.639</v>
      </c>
    </row>
    <row r="1545" spans="1:4" x14ac:dyDescent="0.25">
      <c r="A1545" s="1">
        <v>42570.929166666669</v>
      </c>
      <c r="B1545">
        <v>1.23</v>
      </c>
      <c r="C1545" s="1">
        <v>42570.929166666669</v>
      </c>
      <c r="D1545">
        <v>1.601</v>
      </c>
    </row>
    <row r="1546" spans="1:4" x14ac:dyDescent="0.25">
      <c r="A1546" s="1">
        <v>42570.933333333334</v>
      </c>
      <c r="B1546">
        <v>1.2</v>
      </c>
      <c r="C1546" s="1">
        <v>42570.933333333334</v>
      </c>
      <c r="D1546">
        <v>1.5620000000000001</v>
      </c>
    </row>
    <row r="1547" spans="1:4" x14ac:dyDescent="0.25">
      <c r="A1547" s="1">
        <v>42570.9375</v>
      </c>
      <c r="B1547">
        <v>1.17</v>
      </c>
      <c r="C1547" s="1">
        <v>42570.9375</v>
      </c>
      <c r="D1547">
        <v>1.5149999999999999</v>
      </c>
    </row>
    <row r="1548" spans="1:4" x14ac:dyDescent="0.25">
      <c r="A1548" s="1">
        <v>42570.941666666666</v>
      </c>
      <c r="B1548">
        <v>1.1499999999999999</v>
      </c>
      <c r="C1548" s="1">
        <v>42570.941666666666</v>
      </c>
      <c r="D1548">
        <v>1.4710000000000001</v>
      </c>
    </row>
    <row r="1549" spans="1:4" x14ac:dyDescent="0.25">
      <c r="A1549" s="1">
        <v>42570.945833333331</v>
      </c>
      <c r="B1549">
        <v>1.1200000000000001</v>
      </c>
      <c r="C1549" s="1">
        <v>42570.945833333331</v>
      </c>
      <c r="D1549">
        <v>1.4339999999999999</v>
      </c>
    </row>
    <row r="1550" spans="1:4" x14ac:dyDescent="0.25">
      <c r="A1550" s="1">
        <v>42570.95</v>
      </c>
      <c r="B1550">
        <v>1.0900000000000001</v>
      </c>
      <c r="C1550" s="1">
        <v>42570.95</v>
      </c>
      <c r="D1550">
        <v>1.389</v>
      </c>
    </row>
    <row r="1551" spans="1:4" x14ac:dyDescent="0.25">
      <c r="A1551" s="1">
        <v>42570.95416666667</v>
      </c>
      <c r="B1551">
        <v>1.05</v>
      </c>
      <c r="C1551" s="1">
        <v>42570.95416666667</v>
      </c>
      <c r="D1551">
        <v>1.3480000000000001</v>
      </c>
    </row>
    <row r="1552" spans="1:4" x14ac:dyDescent="0.25">
      <c r="A1552" s="1">
        <v>42570.958333333336</v>
      </c>
      <c r="B1552">
        <v>1.02</v>
      </c>
      <c r="C1552" s="1">
        <v>42570.958333333336</v>
      </c>
      <c r="D1552">
        <v>1.3120000000000001</v>
      </c>
    </row>
    <row r="1553" spans="1:4" x14ac:dyDescent="0.25">
      <c r="A1553" s="1">
        <v>42570.962500000001</v>
      </c>
      <c r="B1553">
        <v>0.99</v>
      </c>
      <c r="C1553" s="1">
        <v>42570.962500000001</v>
      </c>
      <c r="D1553">
        <v>1.2809999999999999</v>
      </c>
    </row>
    <row r="1554" spans="1:4" x14ac:dyDescent="0.25">
      <c r="A1554" s="1">
        <v>42570.966666666667</v>
      </c>
      <c r="B1554">
        <v>0.96</v>
      </c>
      <c r="C1554" s="1">
        <v>42570.966666666667</v>
      </c>
      <c r="D1554">
        <v>1.2430000000000001</v>
      </c>
    </row>
    <row r="1555" spans="1:4" x14ac:dyDescent="0.25">
      <c r="A1555" s="1">
        <v>42570.970833333333</v>
      </c>
      <c r="B1555">
        <v>0.93</v>
      </c>
      <c r="C1555" s="1">
        <v>42570.970833333333</v>
      </c>
      <c r="D1555">
        <v>1.2030000000000001</v>
      </c>
    </row>
    <row r="1556" spans="1:4" x14ac:dyDescent="0.25">
      <c r="A1556" s="1">
        <v>42570.974999999999</v>
      </c>
      <c r="B1556">
        <v>0.9</v>
      </c>
      <c r="C1556" s="1">
        <v>42570.974999999999</v>
      </c>
      <c r="D1556">
        <v>1.157</v>
      </c>
    </row>
    <row r="1557" spans="1:4" x14ac:dyDescent="0.25">
      <c r="A1557" s="1">
        <v>42570.979166666664</v>
      </c>
      <c r="B1557">
        <v>0.88</v>
      </c>
      <c r="C1557" s="1">
        <v>42570.979166666664</v>
      </c>
      <c r="D1557">
        <v>1.115</v>
      </c>
    </row>
    <row r="1558" spans="1:4" x14ac:dyDescent="0.25">
      <c r="A1558" s="1">
        <v>42570.98333333333</v>
      </c>
      <c r="B1558">
        <v>0.85</v>
      </c>
      <c r="C1558" s="1">
        <v>42570.98333333333</v>
      </c>
      <c r="D1558">
        <v>1.0640000000000001</v>
      </c>
    </row>
    <row r="1559" spans="1:4" x14ac:dyDescent="0.25">
      <c r="A1559" s="1">
        <v>42570.987500000003</v>
      </c>
      <c r="B1559">
        <v>0.83</v>
      </c>
      <c r="C1559" s="1">
        <v>42570.987500000003</v>
      </c>
      <c r="D1559">
        <v>1.0089999999999999</v>
      </c>
    </row>
    <row r="1560" spans="1:4" x14ac:dyDescent="0.25">
      <c r="A1560" s="1">
        <v>42570.991666666669</v>
      </c>
      <c r="B1560">
        <v>0.8</v>
      </c>
      <c r="C1560" s="1">
        <v>42570.991666666669</v>
      </c>
      <c r="D1560">
        <v>0.95899999999999996</v>
      </c>
    </row>
    <row r="1561" spans="1:4" x14ac:dyDescent="0.25">
      <c r="A1561" s="1">
        <v>42570.995833333334</v>
      </c>
      <c r="B1561">
        <v>0.78</v>
      </c>
      <c r="C1561" s="1">
        <v>42570.995833333334</v>
      </c>
      <c r="D1561">
        <v>0.90800000000000003</v>
      </c>
    </row>
    <row r="1562" spans="1:4" x14ac:dyDescent="0.25">
      <c r="A1562" s="2">
        <v>42571</v>
      </c>
      <c r="B1562">
        <v>0.76</v>
      </c>
      <c r="C1562" s="1">
        <v>42571</v>
      </c>
      <c r="D1562">
        <v>0.85699999999999998</v>
      </c>
    </row>
    <row r="1563" spans="1:4" x14ac:dyDescent="0.25">
      <c r="A1563" s="1">
        <v>42571.004166666666</v>
      </c>
      <c r="B1563">
        <v>0.75</v>
      </c>
      <c r="C1563" s="1">
        <v>42571.004166666666</v>
      </c>
      <c r="D1563">
        <v>0.80300000000000005</v>
      </c>
    </row>
    <row r="1564" spans="1:4" x14ac:dyDescent="0.25">
      <c r="A1564" s="1">
        <v>42571.008333333331</v>
      </c>
      <c r="B1564">
        <v>0.75</v>
      </c>
      <c r="C1564" s="1">
        <v>42571.008333333331</v>
      </c>
      <c r="D1564">
        <v>0.75700000000000001</v>
      </c>
    </row>
    <row r="1565" spans="1:4" x14ac:dyDescent="0.25">
      <c r="A1565" s="1">
        <v>42571.012499999997</v>
      </c>
      <c r="B1565">
        <v>0.75</v>
      </c>
      <c r="C1565" s="1">
        <v>42571.012499999997</v>
      </c>
      <c r="D1565">
        <v>0.71699999999999997</v>
      </c>
    </row>
    <row r="1566" spans="1:4" x14ac:dyDescent="0.25">
      <c r="A1566" s="1">
        <v>42571.01666666667</v>
      </c>
      <c r="B1566">
        <v>0.74</v>
      </c>
      <c r="C1566" s="1">
        <v>42571.01666666667</v>
      </c>
      <c r="D1566">
        <v>0.67500000000000004</v>
      </c>
    </row>
    <row r="1567" spans="1:4" x14ac:dyDescent="0.25">
      <c r="A1567" s="1">
        <v>42571.020833333336</v>
      </c>
      <c r="B1567">
        <v>0.75</v>
      </c>
      <c r="C1567" s="1">
        <v>42571.020833333336</v>
      </c>
      <c r="D1567">
        <v>0.63200000000000001</v>
      </c>
    </row>
    <row r="1568" spans="1:4" x14ac:dyDescent="0.25">
      <c r="A1568" s="1">
        <v>42571.025000000001</v>
      </c>
      <c r="B1568">
        <v>0.74</v>
      </c>
      <c r="C1568" s="1">
        <v>42571.025000000001</v>
      </c>
      <c r="D1568">
        <v>0.59299999999999997</v>
      </c>
    </row>
    <row r="1569" spans="1:4" x14ac:dyDescent="0.25">
      <c r="A1569" s="1">
        <v>42571.029166666667</v>
      </c>
      <c r="B1569">
        <v>0.74</v>
      </c>
      <c r="C1569" s="1">
        <v>42571.029166666667</v>
      </c>
      <c r="D1569">
        <v>0.55400000000000005</v>
      </c>
    </row>
    <row r="1570" spans="1:4" x14ac:dyDescent="0.25">
      <c r="A1570" s="1">
        <v>42571.033333333333</v>
      </c>
      <c r="B1570">
        <v>0.74</v>
      </c>
      <c r="C1570" s="1">
        <v>42571.033333333333</v>
      </c>
      <c r="D1570">
        <v>0.51500000000000001</v>
      </c>
    </row>
    <row r="1571" spans="1:4" x14ac:dyDescent="0.25">
      <c r="A1571" s="1">
        <v>42571.037499999999</v>
      </c>
      <c r="B1571">
        <v>0.74</v>
      </c>
      <c r="C1571" s="1">
        <v>42571.037499999999</v>
      </c>
      <c r="D1571">
        <v>0.47699999999999998</v>
      </c>
    </row>
    <row r="1572" spans="1:4" x14ac:dyDescent="0.25">
      <c r="A1572" s="1">
        <v>42571.041666666664</v>
      </c>
      <c r="B1572">
        <v>0.74</v>
      </c>
      <c r="C1572" s="1">
        <v>42571.041666666664</v>
      </c>
      <c r="D1572">
        <v>0.44500000000000001</v>
      </c>
    </row>
    <row r="1573" spans="1:4" x14ac:dyDescent="0.25">
      <c r="A1573" s="1">
        <v>42571.04583333333</v>
      </c>
      <c r="B1573">
        <v>0.74</v>
      </c>
      <c r="C1573" s="1">
        <v>42571.04583333333</v>
      </c>
      <c r="D1573">
        <v>0.41</v>
      </c>
    </row>
    <row r="1574" spans="1:4" x14ac:dyDescent="0.25">
      <c r="A1574" s="1">
        <v>42571.05</v>
      </c>
      <c r="B1574">
        <v>0.74</v>
      </c>
      <c r="C1574" s="1">
        <v>42571.05</v>
      </c>
      <c r="D1574">
        <v>0.36399999999999999</v>
      </c>
    </row>
    <row r="1575" spans="1:4" x14ac:dyDescent="0.25">
      <c r="A1575" s="1">
        <v>42571.054166666669</v>
      </c>
      <c r="B1575">
        <v>0.74</v>
      </c>
      <c r="C1575" s="1">
        <v>42571.054166666669</v>
      </c>
      <c r="D1575">
        <v>0.33100000000000002</v>
      </c>
    </row>
    <row r="1576" spans="1:4" x14ac:dyDescent="0.25">
      <c r="A1576" s="1">
        <v>42571.058333333334</v>
      </c>
      <c r="B1576">
        <v>0.74</v>
      </c>
      <c r="C1576" s="1">
        <v>42571.058333333334</v>
      </c>
      <c r="D1576">
        <v>0.29099999999999998</v>
      </c>
    </row>
    <row r="1577" spans="1:4" x14ac:dyDescent="0.25">
      <c r="A1577" s="1">
        <v>42571.0625</v>
      </c>
      <c r="B1577">
        <v>0.73</v>
      </c>
      <c r="C1577" s="1">
        <v>42571.0625</v>
      </c>
      <c r="D1577">
        <v>0.253</v>
      </c>
    </row>
    <row r="1578" spans="1:4" x14ac:dyDescent="0.25">
      <c r="A1578" s="1">
        <v>42571.066666666666</v>
      </c>
      <c r="B1578">
        <v>0.73</v>
      </c>
      <c r="C1578" s="1">
        <v>42571.066666666666</v>
      </c>
      <c r="D1578">
        <v>0.20399999999999999</v>
      </c>
    </row>
    <row r="1579" spans="1:4" x14ac:dyDescent="0.25">
      <c r="A1579" s="1">
        <v>42571.070833333331</v>
      </c>
      <c r="B1579">
        <v>0.73</v>
      </c>
      <c r="C1579" s="1">
        <v>42571.070833333331</v>
      </c>
      <c r="D1579">
        <v>0.17299999999999999</v>
      </c>
    </row>
    <row r="1580" spans="1:4" x14ac:dyDescent="0.25">
      <c r="A1580" s="1">
        <v>42571.074999999997</v>
      </c>
      <c r="B1580">
        <v>0.73</v>
      </c>
      <c r="C1580" s="1">
        <v>42571.074999999997</v>
      </c>
      <c r="D1580">
        <v>0.13900000000000001</v>
      </c>
    </row>
    <row r="1581" spans="1:4" x14ac:dyDescent="0.25">
      <c r="A1581" s="1">
        <v>42571.07916666667</v>
      </c>
      <c r="B1581">
        <v>0.73</v>
      </c>
      <c r="C1581" s="1">
        <v>42571.07916666667</v>
      </c>
      <c r="D1581">
        <v>0.112</v>
      </c>
    </row>
    <row r="1582" spans="1:4" x14ac:dyDescent="0.25">
      <c r="A1582" s="1">
        <v>42571.083333333336</v>
      </c>
      <c r="B1582">
        <v>0.73</v>
      </c>
      <c r="C1582" s="1">
        <v>42571.083333333336</v>
      </c>
      <c r="D1582">
        <v>9.5000000000000001E-2</v>
      </c>
    </row>
    <row r="1583" spans="1:4" x14ac:dyDescent="0.25">
      <c r="A1583" s="1">
        <v>42571.087500000001</v>
      </c>
      <c r="B1583">
        <v>0.73</v>
      </c>
      <c r="C1583" s="1">
        <v>42571.087500000001</v>
      </c>
      <c r="D1583">
        <v>7.5999999999999998E-2</v>
      </c>
    </row>
    <row r="1584" spans="1:4" x14ac:dyDescent="0.25">
      <c r="A1584" s="1">
        <v>42571.091666666667</v>
      </c>
      <c r="B1584">
        <v>0.73</v>
      </c>
      <c r="C1584" s="1">
        <v>42571.091666666667</v>
      </c>
      <c r="D1584">
        <v>6.2E-2</v>
      </c>
    </row>
    <row r="1585" spans="1:4" x14ac:dyDescent="0.25">
      <c r="A1585" s="1">
        <v>42571.095833333333</v>
      </c>
      <c r="B1585">
        <v>0.73</v>
      </c>
      <c r="C1585" s="1">
        <v>42571.095833333333</v>
      </c>
      <c r="D1585">
        <v>0.04</v>
      </c>
    </row>
    <row r="1586" spans="1:4" x14ac:dyDescent="0.25">
      <c r="A1586" s="1">
        <v>42571.1</v>
      </c>
      <c r="B1586">
        <v>0.73</v>
      </c>
      <c r="C1586" s="1">
        <v>42571.1</v>
      </c>
      <c r="D1586">
        <v>1.7999999999999999E-2</v>
      </c>
    </row>
    <row r="1587" spans="1:4" x14ac:dyDescent="0.25">
      <c r="A1587" s="1">
        <v>42571.104166666664</v>
      </c>
      <c r="B1587">
        <v>0.73</v>
      </c>
      <c r="C1587" s="1">
        <v>42571.104166666664</v>
      </c>
      <c r="D1587">
        <v>1E-3</v>
      </c>
    </row>
    <row r="1588" spans="1:4" x14ac:dyDescent="0.25">
      <c r="A1588" s="1">
        <v>42571.10833333333</v>
      </c>
      <c r="B1588">
        <v>0.73</v>
      </c>
      <c r="C1588" s="1">
        <v>42571.10833333333</v>
      </c>
      <c r="D1588">
        <v>-1.6E-2</v>
      </c>
    </row>
    <row r="1589" spans="1:4" x14ac:dyDescent="0.25">
      <c r="A1589" s="1">
        <v>42571.112500000003</v>
      </c>
      <c r="B1589">
        <v>0.73</v>
      </c>
      <c r="C1589" s="1">
        <v>42571.112500000003</v>
      </c>
      <c r="D1589">
        <v>-2.5999999999999999E-2</v>
      </c>
    </row>
    <row r="1590" spans="1:4" x14ac:dyDescent="0.25">
      <c r="A1590" s="1">
        <v>42571.116666666669</v>
      </c>
      <c r="B1590">
        <v>0.73</v>
      </c>
      <c r="C1590" s="1">
        <v>42571.116666666669</v>
      </c>
      <c r="D1590">
        <v>-4.1000000000000002E-2</v>
      </c>
    </row>
    <row r="1591" spans="1:4" x14ac:dyDescent="0.25">
      <c r="A1591" s="1">
        <v>42571.120833333334</v>
      </c>
      <c r="B1591">
        <v>0.73</v>
      </c>
      <c r="C1591" s="1">
        <v>42571.120833333334</v>
      </c>
      <c r="D1591">
        <v>-0.05</v>
      </c>
    </row>
    <row r="1592" spans="1:4" x14ac:dyDescent="0.25">
      <c r="A1592" s="1">
        <v>42571.125</v>
      </c>
      <c r="B1592">
        <v>0.74</v>
      </c>
      <c r="C1592" s="1">
        <v>42571.125</v>
      </c>
      <c r="D1592">
        <v>-6.0999999999999999E-2</v>
      </c>
    </row>
    <row r="1593" spans="1:4" x14ac:dyDescent="0.25">
      <c r="A1593" s="1">
        <v>42571.129166666666</v>
      </c>
      <c r="B1593">
        <v>0.73</v>
      </c>
      <c r="C1593" s="1">
        <v>42571.129166666666</v>
      </c>
      <c r="D1593">
        <v>-6.7000000000000004E-2</v>
      </c>
    </row>
    <row r="1594" spans="1:4" x14ac:dyDescent="0.25">
      <c r="A1594" s="1">
        <v>42571.133333333331</v>
      </c>
      <c r="B1594">
        <v>0.73</v>
      </c>
      <c r="C1594" s="1">
        <v>42571.133333333331</v>
      </c>
      <c r="D1594">
        <v>-7.2999999999999995E-2</v>
      </c>
    </row>
    <row r="1595" spans="1:4" x14ac:dyDescent="0.25">
      <c r="A1595" s="1">
        <v>42571.137499999997</v>
      </c>
      <c r="B1595">
        <v>0.73</v>
      </c>
      <c r="C1595" s="1">
        <v>42571.137499999997</v>
      </c>
      <c r="D1595">
        <v>-7.6999999999999999E-2</v>
      </c>
    </row>
    <row r="1596" spans="1:4" x14ac:dyDescent="0.25">
      <c r="A1596" s="1">
        <v>42571.14166666667</v>
      </c>
      <c r="B1596">
        <v>0.73</v>
      </c>
      <c r="C1596" s="1">
        <v>42571.14166666667</v>
      </c>
      <c r="D1596">
        <v>-7.0999999999999994E-2</v>
      </c>
    </row>
    <row r="1597" spans="1:4" x14ac:dyDescent="0.25">
      <c r="A1597" s="1">
        <v>42571.145833333336</v>
      </c>
      <c r="B1597">
        <v>0.73</v>
      </c>
      <c r="C1597" s="1">
        <v>42571.145833333336</v>
      </c>
      <c r="D1597">
        <v>-5.7000000000000002E-2</v>
      </c>
    </row>
    <row r="1598" spans="1:4" x14ac:dyDescent="0.25">
      <c r="A1598" s="1">
        <v>42571.15</v>
      </c>
      <c r="B1598">
        <v>0.73</v>
      </c>
      <c r="C1598" s="1">
        <v>42571.15</v>
      </c>
      <c r="D1598">
        <v>-3.3000000000000002E-2</v>
      </c>
    </row>
    <row r="1599" spans="1:4" x14ac:dyDescent="0.25">
      <c r="A1599" s="1">
        <v>42571.154166666667</v>
      </c>
      <c r="B1599">
        <v>0.73</v>
      </c>
      <c r="C1599" s="1">
        <v>42571.154166666667</v>
      </c>
      <c r="D1599">
        <v>-3.0000000000000001E-3</v>
      </c>
    </row>
    <row r="1600" spans="1:4" x14ac:dyDescent="0.25">
      <c r="A1600" s="1">
        <v>42571.158333333333</v>
      </c>
      <c r="B1600">
        <v>0.73</v>
      </c>
      <c r="C1600" s="1">
        <v>42571.158333333333</v>
      </c>
      <c r="D1600">
        <v>2.3E-2</v>
      </c>
    </row>
    <row r="1601" spans="1:4" x14ac:dyDescent="0.25">
      <c r="A1601" s="1">
        <v>42571.162499999999</v>
      </c>
      <c r="B1601">
        <v>0.73</v>
      </c>
      <c r="C1601" s="1">
        <v>42571.162499999999</v>
      </c>
      <c r="D1601">
        <v>5.1999999999999998E-2</v>
      </c>
    </row>
    <row r="1602" spans="1:4" x14ac:dyDescent="0.25">
      <c r="A1602" s="1">
        <v>42571.166666666664</v>
      </c>
      <c r="B1602">
        <v>0.73</v>
      </c>
      <c r="C1602" s="1">
        <v>42571.166666666664</v>
      </c>
      <c r="D1602">
        <v>0.104</v>
      </c>
    </row>
    <row r="1603" spans="1:4" x14ac:dyDescent="0.25">
      <c r="A1603" s="1">
        <v>42571.17083333333</v>
      </c>
      <c r="B1603">
        <v>0.73</v>
      </c>
      <c r="C1603" s="1">
        <v>42571.17083333333</v>
      </c>
      <c r="D1603">
        <v>0.126</v>
      </c>
    </row>
    <row r="1604" spans="1:4" x14ac:dyDescent="0.25">
      <c r="A1604" s="1">
        <v>42571.175000000003</v>
      </c>
      <c r="B1604">
        <v>0.73</v>
      </c>
      <c r="C1604" s="1">
        <v>42571.175000000003</v>
      </c>
      <c r="D1604">
        <v>0.155</v>
      </c>
    </row>
    <row r="1605" spans="1:4" x14ac:dyDescent="0.25">
      <c r="A1605" s="1">
        <v>42571.179166666669</v>
      </c>
      <c r="B1605">
        <v>0.73</v>
      </c>
      <c r="C1605" s="1">
        <v>42571.179166666669</v>
      </c>
      <c r="D1605">
        <v>0.23100000000000001</v>
      </c>
    </row>
    <row r="1606" spans="1:4" x14ac:dyDescent="0.25">
      <c r="A1606" s="1">
        <v>42571.183333333334</v>
      </c>
      <c r="B1606">
        <v>0.73</v>
      </c>
      <c r="C1606" s="1">
        <v>42571.183333333334</v>
      </c>
      <c r="D1606">
        <v>0.28399999999999997</v>
      </c>
    </row>
    <row r="1607" spans="1:4" x14ac:dyDescent="0.25">
      <c r="A1607" s="1">
        <v>42571.1875</v>
      </c>
      <c r="B1607">
        <v>0.73</v>
      </c>
      <c r="C1607" s="1">
        <v>42571.1875</v>
      </c>
      <c r="D1607">
        <v>0.34</v>
      </c>
    </row>
    <row r="1608" spans="1:4" x14ac:dyDescent="0.25">
      <c r="A1608" s="1">
        <v>42571.191666666666</v>
      </c>
      <c r="B1608">
        <v>0.73</v>
      </c>
      <c r="C1608" s="1">
        <v>42571.191666666666</v>
      </c>
      <c r="D1608">
        <v>0.373</v>
      </c>
    </row>
    <row r="1609" spans="1:4" x14ac:dyDescent="0.25">
      <c r="A1609" s="1">
        <v>42571.195833333331</v>
      </c>
      <c r="B1609">
        <v>0.73</v>
      </c>
      <c r="C1609" s="1">
        <v>42571.195833333331</v>
      </c>
      <c r="D1609">
        <v>0.41799999999999998</v>
      </c>
    </row>
    <row r="1610" spans="1:4" x14ac:dyDescent="0.25">
      <c r="A1610" s="1">
        <v>42571.199999999997</v>
      </c>
      <c r="B1610">
        <v>0.73</v>
      </c>
      <c r="C1610" s="1">
        <v>42571.199999999997</v>
      </c>
      <c r="D1610">
        <v>0.45700000000000002</v>
      </c>
    </row>
    <row r="1611" spans="1:4" x14ac:dyDescent="0.25">
      <c r="A1611" s="1">
        <v>42571.20416666667</v>
      </c>
      <c r="B1611">
        <v>0.73</v>
      </c>
      <c r="C1611" s="1">
        <v>42571.20416666667</v>
      </c>
      <c r="D1611">
        <v>0.48499999999999999</v>
      </c>
    </row>
    <row r="1612" spans="1:4" x14ac:dyDescent="0.25">
      <c r="A1612" s="1">
        <v>42571.208333333336</v>
      </c>
      <c r="B1612">
        <v>0.73</v>
      </c>
      <c r="C1612" s="1">
        <v>42571.208333333336</v>
      </c>
      <c r="D1612">
        <v>0.53300000000000003</v>
      </c>
    </row>
    <row r="1613" spans="1:4" x14ac:dyDescent="0.25">
      <c r="A1613" s="1">
        <v>42571.212500000001</v>
      </c>
      <c r="B1613">
        <v>0.73</v>
      </c>
      <c r="C1613" s="1">
        <v>42571.212500000001</v>
      </c>
      <c r="D1613">
        <v>0.57999999999999996</v>
      </c>
    </row>
    <row r="1614" spans="1:4" x14ac:dyDescent="0.25">
      <c r="A1614" s="1">
        <v>42571.216666666667</v>
      </c>
      <c r="B1614">
        <v>0.73</v>
      </c>
      <c r="C1614" s="1">
        <v>42571.216666666667</v>
      </c>
      <c r="D1614">
        <v>0.63600000000000001</v>
      </c>
    </row>
    <row r="1615" spans="1:4" x14ac:dyDescent="0.25">
      <c r="A1615" s="1">
        <v>42571.220833333333</v>
      </c>
      <c r="B1615">
        <v>0.73</v>
      </c>
      <c r="C1615" s="1">
        <v>42571.220833333333</v>
      </c>
      <c r="D1615">
        <v>0.66400000000000003</v>
      </c>
    </row>
    <row r="1616" spans="1:4" x14ac:dyDescent="0.25">
      <c r="A1616" s="1">
        <v>42571.224999999999</v>
      </c>
      <c r="B1616">
        <v>0.73</v>
      </c>
      <c r="C1616" s="1">
        <v>42571.224999999999</v>
      </c>
      <c r="D1616">
        <v>0.71499999999999997</v>
      </c>
    </row>
    <row r="1617" spans="1:4" x14ac:dyDescent="0.25">
      <c r="A1617" s="1">
        <v>42571.229166666664</v>
      </c>
      <c r="B1617">
        <v>0.73</v>
      </c>
      <c r="C1617" s="1">
        <v>42571.229166666664</v>
      </c>
      <c r="D1617">
        <v>0.77</v>
      </c>
    </row>
    <row r="1618" spans="1:4" x14ac:dyDescent="0.25">
      <c r="A1618" s="1">
        <v>42571.23333333333</v>
      </c>
      <c r="B1618">
        <v>0.73</v>
      </c>
      <c r="C1618" s="1">
        <v>42571.23333333333</v>
      </c>
      <c r="D1618">
        <v>0.80400000000000005</v>
      </c>
    </row>
    <row r="1619" spans="1:4" x14ac:dyDescent="0.25">
      <c r="A1619" s="1">
        <v>42571.237500000003</v>
      </c>
      <c r="B1619">
        <v>0.73</v>
      </c>
      <c r="C1619" s="1">
        <v>42571.237500000003</v>
      </c>
      <c r="D1619">
        <v>0.85699999999999998</v>
      </c>
    </row>
    <row r="1620" spans="1:4" x14ac:dyDescent="0.25">
      <c r="A1620" s="1">
        <v>42571.241666666669</v>
      </c>
      <c r="B1620">
        <v>0.73</v>
      </c>
      <c r="C1620" s="1">
        <v>42571.241666666669</v>
      </c>
      <c r="D1620">
        <v>0.89800000000000002</v>
      </c>
    </row>
    <row r="1621" spans="1:4" x14ac:dyDescent="0.25">
      <c r="A1621" s="1">
        <v>42571.245833333334</v>
      </c>
      <c r="B1621">
        <v>0.73</v>
      </c>
      <c r="C1621" s="1">
        <v>42571.245833333334</v>
      </c>
      <c r="D1621">
        <v>0.94</v>
      </c>
    </row>
    <row r="1622" spans="1:4" x14ac:dyDescent="0.25">
      <c r="A1622" s="1">
        <v>42571.25</v>
      </c>
      <c r="B1622">
        <v>0.73</v>
      </c>
      <c r="C1622" s="1">
        <v>42571.25</v>
      </c>
      <c r="D1622">
        <v>0.97899999999999998</v>
      </c>
    </row>
    <row r="1623" spans="1:4" x14ac:dyDescent="0.25">
      <c r="A1623" s="1">
        <v>42571.254166666666</v>
      </c>
      <c r="B1623">
        <v>0.73</v>
      </c>
      <c r="C1623" s="1">
        <v>42571.254166666666</v>
      </c>
      <c r="D1623">
        <v>1.012</v>
      </c>
    </row>
    <row r="1624" spans="1:4" x14ac:dyDescent="0.25">
      <c r="A1624" s="1">
        <v>42571.258333333331</v>
      </c>
      <c r="B1624">
        <v>0.73</v>
      </c>
      <c r="C1624" s="1">
        <v>42571.258333333331</v>
      </c>
      <c r="D1624">
        <v>1.046</v>
      </c>
    </row>
    <row r="1625" spans="1:4" x14ac:dyDescent="0.25">
      <c r="A1625" s="1">
        <v>42571.262499999997</v>
      </c>
      <c r="B1625">
        <v>0.73</v>
      </c>
      <c r="C1625" s="1">
        <v>42571.262499999997</v>
      </c>
      <c r="D1625">
        <v>1.0860000000000001</v>
      </c>
    </row>
    <row r="1626" spans="1:4" x14ac:dyDescent="0.25">
      <c r="A1626" s="1">
        <v>42571.26666666667</v>
      </c>
      <c r="B1626">
        <v>0.74</v>
      </c>
      <c r="C1626" s="1">
        <v>42571.26666666667</v>
      </c>
      <c r="D1626">
        <v>1.123</v>
      </c>
    </row>
    <row r="1627" spans="1:4" x14ac:dyDescent="0.25">
      <c r="A1627" s="1">
        <v>42571.270833333336</v>
      </c>
      <c r="B1627">
        <v>0.73</v>
      </c>
      <c r="C1627" s="1">
        <v>42571.270833333336</v>
      </c>
      <c r="D1627">
        <v>1.1599999999999999</v>
      </c>
    </row>
    <row r="1628" spans="1:4" x14ac:dyDescent="0.25">
      <c r="A1628" s="1">
        <v>42571.275000000001</v>
      </c>
      <c r="B1628">
        <v>0.74</v>
      </c>
      <c r="C1628" s="1">
        <v>42571.275000000001</v>
      </c>
      <c r="D1628">
        <v>1.1970000000000001</v>
      </c>
    </row>
    <row r="1629" spans="1:4" x14ac:dyDescent="0.25">
      <c r="A1629" s="1">
        <v>42571.279166666667</v>
      </c>
      <c r="B1629">
        <v>0.74</v>
      </c>
      <c r="C1629" s="1">
        <v>42571.279166666667</v>
      </c>
      <c r="D1629">
        <v>1.2290000000000001</v>
      </c>
    </row>
    <row r="1630" spans="1:4" x14ac:dyDescent="0.25">
      <c r="A1630" s="1">
        <v>42571.283333333333</v>
      </c>
      <c r="B1630">
        <v>0.73</v>
      </c>
      <c r="C1630" s="1">
        <v>42571.283333333333</v>
      </c>
      <c r="D1630">
        <v>1.266</v>
      </c>
    </row>
    <row r="1631" spans="1:4" x14ac:dyDescent="0.25">
      <c r="A1631" s="1">
        <v>42571.287499999999</v>
      </c>
      <c r="B1631">
        <v>0.73</v>
      </c>
      <c r="C1631" s="1">
        <v>42571.287499999999</v>
      </c>
      <c r="D1631">
        <v>1.2909999999999999</v>
      </c>
    </row>
    <row r="1632" spans="1:4" x14ac:dyDescent="0.25">
      <c r="A1632" s="1">
        <v>42571.291666666664</v>
      </c>
      <c r="B1632">
        <v>0.73</v>
      </c>
      <c r="C1632" s="1">
        <v>42571.291666666664</v>
      </c>
      <c r="D1632">
        <v>1.3220000000000001</v>
      </c>
    </row>
    <row r="1633" spans="1:4" x14ac:dyDescent="0.25">
      <c r="A1633" s="1">
        <v>42571.29583333333</v>
      </c>
      <c r="B1633">
        <v>0.75</v>
      </c>
      <c r="C1633" s="1">
        <v>42571.29583333333</v>
      </c>
      <c r="D1633">
        <v>1.3520000000000001</v>
      </c>
    </row>
    <row r="1634" spans="1:4" x14ac:dyDescent="0.25">
      <c r="A1634" s="1">
        <v>42571.3</v>
      </c>
      <c r="B1634">
        <v>0.78</v>
      </c>
      <c r="C1634" s="1">
        <v>42571.3</v>
      </c>
      <c r="D1634">
        <v>1.38</v>
      </c>
    </row>
    <row r="1635" spans="1:4" x14ac:dyDescent="0.25">
      <c r="A1635" s="1">
        <v>42571.304166666669</v>
      </c>
      <c r="B1635">
        <v>0.8</v>
      </c>
      <c r="C1635" s="1">
        <v>42571.304166666669</v>
      </c>
      <c r="D1635">
        <v>1.399</v>
      </c>
    </row>
    <row r="1636" spans="1:4" x14ac:dyDescent="0.25">
      <c r="A1636" s="1">
        <v>42571.308333333334</v>
      </c>
      <c r="B1636">
        <v>0.82</v>
      </c>
      <c r="C1636" s="1">
        <v>42571.308333333334</v>
      </c>
      <c r="D1636">
        <v>1.4139999999999999</v>
      </c>
    </row>
    <row r="1637" spans="1:4" x14ac:dyDescent="0.25">
      <c r="A1637" s="1">
        <v>42571.3125</v>
      </c>
      <c r="B1637">
        <v>0.85</v>
      </c>
      <c r="C1637" s="1">
        <v>42571.3125</v>
      </c>
      <c r="D1637">
        <v>1.431</v>
      </c>
    </row>
    <row r="1638" spans="1:4" x14ac:dyDescent="0.25">
      <c r="A1638" s="1">
        <v>42571.316666666666</v>
      </c>
      <c r="B1638">
        <v>0.87</v>
      </c>
      <c r="C1638" s="1">
        <v>42571.316666666666</v>
      </c>
      <c r="D1638">
        <v>1.45</v>
      </c>
    </row>
    <row r="1639" spans="1:4" x14ac:dyDescent="0.25">
      <c r="A1639" s="1">
        <v>42571.320833333331</v>
      </c>
      <c r="B1639">
        <v>0.9</v>
      </c>
      <c r="C1639" s="1">
        <v>42571.320833333331</v>
      </c>
      <c r="D1639">
        <v>1.464</v>
      </c>
    </row>
    <row r="1640" spans="1:4" x14ac:dyDescent="0.25">
      <c r="A1640" s="1">
        <v>42571.324999999997</v>
      </c>
      <c r="B1640">
        <v>0.92</v>
      </c>
      <c r="C1640" s="1">
        <v>42571.324999999997</v>
      </c>
      <c r="D1640">
        <v>1.48</v>
      </c>
    </row>
    <row r="1641" spans="1:4" x14ac:dyDescent="0.25">
      <c r="A1641" s="1">
        <v>42571.32916666667</v>
      </c>
      <c r="B1641">
        <v>0.95</v>
      </c>
      <c r="C1641" s="1">
        <v>42571.32916666667</v>
      </c>
      <c r="D1641">
        <v>1.5</v>
      </c>
    </row>
    <row r="1642" spans="1:4" x14ac:dyDescent="0.25">
      <c r="A1642" s="1">
        <v>42571.333333333336</v>
      </c>
      <c r="B1642">
        <v>0.97</v>
      </c>
      <c r="C1642" s="1">
        <v>42571.333333333336</v>
      </c>
      <c r="D1642">
        <v>1.5069999999999999</v>
      </c>
    </row>
    <row r="1643" spans="1:4" x14ac:dyDescent="0.25">
      <c r="A1643" s="1">
        <v>42571.337500000001</v>
      </c>
      <c r="B1643">
        <v>1</v>
      </c>
      <c r="C1643" s="1">
        <v>42571.337500000001</v>
      </c>
      <c r="D1643">
        <v>1.514</v>
      </c>
    </row>
    <row r="1644" spans="1:4" x14ac:dyDescent="0.25">
      <c r="A1644" s="1">
        <v>42571.341666666667</v>
      </c>
      <c r="B1644">
        <v>1.02</v>
      </c>
      <c r="C1644" s="1">
        <v>42571.341666666667</v>
      </c>
      <c r="D1644">
        <v>1.522</v>
      </c>
    </row>
    <row r="1645" spans="1:4" x14ac:dyDescent="0.25">
      <c r="A1645" s="1">
        <v>42571.345833333333</v>
      </c>
      <c r="B1645">
        <v>1.04</v>
      </c>
      <c r="C1645" s="1">
        <v>42571.345833333333</v>
      </c>
      <c r="D1645">
        <v>1.532</v>
      </c>
    </row>
    <row r="1646" spans="1:4" x14ac:dyDescent="0.25">
      <c r="A1646" s="1">
        <v>42571.35</v>
      </c>
      <c r="B1646">
        <v>1.06</v>
      </c>
      <c r="C1646" s="1">
        <v>42571.35</v>
      </c>
      <c r="D1646">
        <v>1.548</v>
      </c>
    </row>
    <row r="1647" spans="1:4" x14ac:dyDescent="0.25">
      <c r="A1647" s="1">
        <v>42571.354166666664</v>
      </c>
      <c r="B1647">
        <v>1.07</v>
      </c>
      <c r="C1647" s="1">
        <v>42571.354166666664</v>
      </c>
      <c r="D1647">
        <v>1.5589999999999999</v>
      </c>
    </row>
    <row r="1648" spans="1:4" x14ac:dyDescent="0.25">
      <c r="A1648" s="1">
        <v>42571.35833333333</v>
      </c>
      <c r="B1648">
        <v>1.0900000000000001</v>
      </c>
      <c r="C1648" s="1">
        <v>42571.35833333333</v>
      </c>
      <c r="D1648">
        <v>1.5649999999999999</v>
      </c>
    </row>
    <row r="1649" spans="1:4" x14ac:dyDescent="0.25">
      <c r="A1649" s="1">
        <v>42571.362500000003</v>
      </c>
      <c r="B1649">
        <v>1.1000000000000001</v>
      </c>
      <c r="C1649" s="1">
        <v>42571.362500000003</v>
      </c>
      <c r="D1649">
        <v>1.571</v>
      </c>
    </row>
    <row r="1650" spans="1:4" x14ac:dyDescent="0.25">
      <c r="A1650" s="1">
        <v>42571.366666666669</v>
      </c>
      <c r="B1650">
        <v>1.1200000000000001</v>
      </c>
      <c r="C1650" s="1">
        <v>42571.366666666669</v>
      </c>
      <c r="D1650">
        <v>1.573</v>
      </c>
    </row>
    <row r="1651" spans="1:4" x14ac:dyDescent="0.25">
      <c r="A1651" s="1">
        <v>42571.370833333334</v>
      </c>
      <c r="B1651">
        <v>1.1299999999999999</v>
      </c>
      <c r="C1651" s="1">
        <v>42571.370833333334</v>
      </c>
      <c r="D1651">
        <v>1.577</v>
      </c>
    </row>
    <row r="1652" spans="1:4" x14ac:dyDescent="0.25">
      <c r="A1652" s="1">
        <v>42571.375</v>
      </c>
      <c r="B1652">
        <v>1.1299999999999999</v>
      </c>
      <c r="C1652" s="1">
        <v>42571.375</v>
      </c>
      <c r="D1652">
        <v>1.583</v>
      </c>
    </row>
    <row r="1653" spans="1:4" x14ac:dyDescent="0.25">
      <c r="A1653" s="1">
        <v>42571.379166666666</v>
      </c>
      <c r="B1653">
        <v>1.1399999999999999</v>
      </c>
      <c r="C1653" s="1">
        <v>42571.379166666666</v>
      </c>
      <c r="D1653">
        <v>1.581</v>
      </c>
    </row>
    <row r="1654" spans="1:4" x14ac:dyDescent="0.25">
      <c r="A1654" s="1">
        <v>42571.383333333331</v>
      </c>
      <c r="B1654">
        <v>1.1399999999999999</v>
      </c>
      <c r="C1654" s="1">
        <v>42571.383333333331</v>
      </c>
      <c r="D1654">
        <v>1.5820000000000001</v>
      </c>
    </row>
    <row r="1655" spans="1:4" x14ac:dyDescent="0.25">
      <c r="A1655" s="1">
        <v>42571.387499999997</v>
      </c>
      <c r="B1655">
        <v>1.1399999999999999</v>
      </c>
      <c r="C1655" s="1">
        <v>42571.387499999997</v>
      </c>
      <c r="D1655">
        <v>1.579</v>
      </c>
    </row>
    <row r="1656" spans="1:4" x14ac:dyDescent="0.25">
      <c r="A1656" s="1">
        <v>42571.39166666667</v>
      </c>
      <c r="B1656">
        <v>1.1399999999999999</v>
      </c>
      <c r="C1656" s="1">
        <v>42571.39166666667</v>
      </c>
      <c r="D1656">
        <v>1.575</v>
      </c>
    </row>
    <row r="1657" spans="1:4" x14ac:dyDescent="0.25">
      <c r="A1657" s="1">
        <v>42571.395833333336</v>
      </c>
      <c r="B1657">
        <v>1.1399999999999999</v>
      </c>
      <c r="C1657" s="1">
        <v>42571.395833333336</v>
      </c>
      <c r="D1657">
        <v>1.5669999999999999</v>
      </c>
    </row>
    <row r="1658" spans="1:4" x14ac:dyDescent="0.25">
      <c r="A1658" s="1">
        <v>42571.4</v>
      </c>
      <c r="B1658">
        <v>1.1299999999999999</v>
      </c>
      <c r="C1658" s="1">
        <v>42571.4</v>
      </c>
      <c r="D1658">
        <v>1.5580000000000001</v>
      </c>
    </row>
    <row r="1659" spans="1:4" x14ac:dyDescent="0.25">
      <c r="A1659" s="1">
        <v>42571.404166666667</v>
      </c>
      <c r="B1659">
        <v>1.1200000000000001</v>
      </c>
      <c r="C1659" s="1">
        <v>42571.404166666667</v>
      </c>
      <c r="D1659">
        <v>1.536</v>
      </c>
    </row>
    <row r="1660" spans="1:4" x14ac:dyDescent="0.25">
      <c r="A1660" s="1">
        <v>42571.408333333333</v>
      </c>
      <c r="B1660">
        <v>1.1100000000000001</v>
      </c>
      <c r="C1660" s="1">
        <v>42571.408333333333</v>
      </c>
      <c r="D1660">
        <v>1.5269999999999999</v>
      </c>
    </row>
    <row r="1661" spans="1:4" x14ac:dyDescent="0.25">
      <c r="A1661" s="1">
        <v>42571.412499999999</v>
      </c>
      <c r="B1661">
        <v>1.1000000000000001</v>
      </c>
      <c r="C1661" s="1">
        <v>42571.412499999999</v>
      </c>
      <c r="D1661">
        <v>1.5029999999999999</v>
      </c>
    </row>
    <row r="1662" spans="1:4" x14ac:dyDescent="0.25">
      <c r="A1662" s="1">
        <v>42571.416666666664</v>
      </c>
      <c r="B1662">
        <v>1.0900000000000001</v>
      </c>
      <c r="C1662" s="1">
        <v>42571.416666666664</v>
      </c>
      <c r="D1662">
        <v>1.4830000000000001</v>
      </c>
    </row>
    <row r="1663" spans="1:4" x14ac:dyDescent="0.25">
      <c r="A1663" s="1">
        <v>42571.42083333333</v>
      </c>
      <c r="B1663">
        <v>1.07</v>
      </c>
      <c r="C1663" s="1">
        <v>42571.42083333333</v>
      </c>
      <c r="D1663">
        <v>1.454</v>
      </c>
    </row>
    <row r="1664" spans="1:4" x14ac:dyDescent="0.25">
      <c r="A1664" s="1">
        <v>42571.425000000003</v>
      </c>
      <c r="B1664">
        <v>1.05</v>
      </c>
      <c r="C1664" s="1">
        <v>42571.425000000003</v>
      </c>
      <c r="D1664">
        <v>1.423</v>
      </c>
    </row>
    <row r="1665" spans="1:4" x14ac:dyDescent="0.25">
      <c r="A1665" s="1">
        <v>42571.429166666669</v>
      </c>
      <c r="B1665">
        <v>1.02</v>
      </c>
      <c r="C1665" s="1">
        <v>42571.429166666669</v>
      </c>
      <c r="D1665">
        <v>1.3939999999999999</v>
      </c>
    </row>
    <row r="1666" spans="1:4" x14ac:dyDescent="0.25">
      <c r="A1666" s="1">
        <v>42571.433333333334</v>
      </c>
      <c r="B1666">
        <v>1</v>
      </c>
      <c r="C1666" s="1">
        <v>42571.433333333334</v>
      </c>
      <c r="D1666">
        <v>1.369</v>
      </c>
    </row>
    <row r="1667" spans="1:4" x14ac:dyDescent="0.25">
      <c r="A1667" s="1">
        <v>42571.4375</v>
      </c>
      <c r="B1667">
        <v>0.98</v>
      </c>
      <c r="C1667" s="1">
        <v>42571.4375</v>
      </c>
      <c r="D1667">
        <v>1.339</v>
      </c>
    </row>
    <row r="1668" spans="1:4" x14ac:dyDescent="0.25">
      <c r="A1668" s="1">
        <v>42571.441666666666</v>
      </c>
      <c r="B1668">
        <v>0.95</v>
      </c>
      <c r="C1668" s="1">
        <v>42571.441666666666</v>
      </c>
      <c r="D1668">
        <v>1.3080000000000001</v>
      </c>
    </row>
    <row r="1669" spans="1:4" x14ac:dyDescent="0.25">
      <c r="A1669" s="1">
        <v>42571.445833333331</v>
      </c>
      <c r="B1669">
        <v>0.93</v>
      </c>
      <c r="C1669" s="1">
        <v>42571.445833333331</v>
      </c>
      <c r="D1669">
        <v>1.2789999999999999</v>
      </c>
    </row>
    <row r="1670" spans="1:4" x14ac:dyDescent="0.25">
      <c r="A1670" s="1">
        <v>42571.45</v>
      </c>
      <c r="B1670">
        <v>0.91</v>
      </c>
      <c r="C1670" s="1">
        <v>42571.45</v>
      </c>
      <c r="D1670">
        <v>1.2450000000000001</v>
      </c>
    </row>
    <row r="1671" spans="1:4" x14ac:dyDescent="0.25">
      <c r="A1671" s="1">
        <v>42571.45416666667</v>
      </c>
      <c r="B1671">
        <v>0.89</v>
      </c>
      <c r="C1671" s="1">
        <v>42571.45416666667</v>
      </c>
      <c r="D1671">
        <v>1.2090000000000001</v>
      </c>
    </row>
    <row r="1672" spans="1:4" x14ac:dyDescent="0.25">
      <c r="A1672" s="1">
        <v>42571.458333333336</v>
      </c>
      <c r="B1672">
        <v>0.87</v>
      </c>
      <c r="C1672" s="1">
        <v>42571.458333333336</v>
      </c>
      <c r="D1672">
        <v>1.181</v>
      </c>
    </row>
    <row r="1673" spans="1:4" x14ac:dyDescent="0.25">
      <c r="A1673" s="1">
        <v>42571.462500000001</v>
      </c>
      <c r="B1673">
        <v>0.85</v>
      </c>
      <c r="C1673" s="1">
        <v>42571.462500000001</v>
      </c>
      <c r="D1673">
        <v>1.1459999999999999</v>
      </c>
    </row>
    <row r="1674" spans="1:4" x14ac:dyDescent="0.25">
      <c r="A1674" s="1">
        <v>42571.466666666667</v>
      </c>
      <c r="B1674">
        <v>0.83</v>
      </c>
      <c r="C1674" s="1">
        <v>42571.466666666667</v>
      </c>
      <c r="D1674">
        <v>1.1080000000000001</v>
      </c>
    </row>
    <row r="1675" spans="1:4" x14ac:dyDescent="0.25">
      <c r="A1675" s="1">
        <v>42571.470833333333</v>
      </c>
      <c r="B1675">
        <v>0.81</v>
      </c>
      <c r="C1675" s="1">
        <v>42571.470833333333</v>
      </c>
      <c r="D1675">
        <v>1.0669999999999999</v>
      </c>
    </row>
    <row r="1676" spans="1:4" x14ac:dyDescent="0.25">
      <c r="A1676" s="1">
        <v>42571.474999999999</v>
      </c>
      <c r="B1676">
        <v>0.79</v>
      </c>
      <c r="C1676" s="1">
        <v>42571.474999999999</v>
      </c>
      <c r="D1676">
        <v>1.0269999999999999</v>
      </c>
    </row>
    <row r="1677" spans="1:4" x14ac:dyDescent="0.25">
      <c r="A1677" s="1">
        <v>42571.479166666664</v>
      </c>
      <c r="B1677">
        <v>0.77</v>
      </c>
      <c r="C1677" s="1">
        <v>42571.479166666664</v>
      </c>
      <c r="D1677">
        <v>0.99</v>
      </c>
    </row>
    <row r="1678" spans="1:4" x14ac:dyDescent="0.25">
      <c r="A1678" s="1">
        <v>42571.48333333333</v>
      </c>
      <c r="B1678">
        <v>0.76</v>
      </c>
      <c r="C1678" s="1">
        <v>42571.48333333333</v>
      </c>
      <c r="D1678">
        <v>0.94499999999999995</v>
      </c>
    </row>
    <row r="1679" spans="1:4" x14ac:dyDescent="0.25">
      <c r="A1679" s="1">
        <v>42571.487500000003</v>
      </c>
      <c r="B1679">
        <v>0.76</v>
      </c>
      <c r="C1679" s="1">
        <v>42571.487500000003</v>
      </c>
      <c r="D1679">
        <v>0.90200000000000002</v>
      </c>
    </row>
    <row r="1680" spans="1:4" x14ac:dyDescent="0.25">
      <c r="A1680" s="1">
        <v>42571.491666666669</v>
      </c>
      <c r="B1680">
        <v>0.75</v>
      </c>
      <c r="C1680" s="1">
        <v>42571.491666666669</v>
      </c>
      <c r="D1680">
        <v>0.85799999999999998</v>
      </c>
    </row>
    <row r="1681" spans="1:4" x14ac:dyDescent="0.25">
      <c r="A1681" s="1">
        <v>42571.495833333334</v>
      </c>
      <c r="B1681">
        <v>0.75</v>
      </c>
      <c r="C1681" s="1">
        <v>42571.495833333334</v>
      </c>
      <c r="D1681">
        <v>0.81100000000000005</v>
      </c>
    </row>
    <row r="1682" spans="1:4" x14ac:dyDescent="0.25">
      <c r="A1682" s="1">
        <v>42571.5</v>
      </c>
      <c r="B1682">
        <v>0.75</v>
      </c>
      <c r="C1682" s="1">
        <v>42571.5</v>
      </c>
      <c r="D1682">
        <v>0.76300000000000001</v>
      </c>
    </row>
    <row r="1683" spans="1:4" x14ac:dyDescent="0.25">
      <c r="A1683" s="1">
        <v>42571.504166666666</v>
      </c>
      <c r="B1683">
        <v>0.75</v>
      </c>
      <c r="C1683" s="1">
        <v>42571.504166666666</v>
      </c>
      <c r="D1683">
        <v>0.71299999999999997</v>
      </c>
    </row>
    <row r="1684" spans="1:4" x14ac:dyDescent="0.25">
      <c r="A1684" s="1">
        <v>42571.508333333331</v>
      </c>
      <c r="B1684">
        <v>0.75</v>
      </c>
      <c r="C1684" s="1">
        <v>42571.508333333331</v>
      </c>
      <c r="D1684">
        <v>0.66400000000000003</v>
      </c>
    </row>
    <row r="1685" spans="1:4" x14ac:dyDescent="0.25">
      <c r="A1685" s="1">
        <v>42571.512499999997</v>
      </c>
      <c r="B1685">
        <v>0.75</v>
      </c>
      <c r="C1685" s="1">
        <v>42571.512499999997</v>
      </c>
      <c r="D1685">
        <v>0.61399999999999999</v>
      </c>
    </row>
    <row r="1686" spans="1:4" x14ac:dyDescent="0.25">
      <c r="A1686" s="1">
        <v>42571.51666666667</v>
      </c>
      <c r="B1686">
        <v>0.75</v>
      </c>
      <c r="C1686" s="1">
        <v>42571.51666666667</v>
      </c>
      <c r="D1686">
        <v>0.56599999999999995</v>
      </c>
    </row>
    <row r="1687" spans="1:4" x14ac:dyDescent="0.25">
      <c r="A1687" s="1">
        <v>42571.520833333336</v>
      </c>
      <c r="B1687">
        <v>0.75</v>
      </c>
      <c r="C1687" s="1">
        <v>42571.520833333336</v>
      </c>
      <c r="D1687">
        <v>0.52100000000000002</v>
      </c>
    </row>
    <row r="1688" spans="1:4" x14ac:dyDescent="0.25">
      <c r="A1688" s="1">
        <v>42571.525000000001</v>
      </c>
      <c r="B1688">
        <v>0.75</v>
      </c>
      <c r="C1688" s="1">
        <v>42571.525000000001</v>
      </c>
      <c r="D1688">
        <v>0.47799999999999998</v>
      </c>
    </row>
    <row r="1689" spans="1:4" x14ac:dyDescent="0.25">
      <c r="A1689" s="1">
        <v>42571.529166666667</v>
      </c>
      <c r="B1689">
        <v>0.75</v>
      </c>
      <c r="C1689" s="1">
        <v>42571.529166666667</v>
      </c>
      <c r="D1689">
        <v>0.441</v>
      </c>
    </row>
    <row r="1690" spans="1:4" x14ac:dyDescent="0.25">
      <c r="A1690" s="1">
        <v>42571.533333333333</v>
      </c>
      <c r="B1690">
        <v>0.75</v>
      </c>
      <c r="C1690" s="1">
        <v>42571.533333333333</v>
      </c>
      <c r="D1690">
        <v>0.40100000000000002</v>
      </c>
    </row>
    <row r="1691" spans="1:4" x14ac:dyDescent="0.25">
      <c r="A1691" s="1">
        <v>42571.537499999999</v>
      </c>
      <c r="B1691">
        <v>0.75</v>
      </c>
      <c r="C1691" s="1">
        <v>42571.537499999999</v>
      </c>
      <c r="D1691">
        <v>0.35899999999999999</v>
      </c>
    </row>
    <row r="1692" spans="1:4" x14ac:dyDescent="0.25">
      <c r="A1692" s="1">
        <v>42571.541666666664</v>
      </c>
      <c r="B1692">
        <v>0.75</v>
      </c>
      <c r="C1692" s="1">
        <v>42571.541666666664</v>
      </c>
      <c r="D1692">
        <v>0.314</v>
      </c>
    </row>
    <row r="1693" spans="1:4" x14ac:dyDescent="0.25">
      <c r="A1693" s="1">
        <v>42571.54583333333</v>
      </c>
      <c r="B1693">
        <v>0.74</v>
      </c>
      <c r="C1693" s="1">
        <v>42571.54583333333</v>
      </c>
      <c r="D1693">
        <v>0.28000000000000003</v>
      </c>
    </row>
    <row r="1694" spans="1:4" x14ac:dyDescent="0.25">
      <c r="A1694" s="1">
        <v>42571.55</v>
      </c>
      <c r="B1694">
        <v>0.75</v>
      </c>
      <c r="C1694" s="1">
        <v>42571.55</v>
      </c>
      <c r="D1694">
        <v>0.251</v>
      </c>
    </row>
    <row r="1695" spans="1:4" x14ac:dyDescent="0.25">
      <c r="A1695" s="1">
        <v>42571.554166666669</v>
      </c>
      <c r="B1695">
        <v>0.75</v>
      </c>
      <c r="C1695" s="1">
        <v>42571.554166666669</v>
      </c>
      <c r="D1695">
        <v>0.22</v>
      </c>
    </row>
    <row r="1696" spans="1:4" x14ac:dyDescent="0.25">
      <c r="A1696" s="1">
        <v>42571.558333333334</v>
      </c>
      <c r="B1696">
        <v>0.74</v>
      </c>
      <c r="C1696" s="1">
        <v>42571.558333333334</v>
      </c>
      <c r="D1696">
        <v>0.193</v>
      </c>
    </row>
    <row r="1697" spans="1:4" x14ac:dyDescent="0.25">
      <c r="A1697" s="1">
        <v>42571.5625</v>
      </c>
      <c r="B1697">
        <v>0.74</v>
      </c>
      <c r="C1697" s="1">
        <v>42571.5625</v>
      </c>
      <c r="D1697">
        <v>0.16400000000000001</v>
      </c>
    </row>
    <row r="1698" spans="1:4" x14ac:dyDescent="0.25">
      <c r="A1698" s="1">
        <v>42571.566666666666</v>
      </c>
      <c r="B1698">
        <v>0.74</v>
      </c>
      <c r="C1698" s="1">
        <v>42571.566666666666</v>
      </c>
      <c r="D1698">
        <v>0.13300000000000001</v>
      </c>
    </row>
    <row r="1699" spans="1:4" x14ac:dyDescent="0.25">
      <c r="A1699" s="1">
        <v>42571.570833333331</v>
      </c>
      <c r="B1699">
        <v>0.74</v>
      </c>
      <c r="C1699" s="1">
        <v>42571.570833333331</v>
      </c>
      <c r="D1699">
        <v>0.10199999999999999</v>
      </c>
    </row>
    <row r="1700" spans="1:4" x14ac:dyDescent="0.25">
      <c r="A1700" s="1">
        <v>42571.574999999997</v>
      </c>
      <c r="B1700">
        <v>0.74</v>
      </c>
      <c r="C1700" s="1">
        <v>42571.574999999997</v>
      </c>
      <c r="D1700">
        <v>7.3999999999999996E-2</v>
      </c>
    </row>
    <row r="1701" spans="1:4" x14ac:dyDescent="0.25">
      <c r="A1701" s="1">
        <v>42571.57916666667</v>
      </c>
      <c r="B1701">
        <v>0.75</v>
      </c>
      <c r="C1701" s="1">
        <v>42571.57916666667</v>
      </c>
      <c r="D1701">
        <v>5.0999999999999997E-2</v>
      </c>
    </row>
    <row r="1702" spans="1:4" x14ac:dyDescent="0.25">
      <c r="A1702" s="1">
        <v>42571.583333333336</v>
      </c>
      <c r="B1702">
        <v>0.74</v>
      </c>
      <c r="C1702" s="1">
        <v>42571.583333333336</v>
      </c>
      <c r="D1702">
        <v>2.9000000000000001E-2</v>
      </c>
    </row>
    <row r="1703" spans="1:4" x14ac:dyDescent="0.25">
      <c r="A1703" s="1">
        <v>42571.587500000001</v>
      </c>
      <c r="B1703">
        <v>0.74</v>
      </c>
      <c r="C1703" s="1">
        <v>42571.587500000001</v>
      </c>
      <c r="D1703">
        <v>8.9999999999999993E-3</v>
      </c>
    </row>
    <row r="1704" spans="1:4" x14ac:dyDescent="0.25">
      <c r="A1704" s="1">
        <v>42571.591666666667</v>
      </c>
      <c r="B1704">
        <v>0.74</v>
      </c>
      <c r="C1704" s="1">
        <v>42571.591666666667</v>
      </c>
      <c r="D1704">
        <v>-1E-3</v>
      </c>
    </row>
    <row r="1705" spans="1:4" x14ac:dyDescent="0.25">
      <c r="A1705" s="1">
        <v>42571.595833333333</v>
      </c>
      <c r="B1705">
        <v>0.74</v>
      </c>
      <c r="C1705" s="1">
        <v>42571.595833333333</v>
      </c>
      <c r="D1705">
        <v>-7.0000000000000001E-3</v>
      </c>
    </row>
    <row r="1706" spans="1:4" x14ac:dyDescent="0.25">
      <c r="A1706" s="1">
        <v>42571.6</v>
      </c>
      <c r="B1706">
        <v>0.74</v>
      </c>
      <c r="C1706" s="1">
        <v>42571.6</v>
      </c>
      <c r="D1706">
        <v>-1.2E-2</v>
      </c>
    </row>
    <row r="1707" spans="1:4" x14ac:dyDescent="0.25">
      <c r="A1707" s="1">
        <v>42571.604166666664</v>
      </c>
      <c r="B1707">
        <v>0.74</v>
      </c>
      <c r="C1707" s="1">
        <v>42571.604166666664</v>
      </c>
      <c r="D1707">
        <v>-1.2999999999999999E-2</v>
      </c>
    </row>
    <row r="1708" spans="1:4" x14ac:dyDescent="0.25">
      <c r="A1708" s="1">
        <v>42571.60833333333</v>
      </c>
      <c r="B1708">
        <v>0.74</v>
      </c>
      <c r="C1708" s="1">
        <v>42571.60833333333</v>
      </c>
      <c r="D1708">
        <v>-1.2E-2</v>
      </c>
    </row>
    <row r="1709" spans="1:4" x14ac:dyDescent="0.25">
      <c r="A1709" s="1">
        <v>42571.612500000003</v>
      </c>
      <c r="B1709">
        <v>0.74</v>
      </c>
      <c r="C1709" s="1">
        <v>42571.612500000003</v>
      </c>
      <c r="D1709">
        <v>-1.4E-2</v>
      </c>
    </row>
    <row r="1710" spans="1:4" x14ac:dyDescent="0.25">
      <c r="A1710" s="1">
        <v>42571.616666666669</v>
      </c>
      <c r="B1710">
        <v>0.74</v>
      </c>
      <c r="C1710" s="1">
        <v>42571.616666666669</v>
      </c>
      <c r="D1710">
        <v>-1.4999999999999999E-2</v>
      </c>
    </row>
    <row r="1711" spans="1:4" x14ac:dyDescent="0.25">
      <c r="A1711" s="1">
        <v>42571.620833333334</v>
      </c>
      <c r="B1711">
        <v>0.74</v>
      </c>
      <c r="C1711" s="1">
        <v>42571.620833333334</v>
      </c>
      <c r="D1711">
        <v>-1.4999999999999999E-2</v>
      </c>
    </row>
    <row r="1712" spans="1:4" x14ac:dyDescent="0.25">
      <c r="A1712" s="1">
        <v>42571.625</v>
      </c>
      <c r="B1712">
        <v>0.74</v>
      </c>
      <c r="C1712" s="1">
        <v>42571.625</v>
      </c>
      <c r="D1712">
        <v>-1.2E-2</v>
      </c>
    </row>
    <row r="1713" spans="1:4" x14ac:dyDescent="0.25">
      <c r="A1713" s="1">
        <v>42571.629166666666</v>
      </c>
      <c r="B1713">
        <v>0.74</v>
      </c>
      <c r="C1713" s="1">
        <v>42571.629166666666</v>
      </c>
      <c r="D1713">
        <v>-6.0000000000000001E-3</v>
      </c>
    </row>
    <row r="1714" spans="1:4" x14ac:dyDescent="0.25">
      <c r="A1714" s="1">
        <v>42571.633333333331</v>
      </c>
      <c r="B1714">
        <v>0.73</v>
      </c>
      <c r="C1714" s="1">
        <v>42571.633333333331</v>
      </c>
      <c r="D1714">
        <v>3.0000000000000001E-3</v>
      </c>
    </row>
    <row r="1715" spans="1:4" x14ac:dyDescent="0.25">
      <c r="A1715" s="1">
        <v>42571.637499999997</v>
      </c>
      <c r="B1715">
        <v>0.74</v>
      </c>
      <c r="C1715" s="1">
        <v>42571.637499999997</v>
      </c>
      <c r="D1715">
        <v>1.0999999999999999E-2</v>
      </c>
    </row>
    <row r="1716" spans="1:4" x14ac:dyDescent="0.25">
      <c r="A1716" s="1">
        <v>42571.64166666667</v>
      </c>
      <c r="B1716">
        <v>0.74</v>
      </c>
      <c r="C1716" s="1">
        <v>42571.64166666667</v>
      </c>
      <c r="D1716">
        <v>2.1000000000000001E-2</v>
      </c>
    </row>
    <row r="1717" spans="1:4" x14ac:dyDescent="0.25">
      <c r="A1717" s="1">
        <v>42571.645833333336</v>
      </c>
      <c r="B1717">
        <v>0.73</v>
      </c>
      <c r="C1717" s="1">
        <v>42571.645833333336</v>
      </c>
      <c r="D1717">
        <v>4.2000000000000003E-2</v>
      </c>
    </row>
    <row r="1718" spans="1:4" x14ac:dyDescent="0.25">
      <c r="A1718" s="1">
        <v>42571.65</v>
      </c>
      <c r="B1718">
        <v>0.73</v>
      </c>
      <c r="C1718" s="1">
        <v>42571.65</v>
      </c>
      <c r="D1718">
        <v>6.4000000000000001E-2</v>
      </c>
    </row>
    <row r="1719" spans="1:4" x14ac:dyDescent="0.25">
      <c r="A1719" s="1">
        <v>42571.654166666667</v>
      </c>
      <c r="B1719">
        <v>0.73</v>
      </c>
      <c r="C1719" s="1">
        <v>42571.654166666667</v>
      </c>
      <c r="D1719">
        <v>8.7999999999999995E-2</v>
      </c>
    </row>
    <row r="1720" spans="1:4" x14ac:dyDescent="0.25">
      <c r="A1720" s="1">
        <v>42571.658333333333</v>
      </c>
      <c r="B1720">
        <v>0.73</v>
      </c>
      <c r="C1720" s="1">
        <v>42571.658333333333</v>
      </c>
      <c r="D1720">
        <v>0.111</v>
      </c>
    </row>
    <row r="1721" spans="1:4" x14ac:dyDescent="0.25">
      <c r="A1721" s="1">
        <v>42571.662499999999</v>
      </c>
      <c r="B1721">
        <v>0.73</v>
      </c>
      <c r="C1721" s="1">
        <v>42571.662499999999</v>
      </c>
      <c r="D1721">
        <v>0.14199999999999999</v>
      </c>
    </row>
    <row r="1722" spans="1:4" x14ac:dyDescent="0.25">
      <c r="A1722" s="1">
        <v>42571.666666666664</v>
      </c>
      <c r="B1722">
        <v>0.73</v>
      </c>
      <c r="C1722" s="1">
        <v>42571.666666666664</v>
      </c>
      <c r="D1722">
        <v>0.17399999999999999</v>
      </c>
    </row>
    <row r="1723" spans="1:4" x14ac:dyDescent="0.25">
      <c r="A1723" s="1">
        <v>42571.67083333333</v>
      </c>
      <c r="B1723">
        <v>0.73</v>
      </c>
      <c r="C1723" s="1">
        <v>42571.67083333333</v>
      </c>
      <c r="D1723">
        <v>0.20100000000000001</v>
      </c>
    </row>
    <row r="1724" spans="1:4" x14ac:dyDescent="0.25">
      <c r="A1724" s="1">
        <v>42571.675000000003</v>
      </c>
      <c r="B1724">
        <v>0.73</v>
      </c>
      <c r="C1724" s="1">
        <v>42571.675000000003</v>
      </c>
      <c r="D1724">
        <v>0.23599999999999999</v>
      </c>
    </row>
    <row r="1725" spans="1:4" x14ac:dyDescent="0.25">
      <c r="A1725" s="1">
        <v>42571.679166666669</v>
      </c>
      <c r="B1725">
        <v>0.73</v>
      </c>
      <c r="C1725" s="1">
        <v>42571.679166666669</v>
      </c>
      <c r="D1725">
        <v>0.27900000000000003</v>
      </c>
    </row>
    <row r="1726" spans="1:4" x14ac:dyDescent="0.25">
      <c r="A1726" s="1">
        <v>42571.683333333334</v>
      </c>
      <c r="B1726">
        <v>0.73</v>
      </c>
      <c r="C1726" s="1">
        <v>42571.683333333334</v>
      </c>
      <c r="D1726">
        <v>0.32700000000000001</v>
      </c>
    </row>
    <row r="1727" spans="1:4" x14ac:dyDescent="0.25">
      <c r="A1727" s="1">
        <v>42571.6875</v>
      </c>
      <c r="B1727">
        <v>0.73</v>
      </c>
      <c r="C1727" s="1">
        <v>42571.6875</v>
      </c>
      <c r="D1727">
        <v>0.376</v>
      </c>
    </row>
    <row r="1728" spans="1:4" x14ac:dyDescent="0.25">
      <c r="A1728" s="1">
        <v>42571.691666666666</v>
      </c>
      <c r="B1728">
        <v>0.73</v>
      </c>
      <c r="C1728" s="1">
        <v>42571.691666666666</v>
      </c>
      <c r="D1728">
        <v>0.42</v>
      </c>
    </row>
    <row r="1729" spans="1:4" x14ac:dyDescent="0.25">
      <c r="A1729" s="1">
        <v>42571.695833333331</v>
      </c>
      <c r="B1729">
        <v>0.73</v>
      </c>
      <c r="C1729" s="1">
        <v>42571.695833333331</v>
      </c>
      <c r="D1729">
        <v>0.47099999999999997</v>
      </c>
    </row>
    <row r="1730" spans="1:4" x14ac:dyDescent="0.25">
      <c r="A1730" s="1">
        <v>42571.7</v>
      </c>
      <c r="B1730">
        <v>0.73</v>
      </c>
      <c r="C1730" s="1">
        <v>42571.7</v>
      </c>
      <c r="D1730">
        <v>0.51600000000000001</v>
      </c>
    </row>
    <row r="1731" spans="1:4" x14ac:dyDescent="0.25">
      <c r="A1731" s="1">
        <v>42571.70416666667</v>
      </c>
      <c r="B1731">
        <v>0.73</v>
      </c>
      <c r="C1731" s="1">
        <v>42571.70416666667</v>
      </c>
      <c r="D1731">
        <v>0.56999999999999995</v>
      </c>
    </row>
    <row r="1732" spans="1:4" x14ac:dyDescent="0.25">
      <c r="A1732" s="1">
        <v>42571.708333333336</v>
      </c>
      <c r="B1732">
        <v>0.73</v>
      </c>
      <c r="C1732" s="1">
        <v>42571.708333333336</v>
      </c>
      <c r="D1732">
        <v>0.61499999999999999</v>
      </c>
    </row>
    <row r="1733" spans="1:4" x14ac:dyDescent="0.25">
      <c r="A1733" s="1">
        <v>42571.712500000001</v>
      </c>
      <c r="B1733">
        <v>0.73</v>
      </c>
      <c r="C1733" s="1">
        <v>42571.712500000001</v>
      </c>
      <c r="D1733">
        <v>0.66600000000000004</v>
      </c>
    </row>
    <row r="1734" spans="1:4" x14ac:dyDescent="0.25">
      <c r="A1734" s="1">
        <v>42571.716666666667</v>
      </c>
      <c r="B1734">
        <v>0.73</v>
      </c>
      <c r="C1734" s="1">
        <v>42571.716666666667</v>
      </c>
      <c r="D1734">
        <v>0.71199999999999997</v>
      </c>
    </row>
    <row r="1735" spans="1:4" x14ac:dyDescent="0.25">
      <c r="A1735" s="1">
        <v>42571.720833333333</v>
      </c>
      <c r="B1735">
        <v>0.73</v>
      </c>
      <c r="C1735" s="1">
        <v>42571.720833333333</v>
      </c>
      <c r="D1735">
        <v>0.75800000000000001</v>
      </c>
    </row>
    <row r="1736" spans="1:4" x14ac:dyDescent="0.25">
      <c r="A1736" s="1">
        <v>42571.724999999999</v>
      </c>
      <c r="B1736">
        <v>0.73</v>
      </c>
      <c r="C1736" s="1">
        <v>42571.724999999999</v>
      </c>
      <c r="D1736">
        <v>0.80400000000000005</v>
      </c>
    </row>
    <row r="1737" spans="1:4" x14ac:dyDescent="0.25">
      <c r="A1737" s="1">
        <v>42571.729166666664</v>
      </c>
      <c r="B1737">
        <v>0.73</v>
      </c>
      <c r="C1737" s="1">
        <v>42571.729166666664</v>
      </c>
      <c r="D1737">
        <v>0.84599999999999997</v>
      </c>
    </row>
    <row r="1738" spans="1:4" x14ac:dyDescent="0.25">
      <c r="A1738" s="1">
        <v>42571.73333333333</v>
      </c>
      <c r="B1738">
        <v>0.73</v>
      </c>
      <c r="C1738" s="1">
        <v>42571.73333333333</v>
      </c>
      <c r="D1738">
        <v>0.89300000000000002</v>
      </c>
    </row>
    <row r="1739" spans="1:4" x14ac:dyDescent="0.25">
      <c r="A1739" s="1">
        <v>42571.737500000003</v>
      </c>
      <c r="B1739">
        <v>0.73</v>
      </c>
      <c r="C1739" s="1">
        <v>42571.737500000003</v>
      </c>
      <c r="D1739">
        <v>0.94299999999999995</v>
      </c>
    </row>
    <row r="1740" spans="1:4" x14ac:dyDescent="0.25">
      <c r="A1740" s="1">
        <v>42571.741666666669</v>
      </c>
      <c r="B1740">
        <v>0.73</v>
      </c>
      <c r="C1740" s="1">
        <v>42571.741666666669</v>
      </c>
      <c r="D1740">
        <v>0.99299999999999999</v>
      </c>
    </row>
    <row r="1741" spans="1:4" x14ac:dyDescent="0.25">
      <c r="A1741" s="1">
        <v>42571.745833333334</v>
      </c>
      <c r="B1741">
        <v>0.72</v>
      </c>
      <c r="C1741" s="1">
        <v>42571.745833333334</v>
      </c>
      <c r="D1741">
        <v>1.0429999999999999</v>
      </c>
    </row>
    <row r="1742" spans="1:4" x14ac:dyDescent="0.25">
      <c r="A1742" s="1">
        <v>42571.75</v>
      </c>
      <c r="B1742">
        <v>0.72</v>
      </c>
      <c r="C1742" s="1">
        <v>42571.75</v>
      </c>
      <c r="D1742">
        <v>1.0920000000000001</v>
      </c>
    </row>
    <row r="1743" spans="1:4" x14ac:dyDescent="0.25">
      <c r="A1743" s="1">
        <v>42571.754166666666</v>
      </c>
      <c r="B1743">
        <v>0.72</v>
      </c>
      <c r="C1743" s="1">
        <v>42571.754166666666</v>
      </c>
      <c r="D1743">
        <v>1.137</v>
      </c>
    </row>
    <row r="1744" spans="1:4" x14ac:dyDescent="0.25">
      <c r="A1744" s="1">
        <v>42571.758333333331</v>
      </c>
      <c r="B1744">
        <v>0.72</v>
      </c>
      <c r="C1744" s="1">
        <v>42571.758333333331</v>
      </c>
      <c r="D1744">
        <v>1.1819999999999999</v>
      </c>
    </row>
    <row r="1745" spans="1:4" x14ac:dyDescent="0.25">
      <c r="A1745" s="1">
        <v>42571.762499999997</v>
      </c>
      <c r="B1745">
        <v>0.72</v>
      </c>
      <c r="C1745" s="1">
        <v>42571.762499999997</v>
      </c>
      <c r="D1745">
        <v>1.222</v>
      </c>
    </row>
    <row r="1746" spans="1:4" x14ac:dyDescent="0.25">
      <c r="A1746" s="1">
        <v>42571.76666666667</v>
      </c>
      <c r="B1746">
        <v>0.72</v>
      </c>
      <c r="C1746" s="1">
        <v>42571.76666666667</v>
      </c>
      <c r="D1746">
        <v>1.2669999999999999</v>
      </c>
    </row>
    <row r="1747" spans="1:4" x14ac:dyDescent="0.25">
      <c r="A1747" s="1">
        <v>42571.770833333336</v>
      </c>
      <c r="B1747">
        <v>0.72</v>
      </c>
      <c r="C1747" s="1">
        <v>42571.770833333336</v>
      </c>
      <c r="D1747">
        <v>1.31</v>
      </c>
    </row>
    <row r="1748" spans="1:4" x14ac:dyDescent="0.25">
      <c r="A1748" s="1">
        <v>42571.775000000001</v>
      </c>
      <c r="B1748">
        <v>0.72</v>
      </c>
      <c r="C1748" s="1">
        <v>42571.775000000001</v>
      </c>
      <c r="D1748">
        <v>1.351</v>
      </c>
    </row>
    <row r="1749" spans="1:4" x14ac:dyDescent="0.25">
      <c r="A1749" s="1">
        <v>42571.779166666667</v>
      </c>
      <c r="B1749">
        <v>0.72</v>
      </c>
      <c r="C1749" s="1">
        <v>42571.779166666667</v>
      </c>
      <c r="D1749">
        <v>1.393</v>
      </c>
    </row>
    <row r="1750" spans="1:4" x14ac:dyDescent="0.25">
      <c r="A1750" s="1">
        <v>42571.783333333333</v>
      </c>
      <c r="B1750">
        <v>0.75</v>
      </c>
      <c r="C1750" s="1">
        <v>42571.783333333333</v>
      </c>
      <c r="D1750">
        <v>1.43</v>
      </c>
    </row>
    <row r="1751" spans="1:4" x14ac:dyDescent="0.25">
      <c r="A1751" s="1">
        <v>42571.787499999999</v>
      </c>
      <c r="B1751">
        <v>0.78</v>
      </c>
      <c r="C1751" s="1">
        <v>42571.787499999999</v>
      </c>
      <c r="D1751">
        <v>1.468</v>
      </c>
    </row>
    <row r="1752" spans="1:4" x14ac:dyDescent="0.25">
      <c r="A1752" s="1">
        <v>42571.791666666664</v>
      </c>
      <c r="B1752">
        <v>0.81</v>
      </c>
      <c r="C1752" s="1">
        <v>42571.791666666664</v>
      </c>
      <c r="D1752">
        <v>1.4990000000000001</v>
      </c>
    </row>
    <row r="1753" spans="1:4" x14ac:dyDescent="0.25">
      <c r="A1753" s="1">
        <v>42571.79583333333</v>
      </c>
      <c r="B1753">
        <v>0.84</v>
      </c>
      <c r="C1753" s="1">
        <v>42571.79583333333</v>
      </c>
      <c r="D1753">
        <v>1.5309999999999999</v>
      </c>
    </row>
    <row r="1754" spans="1:4" x14ac:dyDescent="0.25">
      <c r="A1754" s="1">
        <v>42571.8</v>
      </c>
      <c r="B1754">
        <v>0.88</v>
      </c>
      <c r="C1754" s="1">
        <v>42571.8</v>
      </c>
      <c r="D1754">
        <v>1.5629999999999999</v>
      </c>
    </row>
    <row r="1755" spans="1:4" x14ac:dyDescent="0.25">
      <c r="A1755" s="1">
        <v>42571.804166666669</v>
      </c>
      <c r="B1755">
        <v>0.91</v>
      </c>
      <c r="C1755" s="1">
        <v>42571.804166666669</v>
      </c>
      <c r="D1755">
        <v>1.595</v>
      </c>
    </row>
    <row r="1756" spans="1:4" x14ac:dyDescent="0.25">
      <c r="A1756" s="1">
        <v>42571.808333333334</v>
      </c>
      <c r="B1756">
        <v>0.95</v>
      </c>
      <c r="C1756" s="1">
        <v>42571.808333333334</v>
      </c>
      <c r="D1756">
        <v>1.625</v>
      </c>
    </row>
    <row r="1757" spans="1:4" x14ac:dyDescent="0.25">
      <c r="A1757" s="1">
        <v>42571.8125</v>
      </c>
      <c r="B1757">
        <v>0.99</v>
      </c>
      <c r="C1757" s="1">
        <v>42571.8125</v>
      </c>
      <c r="D1757">
        <v>1.651</v>
      </c>
    </row>
    <row r="1758" spans="1:4" x14ac:dyDescent="0.25">
      <c r="A1758" s="1">
        <v>42571.816666666666</v>
      </c>
      <c r="B1758">
        <v>1.03</v>
      </c>
      <c r="C1758" s="1">
        <v>42571.816666666666</v>
      </c>
      <c r="D1758">
        <v>1.6830000000000001</v>
      </c>
    </row>
    <row r="1759" spans="1:4" x14ac:dyDescent="0.25">
      <c r="A1759" s="1">
        <v>42571.820833333331</v>
      </c>
      <c r="B1759">
        <v>1.07</v>
      </c>
      <c r="C1759" s="1">
        <v>42571.820833333331</v>
      </c>
      <c r="D1759">
        <v>1.7090000000000001</v>
      </c>
    </row>
    <row r="1760" spans="1:4" x14ac:dyDescent="0.25">
      <c r="A1760" s="1">
        <v>42571.824999999997</v>
      </c>
      <c r="B1760">
        <v>1.1000000000000001</v>
      </c>
      <c r="C1760" s="1">
        <v>42571.824999999997</v>
      </c>
      <c r="D1760">
        <v>1.736</v>
      </c>
    </row>
    <row r="1761" spans="1:4" x14ac:dyDescent="0.25">
      <c r="A1761" s="1">
        <v>42571.82916666667</v>
      </c>
      <c r="B1761">
        <v>1.1399999999999999</v>
      </c>
      <c r="C1761" s="1">
        <v>42571.82916666667</v>
      </c>
      <c r="D1761">
        <v>1.7689999999999999</v>
      </c>
    </row>
    <row r="1762" spans="1:4" x14ac:dyDescent="0.25">
      <c r="A1762" s="1">
        <v>42571.833333333336</v>
      </c>
      <c r="B1762">
        <v>1.17</v>
      </c>
      <c r="C1762" s="1">
        <v>42571.833333333336</v>
      </c>
      <c r="D1762">
        <v>1.798</v>
      </c>
    </row>
    <row r="1763" spans="1:4" x14ac:dyDescent="0.25">
      <c r="A1763" s="1">
        <v>42571.837500000001</v>
      </c>
      <c r="B1763">
        <v>1.2</v>
      </c>
      <c r="C1763" s="1">
        <v>42571.837500000001</v>
      </c>
      <c r="D1763">
        <v>1.7969999999999999</v>
      </c>
    </row>
    <row r="1764" spans="1:4" x14ac:dyDescent="0.25">
      <c r="A1764" s="1">
        <v>42571.841666666667</v>
      </c>
      <c r="B1764">
        <v>1.23</v>
      </c>
      <c r="C1764" s="1">
        <v>42571.841666666667</v>
      </c>
      <c r="D1764">
        <v>1.843</v>
      </c>
    </row>
    <row r="1765" spans="1:4" x14ac:dyDescent="0.25">
      <c r="A1765" s="1">
        <v>42571.845833333333</v>
      </c>
      <c r="B1765">
        <v>1.25</v>
      </c>
      <c r="C1765" s="1">
        <v>42571.845833333333</v>
      </c>
      <c r="D1765">
        <v>1.851</v>
      </c>
    </row>
    <row r="1766" spans="1:4" x14ac:dyDescent="0.25">
      <c r="A1766" s="1">
        <v>42571.85</v>
      </c>
      <c r="B1766">
        <v>1.29</v>
      </c>
      <c r="C1766" s="1">
        <v>42571.85</v>
      </c>
      <c r="D1766">
        <v>1.8680000000000001</v>
      </c>
    </row>
    <row r="1767" spans="1:4" x14ac:dyDescent="0.25">
      <c r="A1767" s="1">
        <v>42571.854166666664</v>
      </c>
      <c r="B1767">
        <v>1.31</v>
      </c>
      <c r="C1767" s="1">
        <v>42571.854166666664</v>
      </c>
      <c r="D1767">
        <v>1.8660000000000001</v>
      </c>
    </row>
    <row r="1768" spans="1:4" x14ac:dyDescent="0.25">
      <c r="A1768" s="1">
        <v>42571.85833333333</v>
      </c>
      <c r="B1768">
        <v>1.34</v>
      </c>
      <c r="C1768" s="1">
        <v>42571.85833333333</v>
      </c>
      <c r="D1768">
        <v>1.883</v>
      </c>
    </row>
    <row r="1769" spans="1:4" x14ac:dyDescent="0.25">
      <c r="A1769" s="1">
        <v>42571.862500000003</v>
      </c>
      <c r="B1769">
        <v>1.37</v>
      </c>
      <c r="C1769" s="1">
        <v>42571.862500000003</v>
      </c>
      <c r="D1769">
        <v>1.913</v>
      </c>
    </row>
    <row r="1770" spans="1:4" x14ac:dyDescent="0.25">
      <c r="A1770" s="1">
        <v>42571.866666666669</v>
      </c>
      <c r="B1770">
        <v>1.39</v>
      </c>
      <c r="C1770" s="1">
        <v>42571.866666666669</v>
      </c>
      <c r="D1770">
        <v>1.9119999999999999</v>
      </c>
    </row>
    <row r="1771" spans="1:4" x14ac:dyDescent="0.25">
      <c r="A1771" s="1">
        <v>42571.870833333334</v>
      </c>
      <c r="B1771">
        <v>1.42</v>
      </c>
      <c r="C1771" s="1">
        <v>42571.870833333334</v>
      </c>
      <c r="D1771">
        <v>1.9079999999999999</v>
      </c>
    </row>
    <row r="1772" spans="1:4" x14ac:dyDescent="0.25">
      <c r="A1772" s="1">
        <v>42571.875</v>
      </c>
      <c r="B1772">
        <v>1.44</v>
      </c>
      <c r="C1772" s="1">
        <v>42571.875</v>
      </c>
      <c r="D1772">
        <v>1.917</v>
      </c>
    </row>
    <row r="1773" spans="1:4" x14ac:dyDescent="0.25">
      <c r="A1773" s="1">
        <v>42571.879166666666</v>
      </c>
      <c r="B1773">
        <v>1.46</v>
      </c>
      <c r="C1773" s="1">
        <v>42571.879166666666</v>
      </c>
      <c r="D1773">
        <v>1.91</v>
      </c>
    </row>
    <row r="1774" spans="1:4" x14ac:dyDescent="0.25">
      <c r="A1774" s="1">
        <v>42571.883333333331</v>
      </c>
      <c r="B1774">
        <v>1.47</v>
      </c>
      <c r="C1774" s="1">
        <v>42571.883333333331</v>
      </c>
      <c r="D1774">
        <v>1.9139999999999999</v>
      </c>
    </row>
    <row r="1775" spans="1:4" x14ac:dyDescent="0.25">
      <c r="A1775" s="1">
        <v>42571.887499999997</v>
      </c>
      <c r="B1775">
        <v>1.48</v>
      </c>
      <c r="C1775" s="1">
        <v>42571.887499999997</v>
      </c>
      <c r="D1775">
        <v>1.913</v>
      </c>
    </row>
    <row r="1776" spans="1:4" x14ac:dyDescent="0.25">
      <c r="A1776" s="1">
        <v>42571.89166666667</v>
      </c>
      <c r="B1776">
        <v>1.49</v>
      </c>
      <c r="C1776" s="1">
        <v>42571.89166666667</v>
      </c>
      <c r="D1776">
        <v>1.9139999999999999</v>
      </c>
    </row>
    <row r="1777" spans="1:4" x14ac:dyDescent="0.25">
      <c r="A1777" s="1">
        <v>42571.895833333336</v>
      </c>
      <c r="B1777">
        <v>1.49</v>
      </c>
      <c r="C1777" s="1">
        <v>42571.895833333336</v>
      </c>
      <c r="D1777">
        <v>1.93</v>
      </c>
    </row>
    <row r="1778" spans="1:4" x14ac:dyDescent="0.25">
      <c r="A1778" s="1">
        <v>42571.9</v>
      </c>
      <c r="B1778">
        <v>1.49</v>
      </c>
      <c r="C1778" s="1">
        <v>42571.9</v>
      </c>
      <c r="D1778">
        <v>1.931</v>
      </c>
    </row>
    <row r="1779" spans="1:4" x14ac:dyDescent="0.25">
      <c r="A1779" s="1">
        <v>42571.904166666667</v>
      </c>
      <c r="B1779">
        <v>1.49</v>
      </c>
      <c r="C1779" s="1">
        <v>42571.904166666667</v>
      </c>
      <c r="D1779">
        <v>1.907</v>
      </c>
    </row>
    <row r="1780" spans="1:4" x14ac:dyDescent="0.25">
      <c r="A1780" s="1">
        <v>42571.908333333333</v>
      </c>
      <c r="B1780">
        <v>1.49</v>
      </c>
      <c r="C1780" s="1">
        <v>42571.908333333333</v>
      </c>
      <c r="D1780">
        <v>1.92</v>
      </c>
    </row>
    <row r="1781" spans="1:4" x14ac:dyDescent="0.25">
      <c r="A1781" s="1">
        <v>42571.912499999999</v>
      </c>
      <c r="B1781">
        <v>1.48</v>
      </c>
      <c r="C1781" s="1">
        <v>42571.912499999999</v>
      </c>
      <c r="D1781">
        <v>1.9019999999999999</v>
      </c>
    </row>
    <row r="1782" spans="1:4" x14ac:dyDescent="0.25">
      <c r="A1782" s="1">
        <v>42571.916666666664</v>
      </c>
      <c r="B1782">
        <v>1.48</v>
      </c>
      <c r="C1782" s="1">
        <v>42571.916666666664</v>
      </c>
      <c r="D1782">
        <v>1.897</v>
      </c>
    </row>
    <row r="1783" spans="1:4" x14ac:dyDescent="0.25">
      <c r="A1783" s="1">
        <v>42571.92083333333</v>
      </c>
      <c r="B1783">
        <v>1.47</v>
      </c>
      <c r="C1783" s="1">
        <v>42571.92083333333</v>
      </c>
      <c r="D1783">
        <v>1.883</v>
      </c>
    </row>
    <row r="1784" spans="1:4" x14ac:dyDescent="0.25">
      <c r="A1784" s="1">
        <v>42571.925000000003</v>
      </c>
      <c r="B1784">
        <v>1.45</v>
      </c>
      <c r="C1784" s="1">
        <v>42571.925000000003</v>
      </c>
      <c r="D1784">
        <v>1.87</v>
      </c>
    </row>
    <row r="1785" spans="1:4" x14ac:dyDescent="0.25">
      <c r="A1785" s="1">
        <v>42571.929166666669</v>
      </c>
      <c r="B1785">
        <v>1.44</v>
      </c>
      <c r="C1785" s="1">
        <v>42571.929166666669</v>
      </c>
      <c r="D1785">
        <v>1.8560000000000001</v>
      </c>
    </row>
    <row r="1786" spans="1:4" x14ac:dyDescent="0.25">
      <c r="A1786" s="1">
        <v>42571.933333333334</v>
      </c>
      <c r="B1786">
        <v>1.42</v>
      </c>
      <c r="C1786" s="1">
        <v>42571.933333333334</v>
      </c>
      <c r="D1786">
        <v>1.843</v>
      </c>
    </row>
    <row r="1787" spans="1:4" x14ac:dyDescent="0.25">
      <c r="A1787" s="1">
        <v>42571.9375</v>
      </c>
      <c r="B1787">
        <v>1.39</v>
      </c>
      <c r="C1787" s="1">
        <v>42571.9375</v>
      </c>
      <c r="D1787">
        <v>1.829</v>
      </c>
    </row>
    <row r="1788" spans="1:4" x14ac:dyDescent="0.25">
      <c r="A1788" s="1">
        <v>42571.941666666666</v>
      </c>
      <c r="B1788">
        <v>1.37</v>
      </c>
      <c r="C1788" s="1">
        <v>42571.941666666666</v>
      </c>
      <c r="D1788">
        <v>1.8029999999999999</v>
      </c>
    </row>
    <row r="1789" spans="1:4" x14ac:dyDescent="0.25">
      <c r="A1789" s="1">
        <v>42571.945833333331</v>
      </c>
      <c r="B1789">
        <v>1.35</v>
      </c>
      <c r="C1789" s="1">
        <v>42571.945833333331</v>
      </c>
      <c r="D1789">
        <v>1.7709999999999999</v>
      </c>
    </row>
    <row r="1790" spans="1:4" x14ac:dyDescent="0.25">
      <c r="A1790" s="1">
        <v>42571.95</v>
      </c>
      <c r="B1790">
        <v>1.33</v>
      </c>
      <c r="C1790" s="1">
        <v>42571.95</v>
      </c>
      <c r="D1790">
        <v>1.7350000000000001</v>
      </c>
    </row>
    <row r="1791" spans="1:4" x14ac:dyDescent="0.25">
      <c r="A1791" s="1">
        <v>42571.95416666667</v>
      </c>
      <c r="B1791">
        <v>1.31</v>
      </c>
      <c r="C1791" s="1">
        <v>42571.95416666667</v>
      </c>
      <c r="D1791">
        <v>1.6990000000000001</v>
      </c>
    </row>
    <row r="1792" spans="1:4" x14ac:dyDescent="0.25">
      <c r="A1792" s="1">
        <v>42571.958333333336</v>
      </c>
      <c r="B1792">
        <v>1.28</v>
      </c>
      <c r="C1792" s="1">
        <v>42571.958333333336</v>
      </c>
      <c r="D1792">
        <v>1.661</v>
      </c>
    </row>
    <row r="1793" spans="1:4" x14ac:dyDescent="0.25">
      <c r="A1793" s="1">
        <v>42571.962500000001</v>
      </c>
      <c r="B1793">
        <v>1.25</v>
      </c>
      <c r="C1793" s="1">
        <v>42571.962500000001</v>
      </c>
      <c r="D1793">
        <v>1.6220000000000001</v>
      </c>
    </row>
    <row r="1794" spans="1:4" x14ac:dyDescent="0.25">
      <c r="A1794" s="1">
        <v>42571.966666666667</v>
      </c>
      <c r="B1794">
        <v>1.22</v>
      </c>
      <c r="C1794" s="1">
        <v>42571.966666666667</v>
      </c>
      <c r="D1794">
        <v>1.58</v>
      </c>
    </row>
    <row r="1795" spans="1:4" x14ac:dyDescent="0.25">
      <c r="A1795" s="1">
        <v>42571.970833333333</v>
      </c>
      <c r="B1795">
        <v>1.19</v>
      </c>
      <c r="C1795" s="1">
        <v>42571.970833333333</v>
      </c>
      <c r="D1795">
        <v>1.5449999999999999</v>
      </c>
    </row>
    <row r="1796" spans="1:4" x14ac:dyDescent="0.25">
      <c r="A1796" s="1">
        <v>42571.974999999999</v>
      </c>
      <c r="B1796">
        <v>1.1599999999999999</v>
      </c>
      <c r="C1796" s="1">
        <v>42571.974999999999</v>
      </c>
      <c r="D1796">
        <v>1.506</v>
      </c>
    </row>
    <row r="1797" spans="1:4" x14ac:dyDescent="0.25">
      <c r="A1797" s="1">
        <v>42571.979166666664</v>
      </c>
      <c r="B1797">
        <v>1.1299999999999999</v>
      </c>
      <c r="C1797" s="1">
        <v>42571.979166666664</v>
      </c>
      <c r="D1797">
        <v>1.4670000000000001</v>
      </c>
    </row>
    <row r="1798" spans="1:4" x14ac:dyDescent="0.25">
      <c r="A1798" s="1">
        <v>42571.98333333333</v>
      </c>
      <c r="B1798">
        <v>1.1000000000000001</v>
      </c>
      <c r="C1798" s="1">
        <v>42571.98333333333</v>
      </c>
      <c r="D1798">
        <v>1.429</v>
      </c>
    </row>
    <row r="1799" spans="1:4" x14ac:dyDescent="0.25">
      <c r="A1799" s="1">
        <v>42571.987500000003</v>
      </c>
      <c r="B1799">
        <v>1.07</v>
      </c>
      <c r="C1799" s="1">
        <v>42571.987500000003</v>
      </c>
      <c r="D1799">
        <v>1.3939999999999999</v>
      </c>
    </row>
    <row r="1800" spans="1:4" x14ac:dyDescent="0.25">
      <c r="A1800" s="1">
        <v>42571.991666666669</v>
      </c>
      <c r="B1800">
        <v>1.04</v>
      </c>
      <c r="C1800" s="1">
        <v>42571.991666666669</v>
      </c>
      <c r="D1800">
        <v>1.3520000000000001</v>
      </c>
    </row>
    <row r="1801" spans="1:4" x14ac:dyDescent="0.25">
      <c r="A1801" s="1">
        <v>42571.995833333334</v>
      </c>
      <c r="B1801">
        <v>1</v>
      </c>
      <c r="C1801" s="1">
        <v>42571.995833333334</v>
      </c>
      <c r="D1801">
        <v>1.3089999999999999</v>
      </c>
    </row>
    <row r="1802" spans="1:4" x14ac:dyDescent="0.25">
      <c r="A1802" s="2">
        <v>42572</v>
      </c>
      <c r="B1802">
        <v>0.97</v>
      </c>
      <c r="C1802" s="1">
        <v>42572</v>
      </c>
      <c r="D1802">
        <v>1.268</v>
      </c>
    </row>
    <row r="1803" spans="1:4" x14ac:dyDescent="0.25">
      <c r="A1803" s="1">
        <v>42572.004166666666</v>
      </c>
      <c r="B1803">
        <v>0.94</v>
      </c>
      <c r="C1803" s="1">
        <v>42572.004166666666</v>
      </c>
      <c r="D1803">
        <v>1.2290000000000001</v>
      </c>
    </row>
    <row r="1804" spans="1:4" x14ac:dyDescent="0.25">
      <c r="A1804" s="1">
        <v>42572.008333333331</v>
      </c>
      <c r="B1804">
        <v>0.92</v>
      </c>
      <c r="C1804" s="1">
        <v>42572.008333333331</v>
      </c>
      <c r="D1804">
        <v>1.1919999999999999</v>
      </c>
    </row>
    <row r="1805" spans="1:4" x14ac:dyDescent="0.25">
      <c r="A1805" s="1">
        <v>42572.012499999997</v>
      </c>
      <c r="B1805">
        <v>0.89</v>
      </c>
      <c r="C1805" s="1">
        <v>42572.012499999997</v>
      </c>
      <c r="D1805">
        <v>1.1499999999999999</v>
      </c>
    </row>
    <row r="1806" spans="1:4" x14ac:dyDescent="0.25">
      <c r="A1806" s="1">
        <v>42572.01666666667</v>
      </c>
      <c r="B1806">
        <v>0.87</v>
      </c>
      <c r="C1806" s="1">
        <v>42572.01666666667</v>
      </c>
      <c r="D1806">
        <v>1.105</v>
      </c>
    </row>
    <row r="1807" spans="1:4" x14ac:dyDescent="0.25">
      <c r="A1807" s="1">
        <v>42572.020833333336</v>
      </c>
      <c r="B1807">
        <v>0.84</v>
      </c>
      <c r="C1807" s="1">
        <v>42572.020833333336</v>
      </c>
      <c r="D1807">
        <v>1.0569999999999999</v>
      </c>
    </row>
    <row r="1808" spans="1:4" x14ac:dyDescent="0.25">
      <c r="A1808" s="1">
        <v>42572.025000000001</v>
      </c>
      <c r="B1808">
        <v>0.81</v>
      </c>
      <c r="C1808" s="1">
        <v>42572.025000000001</v>
      </c>
      <c r="D1808">
        <v>1.0069999999999999</v>
      </c>
    </row>
    <row r="1809" spans="1:4" x14ac:dyDescent="0.25">
      <c r="A1809" s="1">
        <v>42572.029166666667</v>
      </c>
      <c r="B1809">
        <v>0.79</v>
      </c>
      <c r="C1809" s="1">
        <v>42572.029166666667</v>
      </c>
      <c r="D1809">
        <v>0.95499999999999996</v>
      </c>
    </row>
    <row r="1810" spans="1:4" x14ac:dyDescent="0.25">
      <c r="A1810" s="1">
        <v>42572.033333333333</v>
      </c>
      <c r="B1810">
        <v>0.77</v>
      </c>
      <c r="C1810" s="1">
        <v>42572.033333333333</v>
      </c>
      <c r="D1810">
        <v>0.90400000000000003</v>
      </c>
    </row>
    <row r="1811" spans="1:4" x14ac:dyDescent="0.25">
      <c r="A1811" s="1">
        <v>42572.037499999999</v>
      </c>
      <c r="B1811">
        <v>0.75</v>
      </c>
      <c r="C1811" s="1">
        <v>42572.037499999999</v>
      </c>
      <c r="D1811">
        <v>0.85699999999999998</v>
      </c>
    </row>
    <row r="1812" spans="1:4" x14ac:dyDescent="0.25">
      <c r="A1812" s="1">
        <v>42572.041666666664</v>
      </c>
      <c r="B1812">
        <v>0.74</v>
      </c>
      <c r="C1812" s="1">
        <v>42572.041666666664</v>
      </c>
      <c r="D1812">
        <v>0.81</v>
      </c>
    </row>
    <row r="1813" spans="1:4" x14ac:dyDescent="0.25">
      <c r="A1813" s="1">
        <v>42572.04583333333</v>
      </c>
      <c r="B1813">
        <v>0.74</v>
      </c>
      <c r="C1813" s="1">
        <v>42572.04583333333</v>
      </c>
      <c r="D1813">
        <v>0.76400000000000001</v>
      </c>
    </row>
    <row r="1814" spans="1:4" x14ac:dyDescent="0.25">
      <c r="A1814" s="1">
        <v>42572.05</v>
      </c>
      <c r="B1814">
        <v>0.74</v>
      </c>
      <c r="C1814" s="1">
        <v>42572.05</v>
      </c>
      <c r="D1814">
        <v>0.71499999999999997</v>
      </c>
    </row>
    <row r="1815" spans="1:4" x14ac:dyDescent="0.25">
      <c r="A1815" s="1">
        <v>42572.054166666669</v>
      </c>
      <c r="B1815">
        <v>0.74</v>
      </c>
      <c r="C1815" s="1">
        <v>42572.054166666669</v>
      </c>
      <c r="D1815">
        <v>0.66600000000000004</v>
      </c>
    </row>
    <row r="1816" spans="1:4" x14ac:dyDescent="0.25">
      <c r="A1816" s="1">
        <v>42572.058333333334</v>
      </c>
      <c r="B1816">
        <v>0.74</v>
      </c>
      <c r="C1816" s="1">
        <v>42572.058333333334</v>
      </c>
      <c r="D1816">
        <v>0.62</v>
      </c>
    </row>
    <row r="1817" spans="1:4" x14ac:dyDescent="0.25">
      <c r="A1817" s="1">
        <v>42572.0625</v>
      </c>
      <c r="B1817">
        <v>0.73</v>
      </c>
      <c r="C1817" s="1">
        <v>42572.0625</v>
      </c>
      <c r="D1817">
        <v>0.57799999999999996</v>
      </c>
    </row>
    <row r="1818" spans="1:4" x14ac:dyDescent="0.25">
      <c r="A1818" s="1">
        <v>42572.066666666666</v>
      </c>
      <c r="B1818">
        <v>0.73</v>
      </c>
      <c r="C1818" s="1">
        <v>42572.066666666666</v>
      </c>
      <c r="D1818">
        <v>0.53700000000000003</v>
      </c>
    </row>
    <row r="1819" spans="1:4" x14ac:dyDescent="0.25">
      <c r="A1819" s="1">
        <v>42572.070833333331</v>
      </c>
      <c r="B1819">
        <v>0.73</v>
      </c>
      <c r="C1819" s="1">
        <v>42572.070833333331</v>
      </c>
      <c r="D1819">
        <v>0.49399999999999999</v>
      </c>
    </row>
    <row r="1820" spans="1:4" x14ac:dyDescent="0.25">
      <c r="A1820" s="1">
        <v>42572.074999999997</v>
      </c>
      <c r="B1820">
        <v>0.73</v>
      </c>
      <c r="C1820" s="1">
        <v>42572.074999999997</v>
      </c>
      <c r="D1820">
        <v>0.45</v>
      </c>
    </row>
    <row r="1821" spans="1:4" x14ac:dyDescent="0.25">
      <c r="A1821" s="1">
        <v>42572.07916666667</v>
      </c>
      <c r="B1821">
        <v>0.73</v>
      </c>
      <c r="C1821" s="1">
        <v>42572.07916666667</v>
      </c>
      <c r="D1821">
        <v>0.40799999999999997</v>
      </c>
    </row>
    <row r="1822" spans="1:4" x14ac:dyDescent="0.25">
      <c r="C1822" s="1">
        <v>42572.083333333336</v>
      </c>
      <c r="D1822">
        <v>0.36499999999999999</v>
      </c>
    </row>
    <row r="1823" spans="1:4" x14ac:dyDescent="0.25">
      <c r="C1823" s="1">
        <v>42572.087500000001</v>
      </c>
      <c r="D1823">
        <v>0.32300000000000001</v>
      </c>
    </row>
    <row r="1824" spans="1:4" x14ac:dyDescent="0.25">
      <c r="C1824" s="1">
        <v>42572.091666666667</v>
      </c>
      <c r="D1824">
        <v>0.28699999999999998</v>
      </c>
    </row>
    <row r="1825" spans="1:4" x14ac:dyDescent="0.25">
      <c r="C1825" s="1">
        <v>42572.095833333333</v>
      </c>
      <c r="D1825">
        <v>0.252</v>
      </c>
    </row>
    <row r="1826" spans="1:4" x14ac:dyDescent="0.25">
      <c r="C1826" s="1">
        <v>42572.1</v>
      </c>
      <c r="D1826">
        <v>0.219</v>
      </c>
    </row>
    <row r="1827" spans="1:4" x14ac:dyDescent="0.25">
      <c r="C1827" s="1">
        <v>42572.104166666664</v>
      </c>
      <c r="D1827">
        <v>0.19</v>
      </c>
    </row>
    <row r="1828" spans="1:4" x14ac:dyDescent="0.25">
      <c r="C1828" s="1">
        <v>42572.10833333333</v>
      </c>
      <c r="D1828">
        <v>0.16400000000000001</v>
      </c>
    </row>
    <row r="1829" spans="1:4" x14ac:dyDescent="0.25">
      <c r="C1829" s="1">
        <v>42572.112500000003</v>
      </c>
      <c r="D1829">
        <v>0.14000000000000001</v>
      </c>
    </row>
    <row r="1830" spans="1:4" x14ac:dyDescent="0.25">
      <c r="C1830" s="1">
        <v>42572.116666666669</v>
      </c>
      <c r="D1830">
        <v>0.11700000000000001</v>
      </c>
    </row>
    <row r="1831" spans="1:4" x14ac:dyDescent="0.25">
      <c r="C1831" s="1">
        <v>42572.120833333334</v>
      </c>
      <c r="D1831">
        <v>9.7000000000000003E-2</v>
      </c>
    </row>
    <row r="1832" spans="1:4" x14ac:dyDescent="0.25">
      <c r="A1832" s="1"/>
      <c r="C1832" s="1">
        <v>42572.125</v>
      </c>
      <c r="D1832">
        <v>8.1000000000000003E-2</v>
      </c>
    </row>
    <row r="1833" spans="1:4" x14ac:dyDescent="0.25">
      <c r="A1833" s="1"/>
      <c r="C1833" s="1">
        <v>42572.129166666666</v>
      </c>
      <c r="D1833">
        <v>6.2E-2</v>
      </c>
    </row>
    <row r="1834" spans="1:4" x14ac:dyDescent="0.25">
      <c r="A1834" s="1"/>
      <c r="C1834" s="1">
        <v>42572.133333333331</v>
      </c>
      <c r="D1834">
        <v>4.7E-2</v>
      </c>
    </row>
    <row r="1835" spans="1:4" x14ac:dyDescent="0.25">
      <c r="C1835" s="1">
        <v>42572.137499999997</v>
      </c>
      <c r="D1835">
        <v>2.9000000000000001E-2</v>
      </c>
    </row>
    <row r="1836" spans="1:4" x14ac:dyDescent="0.25">
      <c r="C1836" s="1">
        <v>42572.14166666667</v>
      </c>
      <c r="D1836">
        <v>1.9E-2</v>
      </c>
    </row>
    <row r="1837" spans="1:4" x14ac:dyDescent="0.25">
      <c r="C1837" s="1">
        <v>42572.145833333336</v>
      </c>
      <c r="D1837">
        <v>1.2999999999999999E-2</v>
      </c>
    </row>
    <row r="1838" spans="1:4" x14ac:dyDescent="0.25">
      <c r="C1838" s="1">
        <v>42572.15</v>
      </c>
      <c r="D1838">
        <v>1.2999999999999999E-2</v>
      </c>
    </row>
    <row r="1839" spans="1:4" x14ac:dyDescent="0.25">
      <c r="C1839" s="1">
        <v>42572.154166666667</v>
      </c>
      <c r="D1839">
        <v>1.4999999999999999E-2</v>
      </c>
    </row>
    <row r="1840" spans="1:4" x14ac:dyDescent="0.25">
      <c r="C1840" s="1">
        <v>42572.158333333333</v>
      </c>
      <c r="D1840">
        <v>2.1000000000000001E-2</v>
      </c>
    </row>
    <row r="1841" spans="1:4" x14ac:dyDescent="0.25">
      <c r="C1841" s="1">
        <v>42572.162499999999</v>
      </c>
      <c r="D1841">
        <v>2.7E-2</v>
      </c>
    </row>
    <row r="1842" spans="1:4" x14ac:dyDescent="0.25">
      <c r="C1842" s="1">
        <v>42572.166666666664</v>
      </c>
      <c r="D1842">
        <v>0.03</v>
      </c>
    </row>
    <row r="1843" spans="1:4" x14ac:dyDescent="0.25">
      <c r="C1843" s="1">
        <v>42572.17083333333</v>
      </c>
      <c r="D1843">
        <v>4.1000000000000002E-2</v>
      </c>
    </row>
    <row r="1844" spans="1:4" x14ac:dyDescent="0.25">
      <c r="C1844" s="1">
        <v>42572.175000000003</v>
      </c>
      <c r="D1844">
        <v>5.7000000000000002E-2</v>
      </c>
    </row>
    <row r="1845" spans="1:4" x14ac:dyDescent="0.25">
      <c r="C1845" s="1">
        <v>42572.179166666669</v>
      </c>
      <c r="D1845">
        <v>0.08</v>
      </c>
    </row>
    <row r="1846" spans="1:4" x14ac:dyDescent="0.25">
      <c r="C1846" s="1">
        <v>42572.183333333334</v>
      </c>
      <c r="D1846">
        <v>0.104</v>
      </c>
    </row>
    <row r="1847" spans="1:4" x14ac:dyDescent="0.25">
      <c r="C1847" s="1">
        <v>42572.1875</v>
      </c>
      <c r="D1847">
        <v>0.127</v>
      </c>
    </row>
    <row r="1848" spans="1:4" x14ac:dyDescent="0.25">
      <c r="C1848" s="1">
        <v>42572.191666666666</v>
      </c>
      <c r="D1848">
        <v>0.151</v>
      </c>
    </row>
    <row r="1849" spans="1:4" x14ac:dyDescent="0.25">
      <c r="C1849" s="1">
        <v>42572.195833333331</v>
      </c>
      <c r="D1849">
        <v>0.17899999999999999</v>
      </c>
    </row>
    <row r="1850" spans="1:4" x14ac:dyDescent="0.25">
      <c r="C1850" s="1">
        <v>42572.2</v>
      </c>
      <c r="D1850">
        <v>0.21</v>
      </c>
    </row>
    <row r="1851" spans="1:4" x14ac:dyDescent="0.25">
      <c r="C1851" s="1">
        <v>42572.20416666667</v>
      </c>
      <c r="D1851">
        <v>0.245</v>
      </c>
    </row>
    <row r="1852" spans="1:4" x14ac:dyDescent="0.25">
      <c r="C1852" s="1">
        <v>42572.208333333336</v>
      </c>
      <c r="D1852">
        <v>0.27700000000000002</v>
      </c>
    </row>
    <row r="1853" spans="1:4" x14ac:dyDescent="0.25">
      <c r="C1853" s="1">
        <v>42572.212500000001</v>
      </c>
      <c r="D1853">
        <v>0.312</v>
      </c>
    </row>
    <row r="1854" spans="1:4" x14ac:dyDescent="0.25">
      <c r="C1854" s="1">
        <v>42572.216666666667</v>
      </c>
      <c r="D1854">
        <v>0.35199999999999998</v>
      </c>
    </row>
    <row r="1855" spans="1:4" x14ac:dyDescent="0.25">
      <c r="C1855" s="1">
        <v>42572.220833333333</v>
      </c>
      <c r="D1855">
        <v>0.39400000000000002</v>
      </c>
    </row>
    <row r="1856" spans="1:4" x14ac:dyDescent="0.25">
      <c r="A1856" s="1"/>
      <c r="C1856" s="1">
        <v>42572.224999999999</v>
      </c>
      <c r="D1856">
        <v>0.433</v>
      </c>
    </row>
    <row r="1857" spans="3:4" x14ac:dyDescent="0.25">
      <c r="C1857" s="1">
        <v>42572.229166666664</v>
      </c>
      <c r="D1857">
        <v>0.47499999999999998</v>
      </c>
    </row>
    <row r="1858" spans="3:4" x14ac:dyDescent="0.25">
      <c r="C1858" s="1">
        <v>42572.23333333333</v>
      </c>
      <c r="D1858">
        <v>0.51500000000000001</v>
      </c>
    </row>
    <row r="1859" spans="3:4" x14ac:dyDescent="0.25">
      <c r="C1859" s="1">
        <v>42572.237500000003</v>
      </c>
      <c r="D1859">
        <v>0.56000000000000005</v>
      </c>
    </row>
    <row r="1860" spans="3:4" x14ac:dyDescent="0.25">
      <c r="C1860" s="1">
        <v>42572.241666666669</v>
      </c>
      <c r="D1860">
        <v>0.60499999999999998</v>
      </c>
    </row>
    <row r="1861" spans="3:4" x14ac:dyDescent="0.25">
      <c r="C1861" s="1">
        <v>42572.245833333334</v>
      </c>
      <c r="D1861">
        <v>0.65100000000000002</v>
      </c>
    </row>
    <row r="1862" spans="3:4" x14ac:dyDescent="0.25">
      <c r="C1862" s="1">
        <v>42572.25</v>
      </c>
      <c r="D1862">
        <v>0.70399999999999996</v>
      </c>
    </row>
    <row r="1863" spans="3:4" x14ac:dyDescent="0.25">
      <c r="C1863" s="1">
        <v>42572.254166666666</v>
      </c>
      <c r="D1863">
        <v>0.753</v>
      </c>
    </row>
    <row r="1864" spans="3:4" x14ac:dyDescent="0.25">
      <c r="C1864" s="1">
        <v>42572.258333333331</v>
      </c>
      <c r="D1864">
        <v>0.80400000000000005</v>
      </c>
    </row>
    <row r="1865" spans="3:4" x14ac:dyDescent="0.25">
      <c r="C1865" s="1">
        <v>42572.262499999997</v>
      </c>
      <c r="D1865">
        <v>0.85199999999999998</v>
      </c>
    </row>
    <row r="1866" spans="3:4" x14ac:dyDescent="0.25">
      <c r="C1866" s="1">
        <v>42572.26666666667</v>
      </c>
      <c r="D1866">
        <v>0.90200000000000002</v>
      </c>
    </row>
    <row r="1867" spans="3:4" x14ac:dyDescent="0.25">
      <c r="C1867" s="1">
        <v>42572.270833333336</v>
      </c>
      <c r="D1867">
        <v>0.95199999999999996</v>
      </c>
    </row>
    <row r="1868" spans="3:4" x14ac:dyDescent="0.25">
      <c r="C1868" s="1">
        <v>42572.275000000001</v>
      </c>
      <c r="D1868">
        <v>0.999</v>
      </c>
    </row>
    <row r="1869" spans="3:4" x14ac:dyDescent="0.25">
      <c r="C1869" s="1">
        <v>42572.279166666667</v>
      </c>
      <c r="D1869">
        <v>1.0409999999999999</v>
      </c>
    </row>
    <row r="1870" spans="3:4" x14ac:dyDescent="0.25">
      <c r="C1870" s="1">
        <v>42572.283333333333</v>
      </c>
      <c r="D1870">
        <v>1.081</v>
      </c>
    </row>
    <row r="1871" spans="3:4" x14ac:dyDescent="0.25">
      <c r="C1871" s="1">
        <v>42572.287499999999</v>
      </c>
      <c r="D1871">
        <v>1.1220000000000001</v>
      </c>
    </row>
    <row r="1872" spans="3:4" x14ac:dyDescent="0.25">
      <c r="C1872" s="1">
        <v>42572.291666666664</v>
      </c>
      <c r="D1872">
        <v>1.1639999999999999</v>
      </c>
    </row>
    <row r="1873" spans="3:4" x14ac:dyDescent="0.25">
      <c r="C1873" s="1">
        <v>42572.29583333333</v>
      </c>
      <c r="D1873">
        <v>1.2050000000000001</v>
      </c>
    </row>
    <row r="1874" spans="3:4" x14ac:dyDescent="0.25">
      <c r="C1874" s="1">
        <v>42572.3</v>
      </c>
      <c r="D1874">
        <v>1.24</v>
      </c>
    </row>
    <row r="1875" spans="3:4" x14ac:dyDescent="0.25">
      <c r="C1875" s="1">
        <v>42572.304166666669</v>
      </c>
      <c r="D1875">
        <v>1.2749999999999999</v>
      </c>
    </row>
    <row r="1876" spans="3:4" x14ac:dyDescent="0.25">
      <c r="C1876" s="1">
        <v>42572.308333333334</v>
      </c>
      <c r="D1876">
        <v>1.3049999999999999</v>
      </c>
    </row>
    <row r="1877" spans="3:4" x14ac:dyDescent="0.25">
      <c r="C1877" s="1">
        <v>42572.3125</v>
      </c>
      <c r="D1877">
        <v>1.3340000000000001</v>
      </c>
    </row>
    <row r="1878" spans="3:4" x14ac:dyDescent="0.25">
      <c r="C1878" s="1">
        <v>42572.316666666666</v>
      </c>
      <c r="D1878">
        <v>1.3640000000000001</v>
      </c>
    </row>
    <row r="1879" spans="3:4" x14ac:dyDescent="0.25">
      <c r="C1879" s="1">
        <v>42572.320833333331</v>
      </c>
      <c r="D1879">
        <v>1.391</v>
      </c>
    </row>
    <row r="1880" spans="3:4" x14ac:dyDescent="0.25">
      <c r="C1880" s="1">
        <v>42572.324999999997</v>
      </c>
      <c r="D1880">
        <v>1.4239999999999999</v>
      </c>
    </row>
    <row r="1881" spans="3:4" x14ac:dyDescent="0.25">
      <c r="C1881" s="1">
        <v>42572.32916666667</v>
      </c>
      <c r="D1881">
        <v>1.448</v>
      </c>
    </row>
    <row r="1882" spans="3:4" x14ac:dyDescent="0.25">
      <c r="C1882" s="1">
        <v>42572.333333333336</v>
      </c>
      <c r="D1882">
        <v>1.468</v>
      </c>
    </row>
    <row r="1883" spans="3:4" x14ac:dyDescent="0.25">
      <c r="C1883" s="1">
        <v>42572.337500000001</v>
      </c>
      <c r="D1883">
        <v>1.4930000000000001</v>
      </c>
    </row>
    <row r="1884" spans="3:4" x14ac:dyDescent="0.25">
      <c r="C1884" s="1">
        <v>42572.341666666667</v>
      </c>
      <c r="D1884">
        <v>1.5129999999999999</v>
      </c>
    </row>
    <row r="1885" spans="3:4" x14ac:dyDescent="0.25">
      <c r="C1885" s="1">
        <v>42572.345833333333</v>
      </c>
      <c r="D1885">
        <v>1.5309999999999999</v>
      </c>
    </row>
    <row r="1886" spans="3:4" x14ac:dyDescent="0.25">
      <c r="C1886" s="1">
        <v>42572.35</v>
      </c>
      <c r="D1886">
        <v>1.55</v>
      </c>
    </row>
    <row r="1887" spans="3:4" x14ac:dyDescent="0.25">
      <c r="C1887" s="1">
        <v>42572.354166666664</v>
      </c>
      <c r="D1887">
        <v>1.5680000000000001</v>
      </c>
    </row>
    <row r="1888" spans="3:4" x14ac:dyDescent="0.25">
      <c r="C1888" s="1">
        <v>42572.35833333333</v>
      </c>
      <c r="D1888">
        <v>1.59</v>
      </c>
    </row>
    <row r="1889" spans="3:4" x14ac:dyDescent="0.25">
      <c r="C1889" s="1">
        <v>42572.362500000003</v>
      </c>
      <c r="D1889">
        <v>1.607</v>
      </c>
    </row>
    <row r="1890" spans="3:4" x14ac:dyDescent="0.25">
      <c r="C1890" s="1">
        <v>42572.366666666669</v>
      </c>
      <c r="D1890">
        <v>1.625</v>
      </c>
    </row>
    <row r="1891" spans="3:4" x14ac:dyDescent="0.25">
      <c r="C1891" s="1">
        <v>42572.370833333334</v>
      </c>
      <c r="D1891">
        <v>1.6359999999999999</v>
      </c>
    </row>
    <row r="1892" spans="3:4" x14ac:dyDescent="0.25">
      <c r="C1892" s="1">
        <v>42572.375</v>
      </c>
      <c r="D1892">
        <v>1.6419999999999999</v>
      </c>
    </row>
    <row r="1893" spans="3:4" x14ac:dyDescent="0.25">
      <c r="C1893" s="1">
        <v>42572.379166666666</v>
      </c>
      <c r="D1893">
        <v>1.6459999999999999</v>
      </c>
    </row>
    <row r="1894" spans="3:4" x14ac:dyDescent="0.25">
      <c r="C1894" s="1">
        <v>42572.383333333331</v>
      </c>
      <c r="D1894">
        <v>1.6479999999999999</v>
      </c>
    </row>
    <row r="1895" spans="3:4" x14ac:dyDescent="0.25">
      <c r="C1895" s="1">
        <v>42572.387499999997</v>
      </c>
      <c r="D1895">
        <v>1.653</v>
      </c>
    </row>
    <row r="1896" spans="3:4" x14ac:dyDescent="0.25">
      <c r="C1896" s="1">
        <v>42572.39166666667</v>
      </c>
      <c r="D1896">
        <v>1.657</v>
      </c>
    </row>
    <row r="1897" spans="3:4" x14ac:dyDescent="0.25">
      <c r="C1897" s="1">
        <v>42572.395833333336</v>
      </c>
      <c r="D1897">
        <v>1.659</v>
      </c>
    </row>
    <row r="1898" spans="3:4" x14ac:dyDescent="0.25">
      <c r="C1898" s="1">
        <v>42572.4</v>
      </c>
      <c r="D1898">
        <v>1.6619999999999999</v>
      </c>
    </row>
    <row r="1899" spans="3:4" x14ac:dyDescent="0.25">
      <c r="C1899" s="1">
        <v>42572.404166666667</v>
      </c>
      <c r="D1899">
        <v>1.667</v>
      </c>
    </row>
    <row r="1900" spans="3:4" x14ac:dyDescent="0.25">
      <c r="C1900" s="1">
        <v>42572.408333333333</v>
      </c>
      <c r="D1900">
        <v>1.6679999999999999</v>
      </c>
    </row>
    <row r="1901" spans="3:4" x14ac:dyDescent="0.25">
      <c r="C1901" s="1">
        <v>42572.412499999999</v>
      </c>
      <c r="D1901">
        <v>1.6639999999999999</v>
      </c>
    </row>
    <row r="1902" spans="3:4" x14ac:dyDescent="0.25">
      <c r="C1902" s="1">
        <v>42572.416666666664</v>
      </c>
      <c r="D1902">
        <v>1.655</v>
      </c>
    </row>
    <row r="1903" spans="3:4" x14ac:dyDescent="0.25">
      <c r="C1903" s="1">
        <v>42572.42083333333</v>
      </c>
      <c r="D1903">
        <v>1.647</v>
      </c>
    </row>
    <row r="1904" spans="3:4" x14ac:dyDescent="0.25">
      <c r="C1904" s="1">
        <v>42572.425000000003</v>
      </c>
      <c r="D1904">
        <v>1.643</v>
      </c>
    </row>
    <row r="1905" spans="3:4" x14ac:dyDescent="0.25">
      <c r="C1905" s="1">
        <v>42572.429166666669</v>
      </c>
      <c r="D1905">
        <v>1.6339999999999999</v>
      </c>
    </row>
    <row r="1906" spans="3:4" x14ac:dyDescent="0.25">
      <c r="C1906" s="1">
        <v>42572.433333333334</v>
      </c>
      <c r="D1906">
        <v>1.623</v>
      </c>
    </row>
    <row r="1907" spans="3:4" x14ac:dyDescent="0.25">
      <c r="C1907" s="1">
        <v>42572.4375</v>
      </c>
      <c r="D1907">
        <v>1.605</v>
      </c>
    </row>
    <row r="1908" spans="3:4" x14ac:dyDescent="0.25">
      <c r="C1908" s="1">
        <v>42572.441666666666</v>
      </c>
      <c r="D1908">
        <v>1.589</v>
      </c>
    </row>
    <row r="1909" spans="3:4" x14ac:dyDescent="0.25">
      <c r="C1909" s="1">
        <v>42572.445833333331</v>
      </c>
      <c r="D1909">
        <v>1.571</v>
      </c>
    </row>
    <row r="1910" spans="3:4" x14ac:dyDescent="0.25">
      <c r="C1910" s="1">
        <v>42572.45</v>
      </c>
      <c r="D1910">
        <v>1.5529999999999999</v>
      </c>
    </row>
    <row r="1911" spans="3:4" x14ac:dyDescent="0.25">
      <c r="C1911" s="1">
        <v>42572.45416666667</v>
      </c>
      <c r="D1911">
        <v>1.5289999999999999</v>
      </c>
    </row>
    <row r="1912" spans="3:4" x14ac:dyDescent="0.25">
      <c r="C1912" s="1">
        <v>42572.458333333336</v>
      </c>
      <c r="D1912">
        <v>1.5029999999999999</v>
      </c>
    </row>
    <row r="1913" spans="3:4" x14ac:dyDescent="0.25">
      <c r="C1913" s="1">
        <v>42572.462500000001</v>
      </c>
      <c r="D1913">
        <v>1.4730000000000001</v>
      </c>
    </row>
    <row r="1914" spans="3:4" x14ac:dyDescent="0.25">
      <c r="C1914" s="1">
        <v>42572.466666666667</v>
      </c>
      <c r="D1914">
        <v>1.4430000000000001</v>
      </c>
    </row>
    <row r="1915" spans="3:4" x14ac:dyDescent="0.25">
      <c r="C1915" s="1">
        <v>42572.470833333333</v>
      </c>
      <c r="D1915">
        <v>1.4119999999999999</v>
      </c>
    </row>
    <row r="1916" spans="3:4" x14ac:dyDescent="0.25">
      <c r="C1916" s="1">
        <v>42572.474999999999</v>
      </c>
      <c r="D1916">
        <v>1.3759999999999999</v>
      </c>
    </row>
    <row r="1917" spans="3:4" x14ac:dyDescent="0.25">
      <c r="C1917" s="1">
        <v>42572.479166666664</v>
      </c>
      <c r="D1917">
        <v>1.339</v>
      </c>
    </row>
    <row r="1918" spans="3:4" x14ac:dyDescent="0.25">
      <c r="C1918" s="1">
        <v>42572.48333333333</v>
      </c>
      <c r="D1918">
        <v>1.3029999999999999</v>
      </c>
    </row>
    <row r="1919" spans="3:4" x14ac:dyDescent="0.25">
      <c r="C1919" s="1">
        <v>42572.487500000003</v>
      </c>
      <c r="D1919">
        <v>1.2669999999999999</v>
      </c>
    </row>
    <row r="1920" spans="3:4" x14ac:dyDescent="0.25">
      <c r="C1920" s="1">
        <v>42572.491666666669</v>
      </c>
      <c r="D1920">
        <v>1.23</v>
      </c>
    </row>
    <row r="1921" spans="3:4" x14ac:dyDescent="0.25">
      <c r="C1921" s="1">
        <v>42572.495833333334</v>
      </c>
      <c r="D1921">
        <v>1.196</v>
      </c>
    </row>
    <row r="1922" spans="3:4" x14ac:dyDescent="0.25">
      <c r="C1922" s="1">
        <v>42572.5</v>
      </c>
      <c r="D1922">
        <v>1.1559999999999999</v>
      </c>
    </row>
    <row r="1923" spans="3:4" x14ac:dyDescent="0.25">
      <c r="C1923" s="1">
        <v>42572.504166666666</v>
      </c>
      <c r="D1923">
        <v>1.1180000000000001</v>
      </c>
    </row>
    <row r="1924" spans="3:4" x14ac:dyDescent="0.25">
      <c r="C1924" s="1">
        <v>42572.508333333331</v>
      </c>
      <c r="D1924">
        <v>1.079</v>
      </c>
    </row>
    <row r="1925" spans="3:4" x14ac:dyDescent="0.25">
      <c r="C1925" s="1">
        <v>42572.512499999997</v>
      </c>
      <c r="D1925">
        <v>1.0369999999999999</v>
      </c>
    </row>
    <row r="1926" spans="3:4" x14ac:dyDescent="0.25">
      <c r="C1926" s="1">
        <v>42572.51666666667</v>
      </c>
      <c r="D1926">
        <v>0.99299999999999999</v>
      </c>
    </row>
    <row r="1927" spans="3:4" x14ac:dyDescent="0.25">
      <c r="C1927" s="1">
        <v>42572.520833333336</v>
      </c>
      <c r="D1927">
        <v>0.94799999999999995</v>
      </c>
    </row>
    <row r="1928" spans="3:4" x14ac:dyDescent="0.25">
      <c r="C1928" s="1">
        <v>42572.525000000001</v>
      </c>
      <c r="D1928">
        <v>0.90300000000000002</v>
      </c>
    </row>
    <row r="1929" spans="3:4" x14ac:dyDescent="0.25">
      <c r="C1929" s="1">
        <v>42572.529166666667</v>
      </c>
      <c r="D1929">
        <v>0.85799999999999998</v>
      </c>
    </row>
    <row r="1930" spans="3:4" x14ac:dyDescent="0.25">
      <c r="C1930" s="1">
        <v>42572.533333333333</v>
      </c>
      <c r="D1930">
        <v>0.81699999999999995</v>
      </c>
    </row>
    <row r="1931" spans="3:4" x14ac:dyDescent="0.25">
      <c r="C1931" s="1">
        <v>42572.537499999999</v>
      </c>
      <c r="D1931">
        <v>0.77400000000000002</v>
      </c>
    </row>
    <row r="1932" spans="3:4" x14ac:dyDescent="0.25">
      <c r="C1932" s="1">
        <v>42572.541666666664</v>
      </c>
      <c r="D1932">
        <v>0.72599999999999998</v>
      </c>
    </row>
    <row r="1933" spans="3:4" x14ac:dyDescent="0.25">
      <c r="C1933" s="1">
        <v>42572.54583333333</v>
      </c>
      <c r="D1933">
        <v>0.68200000000000005</v>
      </c>
    </row>
    <row r="1934" spans="3:4" x14ac:dyDescent="0.25">
      <c r="C1934" s="1">
        <v>42572.55</v>
      </c>
      <c r="D1934">
        <v>0.64</v>
      </c>
    </row>
    <row r="1935" spans="3:4" x14ac:dyDescent="0.25">
      <c r="C1935" s="1">
        <v>42572.554166666669</v>
      </c>
      <c r="D1935">
        <v>0.59299999999999997</v>
      </c>
    </row>
    <row r="1936" spans="3:4" x14ac:dyDescent="0.25">
      <c r="C1936" s="1">
        <v>42572.558333333334</v>
      </c>
      <c r="D1936">
        <v>0.55000000000000004</v>
      </c>
    </row>
    <row r="1937" spans="3:4" x14ac:dyDescent="0.25">
      <c r="C1937" s="1">
        <v>42572.5625</v>
      </c>
      <c r="D1937">
        <v>0.51</v>
      </c>
    </row>
    <row r="1938" spans="3:4" x14ac:dyDescent="0.25">
      <c r="C1938" s="1">
        <v>42572.566666666666</v>
      </c>
      <c r="D1938">
        <v>0.47</v>
      </c>
    </row>
    <row r="1939" spans="3:4" x14ac:dyDescent="0.25">
      <c r="C1939" s="1">
        <v>42572.570833333331</v>
      </c>
      <c r="D1939">
        <v>0.42699999999999999</v>
      </c>
    </row>
    <row r="1940" spans="3:4" x14ac:dyDescent="0.25">
      <c r="C1940" s="1">
        <v>42572.574999999997</v>
      </c>
      <c r="D1940">
        <v>0.39</v>
      </c>
    </row>
    <row r="1941" spans="3:4" x14ac:dyDescent="0.25">
      <c r="C1941" s="1">
        <v>42572.57916666667</v>
      </c>
      <c r="D1941">
        <v>0.35899999999999999</v>
      </c>
    </row>
    <row r="1942" spans="3:4" x14ac:dyDescent="0.25">
      <c r="C1942" s="1">
        <v>42572.583333333336</v>
      </c>
      <c r="D1942">
        <v>0.32900000000000001</v>
      </c>
    </row>
    <row r="1943" spans="3:4" x14ac:dyDescent="0.25">
      <c r="C1943" s="1">
        <v>42572.587500000001</v>
      </c>
      <c r="D1943">
        <v>0.28599999999999998</v>
      </c>
    </row>
    <row r="1944" spans="3:4" x14ac:dyDescent="0.25">
      <c r="C1944" s="1">
        <v>42572.591666666667</v>
      </c>
      <c r="D1944">
        <v>0.254</v>
      </c>
    </row>
    <row r="1945" spans="3:4" x14ac:dyDescent="0.25">
      <c r="C1945" s="1">
        <v>42572.595833333333</v>
      </c>
      <c r="D1945">
        <v>0.224</v>
      </c>
    </row>
    <row r="1946" spans="3:4" x14ac:dyDescent="0.25">
      <c r="C1946" s="1">
        <v>42572.6</v>
      </c>
      <c r="D1946">
        <v>0.19600000000000001</v>
      </c>
    </row>
    <row r="1947" spans="3:4" x14ac:dyDescent="0.25">
      <c r="C1947" s="1">
        <v>42572.604166666664</v>
      </c>
      <c r="D1947">
        <v>0.16800000000000001</v>
      </c>
    </row>
    <row r="1948" spans="3:4" x14ac:dyDescent="0.25">
      <c r="C1948" s="1">
        <v>42572.60833333333</v>
      </c>
      <c r="D1948">
        <v>0.14299999999999999</v>
      </c>
    </row>
    <row r="1949" spans="3:4" x14ac:dyDescent="0.25">
      <c r="C1949" s="1">
        <v>42572.612500000003</v>
      </c>
      <c r="D1949">
        <v>0.122</v>
      </c>
    </row>
    <row r="1950" spans="3:4" x14ac:dyDescent="0.25">
      <c r="C1950" s="1">
        <v>42572.616666666669</v>
      </c>
      <c r="D1950">
        <v>0.10199999999999999</v>
      </c>
    </row>
    <row r="1951" spans="3:4" x14ac:dyDescent="0.25">
      <c r="C1951" s="1">
        <v>42572.620833333334</v>
      </c>
      <c r="D1951">
        <v>9.5000000000000001E-2</v>
      </c>
    </row>
    <row r="1952" spans="3:4" x14ac:dyDescent="0.25">
      <c r="C1952" s="1">
        <v>42572.625</v>
      </c>
      <c r="D1952">
        <v>7.8E-2</v>
      </c>
    </row>
    <row r="1953" spans="3:4" x14ac:dyDescent="0.25">
      <c r="C1953" s="1">
        <v>42572.629166666666</v>
      </c>
      <c r="D1953">
        <v>0.06</v>
      </c>
    </row>
    <row r="1954" spans="3:4" x14ac:dyDescent="0.25">
      <c r="C1954" s="1">
        <v>42572.633333333331</v>
      </c>
      <c r="D1954">
        <v>4.2000000000000003E-2</v>
      </c>
    </row>
    <row r="1955" spans="3:4" x14ac:dyDescent="0.25">
      <c r="C1955" s="1">
        <v>42572.637499999997</v>
      </c>
      <c r="D1955">
        <v>3.2000000000000001E-2</v>
      </c>
    </row>
    <row r="1956" spans="3:4" x14ac:dyDescent="0.25">
      <c r="C1956" s="1">
        <v>42572.64166666667</v>
      </c>
      <c r="D1956">
        <v>2.3E-2</v>
      </c>
    </row>
    <row r="1957" spans="3:4" x14ac:dyDescent="0.25">
      <c r="C1957" s="1">
        <v>42572.645833333336</v>
      </c>
      <c r="D1957">
        <v>8.9999999999999993E-3</v>
      </c>
    </row>
    <row r="1958" spans="3:4" x14ac:dyDescent="0.25">
      <c r="C1958" s="1">
        <v>42572.65</v>
      </c>
      <c r="D1958">
        <v>-4.0000000000000001E-3</v>
      </c>
    </row>
    <row r="1959" spans="3:4" x14ac:dyDescent="0.25">
      <c r="C1959" s="1">
        <v>42572.654166666667</v>
      </c>
      <c r="D1959">
        <v>-8.9999999999999993E-3</v>
      </c>
    </row>
    <row r="1960" spans="3:4" x14ac:dyDescent="0.25">
      <c r="C1960" s="1">
        <v>42572.658333333333</v>
      </c>
      <c r="D1960">
        <v>0</v>
      </c>
    </row>
    <row r="1961" spans="3:4" x14ac:dyDescent="0.25">
      <c r="C1961" s="1">
        <v>42572.662499999999</v>
      </c>
      <c r="D1961">
        <v>6.0000000000000001E-3</v>
      </c>
    </row>
    <row r="1962" spans="3:4" x14ac:dyDescent="0.25">
      <c r="C1962" s="1">
        <v>42572.666666666664</v>
      </c>
      <c r="D1962">
        <v>1.4999999999999999E-2</v>
      </c>
    </row>
    <row r="1963" spans="3:4" x14ac:dyDescent="0.25">
      <c r="C1963" s="1">
        <v>42572.67083333333</v>
      </c>
      <c r="D1963">
        <v>2.9000000000000001E-2</v>
      </c>
    </row>
    <row r="1964" spans="3:4" x14ac:dyDescent="0.25">
      <c r="C1964" s="1">
        <v>42572.675000000003</v>
      </c>
      <c r="D1964">
        <v>4.3999999999999997E-2</v>
      </c>
    </row>
    <row r="1965" spans="3:4" x14ac:dyDescent="0.25">
      <c r="C1965" s="1">
        <v>42572.679166666669</v>
      </c>
      <c r="D1965">
        <v>5.5E-2</v>
      </c>
    </row>
    <row r="1966" spans="3:4" x14ac:dyDescent="0.25">
      <c r="C1966" s="1">
        <v>42572.683333333334</v>
      </c>
      <c r="D1966">
        <v>7.1999999999999995E-2</v>
      </c>
    </row>
    <row r="1967" spans="3:4" x14ac:dyDescent="0.25">
      <c r="C1967" s="1">
        <v>42572.6875</v>
      </c>
      <c r="D1967">
        <v>8.8999999999999996E-2</v>
      </c>
    </row>
    <row r="1968" spans="3:4" x14ac:dyDescent="0.25">
      <c r="C1968" s="1">
        <v>42572.691666666666</v>
      </c>
      <c r="D1968">
        <v>0.11</v>
      </c>
    </row>
    <row r="1969" spans="3:4" x14ac:dyDescent="0.25">
      <c r="C1969" s="1">
        <v>42572.695833333331</v>
      </c>
      <c r="D1969">
        <v>0.13200000000000001</v>
      </c>
    </row>
    <row r="1970" spans="3:4" x14ac:dyDescent="0.25">
      <c r="C1970" s="1">
        <v>42572.7</v>
      </c>
      <c r="D1970">
        <v>0.156</v>
      </c>
    </row>
    <row r="1971" spans="3:4" x14ac:dyDescent="0.25">
      <c r="C1971" s="1">
        <v>42572.70416666667</v>
      </c>
      <c r="D1971">
        <v>0.183</v>
      </c>
    </row>
    <row r="1972" spans="3:4" x14ac:dyDescent="0.25">
      <c r="C1972" s="1">
        <v>42572.708333333336</v>
      </c>
      <c r="D1972">
        <v>0.216</v>
      </c>
    </row>
    <row r="1973" spans="3:4" x14ac:dyDescent="0.25">
      <c r="C1973" s="1">
        <v>42572.712500000001</v>
      </c>
      <c r="D1973">
        <v>0.253</v>
      </c>
    </row>
    <row r="1974" spans="3:4" x14ac:dyDescent="0.25">
      <c r="C1974" s="1">
        <v>42572.716666666667</v>
      </c>
      <c r="D1974">
        <v>0.28799999999999998</v>
      </c>
    </row>
    <row r="1975" spans="3:4" x14ac:dyDescent="0.25">
      <c r="C1975" s="1">
        <v>42572.720833333333</v>
      </c>
      <c r="D1975">
        <v>0.32800000000000001</v>
      </c>
    </row>
    <row r="1976" spans="3:4" x14ac:dyDescent="0.25">
      <c r="C1976" s="1">
        <v>42572.724999999999</v>
      </c>
      <c r="D1976">
        <v>0.36899999999999999</v>
      </c>
    </row>
    <row r="1977" spans="3:4" x14ac:dyDescent="0.25">
      <c r="C1977" s="1">
        <v>42572.729166666664</v>
      </c>
      <c r="D1977">
        <v>0.40899999999999997</v>
      </c>
    </row>
    <row r="1978" spans="3:4" x14ac:dyDescent="0.25">
      <c r="C1978" s="1">
        <v>42572.73333333333</v>
      </c>
      <c r="D1978">
        <v>0.44800000000000001</v>
      </c>
    </row>
    <row r="1979" spans="3:4" x14ac:dyDescent="0.25">
      <c r="C1979" s="1">
        <v>42572.737500000003</v>
      </c>
      <c r="D1979">
        <v>0.49099999999999999</v>
      </c>
    </row>
    <row r="1980" spans="3:4" x14ac:dyDescent="0.25">
      <c r="C1980" s="1">
        <v>42572.741666666669</v>
      </c>
      <c r="D1980">
        <v>0.54300000000000004</v>
      </c>
    </row>
    <row r="1981" spans="3:4" x14ac:dyDescent="0.25">
      <c r="C1981" s="1">
        <v>42572.745833333334</v>
      </c>
      <c r="D1981">
        <v>0.59299999999999997</v>
      </c>
    </row>
    <row r="1982" spans="3:4" x14ac:dyDescent="0.25">
      <c r="C1982" s="1">
        <v>42572.75</v>
      </c>
      <c r="D1982">
        <v>0.64700000000000002</v>
      </c>
    </row>
    <row r="1983" spans="3:4" x14ac:dyDescent="0.25">
      <c r="C1983" s="1">
        <v>42572.754166666666</v>
      </c>
      <c r="D1983">
        <v>0.69799999999999995</v>
      </c>
    </row>
    <row r="1984" spans="3:4" x14ac:dyDescent="0.25">
      <c r="C1984" s="1">
        <v>42572.758333333331</v>
      </c>
      <c r="D1984">
        <v>0.75</v>
      </c>
    </row>
    <row r="1985" spans="3:4" x14ac:dyDescent="0.25">
      <c r="C1985" s="1">
        <v>42572.762499999997</v>
      </c>
      <c r="D1985">
        <v>0.80700000000000005</v>
      </c>
    </row>
    <row r="1986" spans="3:4" x14ac:dyDescent="0.25">
      <c r="C1986" s="1">
        <v>42572.76666666667</v>
      </c>
      <c r="D1986">
        <v>0.86499999999999999</v>
      </c>
    </row>
    <row r="1987" spans="3:4" x14ac:dyDescent="0.25">
      <c r="C1987" s="1">
        <v>42572.770833333336</v>
      </c>
      <c r="D1987">
        <v>0.92100000000000004</v>
      </c>
    </row>
    <row r="1988" spans="3:4" x14ac:dyDescent="0.25">
      <c r="C1988" s="1">
        <v>42572.775000000001</v>
      </c>
      <c r="D1988">
        <v>0.97399999999999998</v>
      </c>
    </row>
    <row r="1989" spans="3:4" x14ac:dyDescent="0.25">
      <c r="C1989" s="1">
        <v>42572.779166666667</v>
      </c>
      <c r="D1989">
        <v>1.024</v>
      </c>
    </row>
    <row r="1990" spans="3:4" x14ac:dyDescent="0.25">
      <c r="C1990" s="1">
        <v>42572.783333333333</v>
      </c>
      <c r="D1990">
        <v>1.0740000000000001</v>
      </c>
    </row>
    <row r="1991" spans="3:4" x14ac:dyDescent="0.25">
      <c r="C1991" s="1">
        <v>42572.787499999999</v>
      </c>
      <c r="D1991">
        <v>1.1180000000000001</v>
      </c>
    </row>
    <row r="1992" spans="3:4" x14ac:dyDescent="0.25">
      <c r="C1992" s="1">
        <v>42572.791666666664</v>
      </c>
      <c r="D1992">
        <v>1.1679999999999999</v>
      </c>
    </row>
    <row r="1993" spans="3:4" x14ac:dyDescent="0.25">
      <c r="C1993" s="1">
        <v>42572.79583333333</v>
      </c>
      <c r="D1993">
        <v>1.2290000000000001</v>
      </c>
    </row>
    <row r="1994" spans="3:4" x14ac:dyDescent="0.25">
      <c r="C1994" s="1">
        <v>42572.800000000003</v>
      </c>
      <c r="D1994">
        <v>1.278</v>
      </c>
    </row>
    <row r="1995" spans="3:4" x14ac:dyDescent="0.25">
      <c r="C1995" s="1">
        <v>42572.804166666669</v>
      </c>
      <c r="D1995">
        <v>1.321</v>
      </c>
    </row>
    <row r="1996" spans="3:4" x14ac:dyDescent="0.25">
      <c r="C1996" s="1">
        <v>42572.808333333334</v>
      </c>
      <c r="D1996">
        <v>1.371</v>
      </c>
    </row>
    <row r="1997" spans="3:4" x14ac:dyDescent="0.25">
      <c r="C1997" s="1">
        <v>42572.8125</v>
      </c>
      <c r="D1997">
        <v>1.389</v>
      </c>
    </row>
    <row r="1998" spans="3:4" x14ac:dyDescent="0.25">
      <c r="C1998" s="1">
        <v>42572.816666666666</v>
      </c>
      <c r="D1998">
        <v>1.444</v>
      </c>
    </row>
    <row r="1999" spans="3:4" x14ac:dyDescent="0.25">
      <c r="C1999" s="1">
        <v>42572.820833333331</v>
      </c>
      <c r="D1999">
        <v>1.472</v>
      </c>
    </row>
    <row r="2000" spans="3:4" x14ac:dyDescent="0.25">
      <c r="C2000" s="1">
        <v>42572.824999999997</v>
      </c>
      <c r="D2000">
        <v>1.5209999999999999</v>
      </c>
    </row>
    <row r="2001" spans="3:4" x14ac:dyDescent="0.25">
      <c r="C2001" s="1">
        <v>42572.82916666667</v>
      </c>
      <c r="D2001">
        <v>1.5589999999999999</v>
      </c>
    </row>
    <row r="2002" spans="3:4" x14ac:dyDescent="0.25">
      <c r="C2002" s="1">
        <v>42572.833333333336</v>
      </c>
      <c r="D2002">
        <v>1.597</v>
      </c>
    </row>
    <row r="2003" spans="3:4" x14ac:dyDescent="0.25">
      <c r="C2003" s="1">
        <v>42572.837500000001</v>
      </c>
      <c r="D2003">
        <v>1.63</v>
      </c>
    </row>
    <row r="2004" spans="3:4" x14ac:dyDescent="0.25">
      <c r="C2004" s="1">
        <v>42572.841666666667</v>
      </c>
      <c r="D2004">
        <v>1.66</v>
      </c>
    </row>
    <row r="2005" spans="3:4" x14ac:dyDescent="0.25">
      <c r="C2005" s="1">
        <v>42572.845833333333</v>
      </c>
      <c r="D2005">
        <v>1.6850000000000001</v>
      </c>
    </row>
    <row r="2006" spans="3:4" x14ac:dyDescent="0.25">
      <c r="C2006" s="1">
        <v>42572.85</v>
      </c>
      <c r="D2006">
        <v>1.7090000000000001</v>
      </c>
    </row>
    <row r="2007" spans="3:4" x14ac:dyDescent="0.25">
      <c r="C2007" s="1">
        <v>42572.854166666664</v>
      </c>
      <c r="D2007">
        <v>1.7330000000000001</v>
      </c>
    </row>
    <row r="2008" spans="3:4" x14ac:dyDescent="0.25">
      <c r="C2008" s="1">
        <v>42572.85833333333</v>
      </c>
      <c r="D2008">
        <v>1.756</v>
      </c>
    </row>
    <row r="2009" spans="3:4" x14ac:dyDescent="0.25">
      <c r="C2009" s="1">
        <v>42572.862500000003</v>
      </c>
      <c r="D2009">
        <v>1.778</v>
      </c>
    </row>
    <row r="2010" spans="3:4" x14ac:dyDescent="0.25">
      <c r="C2010" s="1">
        <v>42572.866666666669</v>
      </c>
      <c r="D2010">
        <v>1.8</v>
      </c>
    </row>
    <row r="2011" spans="3:4" x14ac:dyDescent="0.25">
      <c r="C2011" s="1">
        <v>42572.870833333334</v>
      </c>
      <c r="D2011">
        <v>1.8180000000000001</v>
      </c>
    </row>
    <row r="2012" spans="3:4" x14ac:dyDescent="0.25">
      <c r="C2012" s="1">
        <v>42572.875</v>
      </c>
      <c r="D2012">
        <v>1.831</v>
      </c>
    </row>
    <row r="2013" spans="3:4" x14ac:dyDescent="0.25">
      <c r="C2013" s="1">
        <v>42572.879166666666</v>
      </c>
      <c r="D2013">
        <v>1.841</v>
      </c>
    </row>
    <row r="2014" spans="3:4" x14ac:dyDescent="0.25">
      <c r="C2014" s="1">
        <v>42572.883333333331</v>
      </c>
      <c r="D2014">
        <v>1.853</v>
      </c>
    </row>
    <row r="2015" spans="3:4" x14ac:dyDescent="0.25">
      <c r="C2015" s="1">
        <v>42572.887499999997</v>
      </c>
      <c r="D2015">
        <v>1.8759999999999999</v>
      </c>
    </row>
    <row r="2016" spans="3:4" x14ac:dyDescent="0.25">
      <c r="C2016" s="1">
        <v>42572.89166666667</v>
      </c>
      <c r="D2016">
        <v>1.8939999999999999</v>
      </c>
    </row>
    <row r="2017" spans="3:4" x14ac:dyDescent="0.25">
      <c r="C2017" s="1">
        <v>42572.895833333336</v>
      </c>
      <c r="D2017">
        <v>1.9139999999999999</v>
      </c>
    </row>
    <row r="2018" spans="3:4" x14ac:dyDescent="0.25">
      <c r="C2018" s="1">
        <v>42572.9</v>
      </c>
      <c r="D2018">
        <v>1.923</v>
      </c>
    </row>
    <row r="2019" spans="3:4" x14ac:dyDescent="0.25">
      <c r="C2019" s="1">
        <v>42572.904166666667</v>
      </c>
      <c r="D2019">
        <v>1.93</v>
      </c>
    </row>
    <row r="2020" spans="3:4" x14ac:dyDescent="0.25">
      <c r="C2020" s="1">
        <v>42572.908333333333</v>
      </c>
      <c r="D2020">
        <v>1.9350000000000001</v>
      </c>
    </row>
    <row r="2021" spans="3:4" x14ac:dyDescent="0.25">
      <c r="C2021" s="1">
        <v>42572.912499999999</v>
      </c>
      <c r="D2021">
        <v>1.94</v>
      </c>
    </row>
    <row r="2022" spans="3:4" x14ac:dyDescent="0.25">
      <c r="C2022" s="1">
        <v>42572.916666666664</v>
      </c>
      <c r="D2022">
        <v>1.944</v>
      </c>
    </row>
    <row r="2023" spans="3:4" x14ac:dyDescent="0.25">
      <c r="C2023" s="1">
        <v>42572.92083333333</v>
      </c>
      <c r="D2023">
        <v>1.95</v>
      </c>
    </row>
    <row r="2024" spans="3:4" x14ac:dyDescent="0.25">
      <c r="C2024" s="1">
        <v>42572.925000000003</v>
      </c>
      <c r="D2024">
        <v>1.9510000000000001</v>
      </c>
    </row>
    <row r="2025" spans="3:4" x14ac:dyDescent="0.25">
      <c r="C2025" s="1">
        <v>42572.929166666669</v>
      </c>
      <c r="D2025">
        <v>1.9470000000000001</v>
      </c>
    </row>
    <row r="2026" spans="3:4" x14ac:dyDescent="0.25">
      <c r="C2026" s="1">
        <v>42572.933333333334</v>
      </c>
      <c r="D2026">
        <v>1.9430000000000001</v>
      </c>
    </row>
    <row r="2027" spans="3:4" x14ac:dyDescent="0.25">
      <c r="C2027" s="1">
        <v>42572.9375</v>
      </c>
      <c r="D2027">
        <v>1.944</v>
      </c>
    </row>
    <row r="2028" spans="3:4" x14ac:dyDescent="0.25">
      <c r="C2028" s="1">
        <v>42572.941666666666</v>
      </c>
      <c r="D2028">
        <v>1.94</v>
      </c>
    </row>
    <row r="2029" spans="3:4" x14ac:dyDescent="0.25">
      <c r="C2029" s="1">
        <v>42572.945833333331</v>
      </c>
      <c r="D2029">
        <v>1.929</v>
      </c>
    </row>
    <row r="2030" spans="3:4" x14ac:dyDescent="0.25">
      <c r="C2030" s="1">
        <v>42572.95</v>
      </c>
      <c r="D2030">
        <v>1.913</v>
      </c>
    </row>
    <row r="2031" spans="3:4" x14ac:dyDescent="0.25">
      <c r="C2031" s="1">
        <v>42572.95416666667</v>
      </c>
      <c r="D2031">
        <v>1.897</v>
      </c>
    </row>
    <row r="2032" spans="3:4" x14ac:dyDescent="0.25">
      <c r="C2032" s="1">
        <v>42572.958333333336</v>
      </c>
      <c r="D2032">
        <v>1.88</v>
      </c>
    </row>
    <row r="2033" spans="3:4" x14ac:dyDescent="0.25">
      <c r="C2033" s="1">
        <v>42572.962500000001</v>
      </c>
      <c r="D2033">
        <v>1.859</v>
      </c>
    </row>
    <row r="2034" spans="3:4" x14ac:dyDescent="0.25">
      <c r="C2034" s="1">
        <v>42572.966666666667</v>
      </c>
      <c r="D2034">
        <v>1.837</v>
      </c>
    </row>
    <row r="2035" spans="3:4" x14ac:dyDescent="0.25">
      <c r="C2035" s="1">
        <v>42572.970833333333</v>
      </c>
      <c r="D2035">
        <v>1.81</v>
      </c>
    </row>
    <row r="2036" spans="3:4" x14ac:dyDescent="0.25">
      <c r="C2036" s="1">
        <v>42572.974999999999</v>
      </c>
      <c r="D2036">
        <v>1.7809999999999999</v>
      </c>
    </row>
    <row r="2037" spans="3:4" x14ac:dyDescent="0.25">
      <c r="C2037" s="1">
        <v>42572.979166666664</v>
      </c>
      <c r="D2037">
        <v>1.7450000000000001</v>
      </c>
    </row>
    <row r="2038" spans="3:4" x14ac:dyDescent="0.25">
      <c r="C2038" s="1">
        <v>42572.98333333333</v>
      </c>
      <c r="D2038">
        <v>1.7170000000000001</v>
      </c>
    </row>
    <row r="2039" spans="3:4" x14ac:dyDescent="0.25">
      <c r="C2039" s="1">
        <v>42572.987500000003</v>
      </c>
      <c r="D2039">
        <v>1.6879999999999999</v>
      </c>
    </row>
    <row r="2040" spans="3:4" x14ac:dyDescent="0.25">
      <c r="C2040" s="1">
        <v>42572.991666666669</v>
      </c>
      <c r="D2040">
        <v>1.653</v>
      </c>
    </row>
    <row r="2041" spans="3:4" x14ac:dyDescent="0.25">
      <c r="C2041" s="1">
        <v>42572.995833333334</v>
      </c>
      <c r="D2041">
        <v>1.6180000000000001</v>
      </c>
    </row>
    <row r="2042" spans="3:4" x14ac:dyDescent="0.25">
      <c r="C2042" s="1">
        <v>42573</v>
      </c>
      <c r="D2042">
        <v>1.585</v>
      </c>
    </row>
    <row r="2043" spans="3:4" x14ac:dyDescent="0.25">
      <c r="C2043" s="1">
        <v>42573.004166666666</v>
      </c>
      <c r="D2043">
        <v>1.55</v>
      </c>
    </row>
    <row r="2044" spans="3:4" x14ac:dyDescent="0.25">
      <c r="C2044" s="1">
        <v>42573.008333333331</v>
      </c>
      <c r="D2044">
        <v>1.51</v>
      </c>
    </row>
    <row r="2045" spans="3:4" x14ac:dyDescent="0.25">
      <c r="C2045" s="1">
        <v>42573.012499999997</v>
      </c>
      <c r="D2045">
        <v>1.47</v>
      </c>
    </row>
    <row r="2046" spans="3:4" x14ac:dyDescent="0.25">
      <c r="C2046" s="1">
        <v>42573.01666666667</v>
      </c>
      <c r="D2046">
        <v>1.4319999999999999</v>
      </c>
    </row>
    <row r="2047" spans="3:4" x14ac:dyDescent="0.25">
      <c r="C2047" s="1">
        <v>42573.020833333336</v>
      </c>
      <c r="D2047">
        <v>1.395</v>
      </c>
    </row>
    <row r="2048" spans="3:4" x14ac:dyDescent="0.25">
      <c r="C2048" s="1">
        <v>42573.025000000001</v>
      </c>
      <c r="D2048">
        <v>1.3540000000000001</v>
      </c>
    </row>
    <row r="2049" spans="3:4" x14ac:dyDescent="0.25">
      <c r="C2049" s="1">
        <v>42573.029166666667</v>
      </c>
      <c r="D2049">
        <v>1.31</v>
      </c>
    </row>
    <row r="2050" spans="3:4" x14ac:dyDescent="0.25">
      <c r="C2050" s="1">
        <v>42573.033333333333</v>
      </c>
      <c r="D2050">
        <v>1.26</v>
      </c>
    </row>
    <row r="2051" spans="3:4" x14ac:dyDescent="0.25">
      <c r="C2051" s="1">
        <v>42573.037499999999</v>
      </c>
      <c r="D2051">
        <v>1.212</v>
      </c>
    </row>
    <row r="2052" spans="3:4" x14ac:dyDescent="0.25">
      <c r="C2052" s="1">
        <v>42573.041666666664</v>
      </c>
      <c r="D2052">
        <v>1.1659999999999999</v>
      </c>
    </row>
    <row r="2053" spans="3:4" x14ac:dyDescent="0.25">
      <c r="C2053" s="1">
        <v>42573.04583333333</v>
      </c>
      <c r="D2053">
        <v>1.1180000000000001</v>
      </c>
    </row>
    <row r="2054" spans="3:4" x14ac:dyDescent="0.25">
      <c r="C2054" s="1">
        <v>42573.05</v>
      </c>
      <c r="D2054">
        <v>1.0720000000000001</v>
      </c>
    </row>
    <row r="2055" spans="3:4" x14ac:dyDescent="0.25">
      <c r="C2055" s="1">
        <v>42573.054166666669</v>
      </c>
      <c r="D2055">
        <v>1.024</v>
      </c>
    </row>
    <row r="2056" spans="3:4" x14ac:dyDescent="0.25">
      <c r="C2056" s="1">
        <v>42573.058333333334</v>
      </c>
      <c r="D2056">
        <v>0.97699999999999998</v>
      </c>
    </row>
    <row r="2057" spans="3:4" x14ac:dyDescent="0.25">
      <c r="C2057" s="1">
        <v>42573.0625</v>
      </c>
      <c r="D2057">
        <v>0.93</v>
      </c>
    </row>
    <row r="2058" spans="3:4" x14ac:dyDescent="0.25">
      <c r="C2058" s="1">
        <v>42573.066666666666</v>
      </c>
      <c r="D2058">
        <v>0.88500000000000001</v>
      </c>
    </row>
    <row r="2059" spans="3:4" x14ac:dyDescent="0.25">
      <c r="C2059" s="1">
        <v>42573.070833333331</v>
      </c>
      <c r="D2059">
        <v>0.84199999999999997</v>
      </c>
    </row>
    <row r="2060" spans="3:4" x14ac:dyDescent="0.25">
      <c r="C2060" s="1">
        <v>42573.074999999997</v>
      </c>
      <c r="D2060">
        <v>0.79500000000000004</v>
      </c>
    </row>
    <row r="2061" spans="3:4" x14ac:dyDescent="0.25">
      <c r="C2061" s="1">
        <v>42573.07916666667</v>
      </c>
      <c r="D2061">
        <v>0.746</v>
      </c>
    </row>
    <row r="2062" spans="3:4" x14ac:dyDescent="0.25">
      <c r="C2062" s="1">
        <v>42573.083333333336</v>
      </c>
      <c r="D2062">
        <v>0.69899999999999995</v>
      </c>
    </row>
    <row r="2063" spans="3:4" x14ac:dyDescent="0.25">
      <c r="C2063" s="1">
        <v>42573.087500000001</v>
      </c>
      <c r="D2063">
        <v>0.65300000000000002</v>
      </c>
    </row>
    <row r="2064" spans="3:4" x14ac:dyDescent="0.25">
      <c r="C2064" s="1">
        <v>42573.091666666667</v>
      </c>
      <c r="D2064">
        <v>0.60399999999999998</v>
      </c>
    </row>
    <row r="2065" spans="3:4" x14ac:dyDescent="0.25">
      <c r="C2065" s="1">
        <v>42573.095833333333</v>
      </c>
      <c r="D2065">
        <v>0.55200000000000005</v>
      </c>
    </row>
    <row r="2066" spans="3:4" x14ac:dyDescent="0.25">
      <c r="C2066" s="1">
        <v>42573.1</v>
      </c>
      <c r="D2066">
        <v>0.50600000000000001</v>
      </c>
    </row>
    <row r="2067" spans="3:4" x14ac:dyDescent="0.25">
      <c r="C2067" s="1">
        <v>42573.104166666664</v>
      </c>
      <c r="D2067">
        <v>0.45900000000000002</v>
      </c>
    </row>
    <row r="2068" spans="3:4" x14ac:dyDescent="0.25">
      <c r="C2068" s="1">
        <v>42573.10833333333</v>
      </c>
      <c r="D2068">
        <v>0.40799999999999997</v>
      </c>
    </row>
    <row r="2069" spans="3:4" x14ac:dyDescent="0.25">
      <c r="C2069" s="1">
        <v>42573.112500000003</v>
      </c>
      <c r="D2069">
        <v>0.36399999999999999</v>
      </c>
    </row>
    <row r="2070" spans="3:4" x14ac:dyDescent="0.25">
      <c r="C2070" s="1">
        <v>42573.116666666669</v>
      </c>
      <c r="D2070">
        <v>0.32</v>
      </c>
    </row>
    <row r="2071" spans="3:4" x14ac:dyDescent="0.25">
      <c r="C2071" s="1">
        <v>42573.120833333334</v>
      </c>
      <c r="D2071">
        <v>0.28000000000000003</v>
      </c>
    </row>
    <row r="2072" spans="3:4" x14ac:dyDescent="0.25">
      <c r="C2072" s="1">
        <v>42573.125</v>
      </c>
      <c r="D2072">
        <v>0.24</v>
      </c>
    </row>
    <row r="2073" spans="3:4" x14ac:dyDescent="0.25">
      <c r="C2073" s="1">
        <v>42573.129166666666</v>
      </c>
      <c r="D2073">
        <v>0.20499999999999999</v>
      </c>
    </row>
    <row r="2074" spans="3:4" x14ac:dyDescent="0.25">
      <c r="C2074" s="1">
        <v>42573.133333333331</v>
      </c>
      <c r="D2074">
        <v>0.17499999999999999</v>
      </c>
    </row>
    <row r="2075" spans="3:4" x14ac:dyDescent="0.25">
      <c r="C2075" s="1">
        <v>42573.137499999997</v>
      </c>
      <c r="D2075">
        <v>0.14399999999999999</v>
      </c>
    </row>
    <row r="2076" spans="3:4" x14ac:dyDescent="0.25">
      <c r="C2076" s="1">
        <v>42573.14166666667</v>
      </c>
      <c r="D2076">
        <v>0.11600000000000001</v>
      </c>
    </row>
    <row r="2077" spans="3:4" x14ac:dyDescent="0.25">
      <c r="C2077" s="1">
        <v>42573.145833333336</v>
      </c>
      <c r="D2077">
        <v>0.1</v>
      </c>
    </row>
    <row r="2078" spans="3:4" x14ac:dyDescent="0.25">
      <c r="C2078" s="1">
        <v>42573.15</v>
      </c>
      <c r="D2078">
        <v>8.3000000000000004E-2</v>
      </c>
    </row>
    <row r="2079" spans="3:4" x14ac:dyDescent="0.25">
      <c r="C2079" s="1">
        <v>42573.154166666667</v>
      </c>
      <c r="D2079">
        <v>4.7E-2</v>
      </c>
    </row>
    <row r="2080" spans="3:4" x14ac:dyDescent="0.25">
      <c r="C2080" s="1">
        <v>42573.158333333333</v>
      </c>
      <c r="D2080">
        <v>4.8000000000000001E-2</v>
      </c>
    </row>
    <row r="2081" spans="3:4" x14ac:dyDescent="0.25">
      <c r="C2081" s="1">
        <v>42573.162499999999</v>
      </c>
      <c r="D2081">
        <v>0.01</v>
      </c>
    </row>
    <row r="2082" spans="3:4" x14ac:dyDescent="0.25">
      <c r="C2082" s="1">
        <v>42573.166666666664</v>
      </c>
      <c r="D2082">
        <v>6.0000000000000001E-3</v>
      </c>
    </row>
    <row r="2083" spans="3:4" x14ac:dyDescent="0.25">
      <c r="C2083" s="1">
        <v>42573.17083333333</v>
      </c>
      <c r="D2083">
        <v>4.0000000000000001E-3</v>
      </c>
    </row>
    <row r="2084" spans="3:4" x14ac:dyDescent="0.25">
      <c r="C2084" s="1">
        <v>42573.175000000003</v>
      </c>
      <c r="D2084">
        <v>-3.0000000000000001E-3</v>
      </c>
    </row>
    <row r="2085" spans="3:4" x14ac:dyDescent="0.25">
      <c r="C2085" s="1">
        <v>42573.179166666669</v>
      </c>
      <c r="D2085">
        <v>-1.7999999999999999E-2</v>
      </c>
    </row>
    <row r="2086" spans="3:4" x14ac:dyDescent="0.25">
      <c r="C2086" s="1">
        <v>42573.183333333334</v>
      </c>
      <c r="D2086">
        <v>-2.1000000000000001E-2</v>
      </c>
    </row>
    <row r="2087" spans="3:4" x14ac:dyDescent="0.25">
      <c r="C2087" s="1">
        <v>42573.1875</v>
      </c>
      <c r="D2087">
        <v>-1.7000000000000001E-2</v>
      </c>
    </row>
    <row r="2088" spans="3:4" x14ac:dyDescent="0.25">
      <c r="C2088" s="1">
        <v>42573.191666666666</v>
      </c>
      <c r="D2088">
        <v>-1.4E-2</v>
      </c>
    </row>
    <row r="2089" spans="3:4" x14ac:dyDescent="0.25">
      <c r="C2089" s="1">
        <v>42573.195833333331</v>
      </c>
      <c r="D2089">
        <v>-1.2999999999999999E-2</v>
      </c>
    </row>
    <row r="2090" spans="3:4" x14ac:dyDescent="0.25">
      <c r="C2090" s="1">
        <v>42573.2</v>
      </c>
      <c r="D2090">
        <v>4.0000000000000001E-3</v>
      </c>
    </row>
    <row r="2091" spans="3:4" x14ac:dyDescent="0.25">
      <c r="C2091" s="1">
        <v>42573.20416666667</v>
      </c>
      <c r="D2091">
        <v>2.3E-2</v>
      </c>
    </row>
    <row r="2092" spans="3:4" x14ac:dyDescent="0.25">
      <c r="C2092" s="1">
        <v>42573.208333333336</v>
      </c>
      <c r="D2092">
        <v>4.3999999999999997E-2</v>
      </c>
    </row>
    <row r="2093" spans="3:4" x14ac:dyDescent="0.25">
      <c r="C2093" s="1">
        <v>42573.212500000001</v>
      </c>
      <c r="D2093">
        <v>7.2999999999999995E-2</v>
      </c>
    </row>
    <row r="2094" spans="3:4" x14ac:dyDescent="0.25">
      <c r="C2094" s="1">
        <v>42573.216666666667</v>
      </c>
      <c r="D2094">
        <v>8.8999999999999996E-2</v>
      </c>
    </row>
    <row r="2095" spans="3:4" x14ac:dyDescent="0.25">
      <c r="C2095" s="1">
        <v>42573.220833333333</v>
      </c>
      <c r="D2095">
        <v>8.4000000000000005E-2</v>
      </c>
    </row>
    <row r="2096" spans="3:4" x14ac:dyDescent="0.25">
      <c r="C2096" s="1">
        <v>42573.224999999999</v>
      </c>
      <c r="D2096">
        <v>0.14099999999999999</v>
      </c>
    </row>
    <row r="2097" spans="3:4" x14ac:dyDescent="0.25">
      <c r="C2097" s="1">
        <v>42573.229166666664</v>
      </c>
      <c r="D2097">
        <v>0.17199999999999999</v>
      </c>
    </row>
    <row r="2098" spans="3:4" x14ac:dyDescent="0.25">
      <c r="C2098" s="1">
        <v>42573.23333333333</v>
      </c>
      <c r="D2098">
        <v>0.20300000000000001</v>
      </c>
    </row>
    <row r="2099" spans="3:4" x14ac:dyDescent="0.25">
      <c r="C2099" s="1">
        <v>42573.237500000003</v>
      </c>
      <c r="D2099">
        <v>0.252</v>
      </c>
    </row>
    <row r="2100" spans="3:4" x14ac:dyDescent="0.25">
      <c r="C2100" s="1">
        <v>42573.241666666669</v>
      </c>
      <c r="D2100">
        <v>0.29199999999999998</v>
      </c>
    </row>
    <row r="2101" spans="3:4" x14ac:dyDescent="0.25">
      <c r="C2101" s="1">
        <v>42573.245833333334</v>
      </c>
      <c r="D2101">
        <v>0.32900000000000001</v>
      </c>
    </row>
    <row r="2102" spans="3:4" x14ac:dyDescent="0.25">
      <c r="C2102" s="1">
        <v>42573.25</v>
      </c>
      <c r="D2102">
        <v>0.373</v>
      </c>
    </row>
    <row r="2103" spans="3:4" x14ac:dyDescent="0.25">
      <c r="C2103" s="1">
        <v>42573.254166666666</v>
      </c>
      <c r="D2103">
        <v>0.40799999999999997</v>
      </c>
    </row>
    <row r="2104" spans="3:4" x14ac:dyDescent="0.25">
      <c r="C2104" s="1">
        <v>42573.258333333331</v>
      </c>
      <c r="D2104">
        <v>0.46200000000000002</v>
      </c>
    </row>
    <row r="2105" spans="3:4" x14ac:dyDescent="0.25">
      <c r="C2105" s="1">
        <v>42573.262499999997</v>
      </c>
      <c r="D2105">
        <v>0.503</v>
      </c>
    </row>
    <row r="2106" spans="3:4" x14ac:dyDescent="0.25">
      <c r="C2106" s="1">
        <v>42573.26666666667</v>
      </c>
      <c r="D2106">
        <v>0.54800000000000004</v>
      </c>
    </row>
    <row r="2107" spans="3:4" x14ac:dyDescent="0.25">
      <c r="C2107" s="1">
        <v>42573.270833333336</v>
      </c>
      <c r="D2107">
        <v>0.58399999999999996</v>
      </c>
    </row>
    <row r="2108" spans="3:4" x14ac:dyDescent="0.25">
      <c r="C2108" s="1">
        <v>42573.275000000001</v>
      </c>
      <c r="D2108">
        <v>0.63200000000000001</v>
      </c>
    </row>
    <row r="2109" spans="3:4" x14ac:dyDescent="0.25">
      <c r="C2109" s="1">
        <v>42573.279166666667</v>
      </c>
      <c r="D2109">
        <v>0.67900000000000005</v>
      </c>
    </row>
    <row r="2110" spans="3:4" x14ac:dyDescent="0.25">
      <c r="C2110" s="1">
        <v>42573.283333333333</v>
      </c>
      <c r="D2110">
        <v>0.72499999999999998</v>
      </c>
    </row>
    <row r="2111" spans="3:4" x14ac:dyDescent="0.25">
      <c r="C2111" s="1">
        <v>42573.287499999999</v>
      </c>
      <c r="D2111">
        <v>0.77600000000000002</v>
      </c>
    </row>
    <row r="2112" spans="3:4" x14ac:dyDescent="0.25">
      <c r="C2112" s="1">
        <v>42573.291666666664</v>
      </c>
      <c r="D2112">
        <v>0.82499999999999996</v>
      </c>
    </row>
    <row r="2113" spans="3:4" x14ac:dyDescent="0.25">
      <c r="C2113" s="1">
        <v>42573.29583333333</v>
      </c>
      <c r="D2113">
        <v>0.878</v>
      </c>
    </row>
    <row r="2114" spans="3:4" x14ac:dyDescent="0.25">
      <c r="C2114" s="1">
        <v>42573.3</v>
      </c>
      <c r="D2114">
        <v>0.92800000000000005</v>
      </c>
    </row>
    <row r="2115" spans="3:4" x14ac:dyDescent="0.25">
      <c r="C2115" s="1">
        <v>42573.304166666669</v>
      </c>
      <c r="D2115">
        <v>0.98</v>
      </c>
    </row>
    <row r="2116" spans="3:4" x14ac:dyDescent="0.25">
      <c r="C2116" s="1">
        <v>42573.308333333334</v>
      </c>
      <c r="D2116">
        <v>1.028</v>
      </c>
    </row>
    <row r="2117" spans="3:4" x14ac:dyDescent="0.25">
      <c r="C2117" s="1">
        <v>42573.3125</v>
      </c>
      <c r="D2117">
        <v>1.0780000000000001</v>
      </c>
    </row>
    <row r="2118" spans="3:4" x14ac:dyDescent="0.25">
      <c r="C2118" s="1">
        <v>42573.316666666666</v>
      </c>
      <c r="D2118">
        <v>1.125</v>
      </c>
    </row>
    <row r="2119" spans="3:4" x14ac:dyDescent="0.25">
      <c r="C2119" s="1">
        <v>42573.320833333331</v>
      </c>
      <c r="D2119">
        <v>1.1679999999999999</v>
      </c>
    </row>
    <row r="2120" spans="3:4" x14ac:dyDescent="0.25">
      <c r="C2120" s="1">
        <v>42573.324999999997</v>
      </c>
      <c r="D2120">
        <v>1.206</v>
      </c>
    </row>
    <row r="2121" spans="3:4" x14ac:dyDescent="0.25">
      <c r="C2121" s="1">
        <v>42573.32916666667</v>
      </c>
      <c r="D2121">
        <v>1.2509999999999999</v>
      </c>
    </row>
    <row r="2122" spans="3:4" x14ac:dyDescent="0.25">
      <c r="C2122" s="1">
        <v>42573.333333333336</v>
      </c>
      <c r="D2122">
        <v>1.29</v>
      </c>
    </row>
    <row r="2123" spans="3:4" x14ac:dyDescent="0.25">
      <c r="C2123" s="1">
        <v>42573.337500000001</v>
      </c>
      <c r="D2123">
        <v>1.3260000000000001</v>
      </c>
    </row>
    <row r="2124" spans="3:4" x14ac:dyDescent="0.25">
      <c r="C2124" s="1">
        <v>42573.341666666667</v>
      </c>
      <c r="D2124">
        <v>1.36</v>
      </c>
    </row>
    <row r="2125" spans="3:4" x14ac:dyDescent="0.25">
      <c r="C2125" s="1">
        <v>42573.345833333333</v>
      </c>
      <c r="D2125">
        <v>1.39</v>
      </c>
    </row>
    <row r="2126" spans="3:4" x14ac:dyDescent="0.25">
      <c r="C2126" s="1">
        <v>42573.35</v>
      </c>
      <c r="D2126">
        <v>1.417</v>
      </c>
    </row>
    <row r="2127" spans="3:4" x14ac:dyDescent="0.25">
      <c r="C2127" s="1">
        <v>42573.354166666664</v>
      </c>
      <c r="D2127">
        <v>1.4430000000000001</v>
      </c>
    </row>
    <row r="2128" spans="3:4" x14ac:dyDescent="0.25">
      <c r="C2128" s="1">
        <v>42573.35833333333</v>
      </c>
      <c r="D2128">
        <v>1.4690000000000001</v>
      </c>
    </row>
    <row r="2129" spans="3:4" x14ac:dyDescent="0.25">
      <c r="C2129" s="1">
        <v>42573.362500000003</v>
      </c>
      <c r="D2129">
        <v>1.4970000000000001</v>
      </c>
    </row>
    <row r="2130" spans="3:4" x14ac:dyDescent="0.25">
      <c r="C2130" s="1">
        <v>42573.366666666669</v>
      </c>
      <c r="D2130">
        <v>1.5249999999999999</v>
      </c>
    </row>
    <row r="2131" spans="3:4" x14ac:dyDescent="0.25">
      <c r="C2131" s="1">
        <v>42573.370833333334</v>
      </c>
      <c r="D2131">
        <v>1.5489999999999999</v>
      </c>
    </row>
    <row r="2132" spans="3:4" x14ac:dyDescent="0.25">
      <c r="C2132" s="1">
        <v>42573.375</v>
      </c>
      <c r="D2132">
        <v>1.5740000000000001</v>
      </c>
    </row>
    <row r="2133" spans="3:4" x14ac:dyDescent="0.25">
      <c r="C2133" s="1">
        <v>42573.379166666666</v>
      </c>
      <c r="D2133">
        <v>1.5960000000000001</v>
      </c>
    </row>
    <row r="2134" spans="3:4" x14ac:dyDescent="0.25">
      <c r="C2134" s="1">
        <v>42573.383333333331</v>
      </c>
      <c r="D2134">
        <v>1.6160000000000001</v>
      </c>
    </row>
    <row r="2135" spans="3:4" x14ac:dyDescent="0.25">
      <c r="C2135" s="1">
        <v>42573.387499999997</v>
      </c>
      <c r="D2135">
        <v>1.6339999999999999</v>
      </c>
    </row>
    <row r="2136" spans="3:4" x14ac:dyDescent="0.25">
      <c r="C2136" s="1">
        <v>42573.39166666667</v>
      </c>
      <c r="D2136">
        <v>1.6459999999999999</v>
      </c>
    </row>
    <row r="2137" spans="3:4" x14ac:dyDescent="0.25">
      <c r="C2137" s="1">
        <v>42573.395833333336</v>
      </c>
      <c r="D2137">
        <v>1.6619999999999999</v>
      </c>
    </row>
    <row r="2138" spans="3:4" x14ac:dyDescent="0.25">
      <c r="C2138" s="1">
        <v>42573.4</v>
      </c>
      <c r="D2138">
        <v>1.673</v>
      </c>
    </row>
    <row r="2139" spans="3:4" x14ac:dyDescent="0.25">
      <c r="C2139" s="1">
        <v>42573.404166666667</v>
      </c>
      <c r="D2139">
        <v>1.681</v>
      </c>
    </row>
    <row r="2140" spans="3:4" x14ac:dyDescent="0.25">
      <c r="C2140" s="1">
        <v>42573.408333333333</v>
      </c>
      <c r="D2140">
        <v>1.69</v>
      </c>
    </row>
    <row r="2141" spans="3:4" x14ac:dyDescent="0.25">
      <c r="C2141" s="1">
        <v>42573.412499999999</v>
      </c>
      <c r="D2141">
        <v>1.6970000000000001</v>
      </c>
    </row>
    <row r="2142" spans="3:4" x14ac:dyDescent="0.25">
      <c r="C2142" s="1">
        <v>42573.416666666664</v>
      </c>
      <c r="D2142">
        <v>1.7030000000000001</v>
      </c>
    </row>
    <row r="2143" spans="3:4" x14ac:dyDescent="0.25">
      <c r="C2143" s="1">
        <v>42573.42083333333</v>
      </c>
      <c r="D2143">
        <v>1.708</v>
      </c>
    </row>
    <row r="2144" spans="3:4" x14ac:dyDescent="0.25">
      <c r="C2144" s="1">
        <v>42573.425000000003</v>
      </c>
      <c r="D2144">
        <v>1.7130000000000001</v>
      </c>
    </row>
    <row r="2145" spans="3:4" x14ac:dyDescent="0.25">
      <c r="C2145" s="1">
        <v>42573.429166666669</v>
      </c>
      <c r="D2145">
        <v>1.714</v>
      </c>
    </row>
    <row r="2146" spans="3:4" x14ac:dyDescent="0.25">
      <c r="C2146" s="1">
        <v>42573.433333333334</v>
      </c>
      <c r="D2146">
        <v>1.7170000000000001</v>
      </c>
    </row>
    <row r="2147" spans="3:4" x14ac:dyDescent="0.25">
      <c r="C2147" s="1">
        <v>42573.4375</v>
      </c>
      <c r="D2147">
        <v>1.7210000000000001</v>
      </c>
    </row>
    <row r="2148" spans="3:4" x14ac:dyDescent="0.25">
      <c r="C2148" s="1">
        <v>42573.441666666666</v>
      </c>
      <c r="D2148">
        <v>1.7290000000000001</v>
      </c>
    </row>
    <row r="2149" spans="3:4" x14ac:dyDescent="0.25">
      <c r="C2149" s="1">
        <v>42573.445833333331</v>
      </c>
      <c r="D2149">
        <v>1.726</v>
      </c>
    </row>
    <row r="2150" spans="3:4" x14ac:dyDescent="0.25">
      <c r="C2150" s="1">
        <v>42573.45</v>
      </c>
      <c r="D2150">
        <v>1.7190000000000001</v>
      </c>
    </row>
    <row r="2151" spans="3:4" x14ac:dyDescent="0.25">
      <c r="C2151" s="1">
        <v>42573.45416666667</v>
      </c>
      <c r="D2151">
        <v>1.7110000000000001</v>
      </c>
    </row>
    <row r="2152" spans="3:4" x14ac:dyDescent="0.25">
      <c r="C2152" s="1">
        <v>42573.458333333336</v>
      </c>
      <c r="D2152">
        <v>1.696</v>
      </c>
    </row>
    <row r="2153" spans="3:4" x14ac:dyDescent="0.25">
      <c r="C2153" s="1">
        <v>42573.462500000001</v>
      </c>
      <c r="D2153">
        <v>1.681</v>
      </c>
    </row>
    <row r="2154" spans="3:4" x14ac:dyDescent="0.25">
      <c r="C2154" s="1">
        <v>42573.466666666667</v>
      </c>
      <c r="D2154">
        <v>1.6659999999999999</v>
      </c>
    </row>
    <row r="2155" spans="3:4" x14ac:dyDescent="0.25">
      <c r="C2155" s="1">
        <v>42573.470833333333</v>
      </c>
      <c r="D2155">
        <v>1.6539999999999999</v>
      </c>
    </row>
    <row r="2156" spans="3:4" x14ac:dyDescent="0.25">
      <c r="C2156" s="1">
        <v>42573.474999999999</v>
      </c>
      <c r="D2156">
        <v>1.6419999999999999</v>
      </c>
    </row>
    <row r="2157" spans="3:4" x14ac:dyDescent="0.25">
      <c r="C2157" s="1">
        <v>42573.479166666664</v>
      </c>
      <c r="D2157">
        <v>1.629</v>
      </c>
    </row>
    <row r="2158" spans="3:4" x14ac:dyDescent="0.25">
      <c r="C2158" s="1">
        <v>42573.48333333333</v>
      </c>
      <c r="D2158">
        <v>1.599</v>
      </c>
    </row>
    <row r="2159" spans="3:4" x14ac:dyDescent="0.25">
      <c r="C2159" s="1">
        <v>42573.487500000003</v>
      </c>
      <c r="D2159">
        <v>1.5649999999999999</v>
      </c>
    </row>
    <row r="2160" spans="3:4" x14ac:dyDescent="0.25">
      <c r="C2160" s="1">
        <v>42573.491666666669</v>
      </c>
      <c r="D2160">
        <v>1.5429999999999999</v>
      </c>
    </row>
    <row r="2161" spans="3:4" x14ac:dyDescent="0.25">
      <c r="C2161" s="1">
        <v>42573.495833333334</v>
      </c>
      <c r="D2161">
        <v>1.512</v>
      </c>
    </row>
    <row r="2162" spans="3:4" x14ac:dyDescent="0.25">
      <c r="C2162" s="1">
        <v>42573.5</v>
      </c>
      <c r="D2162">
        <v>1.4790000000000001</v>
      </c>
    </row>
    <row r="2163" spans="3:4" x14ac:dyDescent="0.25">
      <c r="C2163" s="1">
        <v>42573.504166666666</v>
      </c>
      <c r="D2163">
        <v>1.448</v>
      </c>
    </row>
    <row r="2164" spans="3:4" x14ac:dyDescent="0.25">
      <c r="C2164" s="1">
        <v>42573.508333333331</v>
      </c>
      <c r="D2164">
        <v>1.4059999999999999</v>
      </c>
    </row>
    <row r="2165" spans="3:4" x14ac:dyDescent="0.25">
      <c r="C2165" s="1">
        <v>42573.512499999997</v>
      </c>
      <c r="D2165">
        <v>1.3460000000000001</v>
      </c>
    </row>
    <row r="2166" spans="3:4" x14ac:dyDescent="0.25">
      <c r="C2166" s="1">
        <v>42573.51666666667</v>
      </c>
      <c r="D2166">
        <v>1.33</v>
      </c>
    </row>
    <row r="2167" spans="3:4" x14ac:dyDescent="0.25">
      <c r="C2167" s="1">
        <v>42573.520833333336</v>
      </c>
      <c r="D2167">
        <v>1.296</v>
      </c>
    </row>
    <row r="2168" spans="3:4" x14ac:dyDescent="0.25">
      <c r="C2168" s="1">
        <v>42573.525000000001</v>
      </c>
      <c r="D2168">
        <v>1.266</v>
      </c>
    </row>
    <row r="2169" spans="3:4" x14ac:dyDescent="0.25">
      <c r="C2169" s="1">
        <v>42573.529166666667</v>
      </c>
      <c r="D2169">
        <v>1.2250000000000001</v>
      </c>
    </row>
    <row r="2170" spans="3:4" x14ac:dyDescent="0.25">
      <c r="C2170" s="1">
        <v>42573.533333333333</v>
      </c>
      <c r="D2170">
        <v>1.19</v>
      </c>
    </row>
    <row r="2171" spans="3:4" x14ac:dyDescent="0.25">
      <c r="C2171" s="1">
        <v>42573.537499999999</v>
      </c>
      <c r="D2171">
        <v>1.1539999999999999</v>
      </c>
    </row>
    <row r="2172" spans="3:4" x14ac:dyDescent="0.25">
      <c r="C2172" s="1">
        <v>42573.541666666664</v>
      </c>
      <c r="D2172">
        <v>1.109</v>
      </c>
    </row>
    <row r="2173" spans="3:4" x14ac:dyDescent="0.25">
      <c r="C2173" s="1">
        <v>42573.54583333333</v>
      </c>
      <c r="D2173">
        <v>1.071</v>
      </c>
    </row>
    <row r="2174" spans="3:4" x14ac:dyDescent="0.25">
      <c r="C2174" s="1">
        <v>42573.55</v>
      </c>
      <c r="D2174">
        <v>1.0329999999999999</v>
      </c>
    </row>
    <row r="2175" spans="3:4" x14ac:dyDescent="0.25">
      <c r="C2175" s="1">
        <v>42573.554166666669</v>
      </c>
      <c r="D2175">
        <v>0.996</v>
      </c>
    </row>
    <row r="2176" spans="3:4" x14ac:dyDescent="0.25">
      <c r="C2176" s="1">
        <v>42573.558333333334</v>
      </c>
      <c r="D2176">
        <v>0.95499999999999996</v>
      </c>
    </row>
    <row r="2177" spans="3:4" x14ac:dyDescent="0.25">
      <c r="C2177" s="1">
        <v>42573.5625</v>
      </c>
      <c r="D2177">
        <v>0.90700000000000003</v>
      </c>
    </row>
    <row r="2178" spans="3:4" x14ac:dyDescent="0.25">
      <c r="C2178" s="1">
        <v>42573.566666666666</v>
      </c>
      <c r="D2178">
        <v>0.86399999999999999</v>
      </c>
    </row>
    <row r="2179" spans="3:4" x14ac:dyDescent="0.25">
      <c r="C2179" s="1">
        <v>42573.570833333331</v>
      </c>
      <c r="D2179">
        <v>0.82</v>
      </c>
    </row>
    <row r="2180" spans="3:4" x14ac:dyDescent="0.25">
      <c r="C2180" s="1">
        <v>42573.574999999997</v>
      </c>
      <c r="D2180">
        <v>0.78</v>
      </c>
    </row>
    <row r="2181" spans="3:4" x14ac:dyDescent="0.25">
      <c r="C2181" s="1">
        <v>42573.57916666667</v>
      </c>
      <c r="D2181">
        <v>0.73699999999999999</v>
      </c>
    </row>
    <row r="2182" spans="3:4" x14ac:dyDescent="0.25">
      <c r="C2182" s="1">
        <v>42573.583333333336</v>
      </c>
      <c r="D2182">
        <v>0.69</v>
      </c>
    </row>
    <row r="2183" spans="3:4" x14ac:dyDescent="0.25">
      <c r="C2183" s="1">
        <v>42573.587500000001</v>
      </c>
      <c r="D2183">
        <v>0.64500000000000002</v>
      </c>
    </row>
    <row r="2184" spans="3:4" x14ac:dyDescent="0.25">
      <c r="C2184" s="1">
        <v>42573.591666666667</v>
      </c>
      <c r="D2184">
        <v>0.60099999999999998</v>
      </c>
    </row>
    <row r="2185" spans="3:4" x14ac:dyDescent="0.25">
      <c r="C2185" s="1">
        <v>42573.595833333333</v>
      </c>
      <c r="D2185">
        <v>0.55200000000000005</v>
      </c>
    </row>
    <row r="2186" spans="3:4" x14ac:dyDescent="0.25">
      <c r="C2186" s="1">
        <v>42573.599999999999</v>
      </c>
      <c r="D2186">
        <v>0.51100000000000001</v>
      </c>
    </row>
    <row r="2187" spans="3:4" x14ac:dyDescent="0.25">
      <c r="C2187" s="1">
        <v>42573.604166666664</v>
      </c>
      <c r="D2187">
        <v>0.46800000000000003</v>
      </c>
    </row>
    <row r="2188" spans="3:4" x14ac:dyDescent="0.25">
      <c r="C2188" s="1">
        <v>42573.60833333333</v>
      </c>
      <c r="D2188">
        <v>0.42699999999999999</v>
      </c>
    </row>
    <row r="2189" spans="3:4" x14ac:dyDescent="0.25">
      <c r="C2189" s="1">
        <v>42573.612500000003</v>
      </c>
      <c r="D2189">
        <v>0.39</v>
      </c>
    </row>
    <row r="2190" spans="3:4" x14ac:dyDescent="0.25">
      <c r="C2190" s="1">
        <v>42573.616666666669</v>
      </c>
      <c r="D2190">
        <v>0.35</v>
      </c>
    </row>
    <row r="2191" spans="3:4" x14ac:dyDescent="0.25">
      <c r="C2191" s="1">
        <v>42573.620833333334</v>
      </c>
      <c r="D2191">
        <v>0.312</v>
      </c>
    </row>
    <row r="2192" spans="3:4" x14ac:dyDescent="0.25">
      <c r="C2192" s="1">
        <v>42573.625</v>
      </c>
      <c r="D2192">
        <v>0.28000000000000003</v>
      </c>
    </row>
    <row r="2193" spans="3:4" x14ac:dyDescent="0.25">
      <c r="C2193" s="1">
        <v>42573.629166666666</v>
      </c>
      <c r="D2193">
        <v>0.245</v>
      </c>
    </row>
    <row r="2194" spans="3:4" x14ac:dyDescent="0.25">
      <c r="C2194" s="1">
        <v>42573.633333333331</v>
      </c>
      <c r="D2194">
        <v>0.214</v>
      </c>
    </row>
    <row r="2195" spans="3:4" x14ac:dyDescent="0.25">
      <c r="C2195" s="1">
        <v>42573.637499999997</v>
      </c>
      <c r="D2195">
        <v>0.183</v>
      </c>
    </row>
    <row r="2196" spans="3:4" x14ac:dyDescent="0.25">
      <c r="C2196" s="1">
        <v>42573.64166666667</v>
      </c>
      <c r="D2196">
        <v>0.158</v>
      </c>
    </row>
    <row r="2197" spans="3:4" x14ac:dyDescent="0.25">
      <c r="C2197" s="1">
        <v>42573.645833333336</v>
      </c>
      <c r="D2197">
        <v>0.13600000000000001</v>
      </c>
    </row>
    <row r="2198" spans="3:4" x14ac:dyDescent="0.25">
      <c r="C2198" s="1">
        <v>42573.65</v>
      </c>
      <c r="D2198">
        <v>0.115</v>
      </c>
    </row>
    <row r="2199" spans="3:4" x14ac:dyDescent="0.25">
      <c r="C2199" s="1">
        <v>42573.654166666667</v>
      </c>
      <c r="D2199">
        <v>9.9000000000000005E-2</v>
      </c>
    </row>
    <row r="2200" spans="3:4" x14ac:dyDescent="0.25">
      <c r="C2200" s="1">
        <v>42573.658333333333</v>
      </c>
      <c r="D2200">
        <v>7.5999999999999998E-2</v>
      </c>
    </row>
    <row r="2201" spans="3:4" x14ac:dyDescent="0.25">
      <c r="C2201" s="1">
        <v>42573.662499999999</v>
      </c>
      <c r="D2201">
        <v>6.0999999999999999E-2</v>
      </c>
    </row>
    <row r="2202" spans="3:4" x14ac:dyDescent="0.25">
      <c r="C2202" s="1">
        <v>42573.666666666664</v>
      </c>
      <c r="D2202">
        <v>4.2000000000000003E-2</v>
      </c>
    </row>
    <row r="2203" spans="3:4" x14ac:dyDescent="0.25">
      <c r="C2203" s="1">
        <v>42573.67083333333</v>
      </c>
      <c r="D2203">
        <v>3.2000000000000001E-2</v>
      </c>
    </row>
    <row r="2204" spans="3:4" x14ac:dyDescent="0.25">
      <c r="C2204" s="1">
        <v>42573.675000000003</v>
      </c>
      <c r="D2204">
        <v>1.7000000000000001E-2</v>
      </c>
    </row>
    <row r="2205" spans="3:4" x14ac:dyDescent="0.25">
      <c r="C2205" s="1">
        <v>42573.679166666669</v>
      </c>
      <c r="D2205">
        <v>5.0000000000000001E-3</v>
      </c>
    </row>
    <row r="2206" spans="3:4" x14ac:dyDescent="0.25">
      <c r="C2206" s="1">
        <v>42573.683333333334</v>
      </c>
      <c r="D2206">
        <v>1E-3</v>
      </c>
    </row>
    <row r="2207" spans="3:4" x14ac:dyDescent="0.25">
      <c r="C2207" s="1">
        <v>42573.6875</v>
      </c>
      <c r="D2207">
        <v>-1E-3</v>
      </c>
    </row>
    <row r="2208" spans="3:4" x14ac:dyDescent="0.25">
      <c r="C2208" s="1">
        <v>42573.691666666666</v>
      </c>
      <c r="D2208">
        <v>-5.0000000000000001E-3</v>
      </c>
    </row>
    <row r="2209" spans="3:4" x14ac:dyDescent="0.25">
      <c r="C2209" s="1">
        <v>42573.695833333331</v>
      </c>
      <c r="D2209">
        <v>-5.0000000000000001E-3</v>
      </c>
    </row>
    <row r="2210" spans="3:4" x14ac:dyDescent="0.25">
      <c r="C2210" s="1">
        <v>42573.7</v>
      </c>
      <c r="D2210">
        <v>4.0000000000000001E-3</v>
      </c>
    </row>
    <row r="2211" spans="3:4" x14ac:dyDescent="0.25">
      <c r="C2211" s="1">
        <v>42573.70416666667</v>
      </c>
      <c r="D2211">
        <v>1.9E-2</v>
      </c>
    </row>
    <row r="2212" spans="3:4" x14ac:dyDescent="0.25">
      <c r="C2212" s="1">
        <v>42573.708333333336</v>
      </c>
      <c r="D2212">
        <v>3.5000000000000003E-2</v>
      </c>
    </row>
    <row r="2213" spans="3:4" x14ac:dyDescent="0.25">
      <c r="C2213" s="1">
        <v>42573.712500000001</v>
      </c>
      <c r="D2213">
        <v>5.3999999999999999E-2</v>
      </c>
    </row>
    <row r="2214" spans="3:4" x14ac:dyDescent="0.25">
      <c r="C2214" s="1">
        <v>42573.716666666667</v>
      </c>
      <c r="D2214">
        <v>7.4999999999999997E-2</v>
      </c>
    </row>
    <row r="2215" spans="3:4" x14ac:dyDescent="0.25">
      <c r="C2215" s="1">
        <v>42573.720833333333</v>
      </c>
      <c r="D2215">
        <v>9.5000000000000001E-2</v>
      </c>
    </row>
    <row r="2216" spans="3:4" x14ac:dyDescent="0.25">
      <c r="C2216" s="1">
        <v>42573.724999999999</v>
      </c>
      <c r="D2216">
        <v>0.11899999999999999</v>
      </c>
    </row>
    <row r="2217" spans="3:4" x14ac:dyDescent="0.25">
      <c r="C2217" s="1">
        <v>42573.729166666664</v>
      </c>
      <c r="D2217">
        <v>0.14699999999999999</v>
      </c>
    </row>
    <row r="2218" spans="3:4" x14ac:dyDescent="0.25">
      <c r="C2218" s="1">
        <v>42573.73333333333</v>
      </c>
      <c r="D2218">
        <v>0.17799999999999999</v>
      </c>
    </row>
    <row r="2219" spans="3:4" x14ac:dyDescent="0.25">
      <c r="C2219" s="1">
        <v>42573.737500000003</v>
      </c>
      <c r="D2219">
        <v>0.215</v>
      </c>
    </row>
    <row r="2220" spans="3:4" x14ac:dyDescent="0.25">
      <c r="C2220" s="1">
        <v>42573.741666666669</v>
      </c>
      <c r="D2220">
        <v>0.245</v>
      </c>
    </row>
    <row r="2221" spans="3:4" x14ac:dyDescent="0.25">
      <c r="C2221" s="1">
        <v>42573.745833333334</v>
      </c>
      <c r="D2221">
        <v>0.28599999999999998</v>
      </c>
    </row>
    <row r="2222" spans="3:4" x14ac:dyDescent="0.25">
      <c r="C2222" s="1">
        <v>42573.75</v>
      </c>
      <c r="D2222">
        <v>0.33</v>
      </c>
    </row>
    <row r="2223" spans="3:4" x14ac:dyDescent="0.25">
      <c r="C2223" s="1">
        <v>42573.754166666666</v>
      </c>
      <c r="D2223">
        <v>0.379</v>
      </c>
    </row>
    <row r="2224" spans="3:4" x14ac:dyDescent="0.25">
      <c r="C2224" s="1">
        <v>42573.758333333331</v>
      </c>
      <c r="D2224">
        <v>0.42699999999999999</v>
      </c>
    </row>
    <row r="2225" spans="3:4" x14ac:dyDescent="0.25">
      <c r="C2225" s="1">
        <v>42573.762499999997</v>
      </c>
      <c r="D2225">
        <v>0.47899999999999998</v>
      </c>
    </row>
    <row r="2226" spans="3:4" x14ac:dyDescent="0.25">
      <c r="C2226" s="1">
        <v>42573.76666666667</v>
      </c>
      <c r="D2226">
        <v>0.52600000000000002</v>
      </c>
    </row>
    <row r="2227" spans="3:4" x14ac:dyDescent="0.25">
      <c r="C2227" s="1">
        <v>42573.770833333336</v>
      </c>
      <c r="D2227">
        <v>0.57299999999999995</v>
      </c>
    </row>
    <row r="2228" spans="3:4" x14ac:dyDescent="0.25">
      <c r="C2228" s="1">
        <v>42573.775000000001</v>
      </c>
      <c r="D2228">
        <v>0.621</v>
      </c>
    </row>
    <row r="2229" spans="3:4" x14ac:dyDescent="0.25">
      <c r="C2229" s="1">
        <v>42573.779166666667</v>
      </c>
      <c r="D2229">
        <v>0.66900000000000004</v>
      </c>
    </row>
    <row r="2230" spans="3:4" x14ac:dyDescent="0.25">
      <c r="C2230" s="1">
        <v>42573.783333333333</v>
      </c>
      <c r="D2230">
        <v>0.71899999999999997</v>
      </c>
    </row>
    <row r="2231" spans="3:4" x14ac:dyDescent="0.25">
      <c r="C2231" s="1">
        <v>42573.787499999999</v>
      </c>
      <c r="D2231">
        <v>0.77</v>
      </c>
    </row>
    <row r="2232" spans="3:4" x14ac:dyDescent="0.25">
      <c r="C2232" s="1">
        <v>42573.791666666664</v>
      </c>
      <c r="D2232">
        <v>0.82199999999999995</v>
      </c>
    </row>
    <row r="2233" spans="3:4" x14ac:dyDescent="0.25">
      <c r="C2233" s="1">
        <v>42573.79583333333</v>
      </c>
      <c r="D2233">
        <v>0.874</v>
      </c>
    </row>
    <row r="2234" spans="3:4" x14ac:dyDescent="0.25">
      <c r="C2234" s="1">
        <v>42573.8</v>
      </c>
      <c r="D2234">
        <v>0.92400000000000004</v>
      </c>
    </row>
    <row r="2235" spans="3:4" x14ac:dyDescent="0.25">
      <c r="C2235" s="1">
        <v>42573.804166666669</v>
      </c>
      <c r="D2235">
        <v>0.97099999999999997</v>
      </c>
    </row>
    <row r="2236" spans="3:4" x14ac:dyDescent="0.25">
      <c r="C2236" s="1">
        <v>42573.808333333334</v>
      </c>
      <c r="D2236">
        <v>1.024</v>
      </c>
    </row>
    <row r="2237" spans="3:4" x14ac:dyDescent="0.25">
      <c r="C2237" s="1">
        <v>42573.8125</v>
      </c>
      <c r="D2237">
        <v>1.0640000000000001</v>
      </c>
    </row>
    <row r="2238" spans="3:4" x14ac:dyDescent="0.25">
      <c r="C2238" s="1">
        <v>42573.816666666666</v>
      </c>
      <c r="D2238">
        <v>1.1080000000000001</v>
      </c>
    </row>
    <row r="2239" spans="3:4" x14ac:dyDescent="0.25">
      <c r="C2239" s="1">
        <v>42573.820833333331</v>
      </c>
      <c r="D2239">
        <v>1.1599999999999999</v>
      </c>
    </row>
    <row r="2240" spans="3:4" x14ac:dyDescent="0.25">
      <c r="C2240" s="1">
        <v>42573.824999999997</v>
      </c>
      <c r="D2240">
        <v>1.2010000000000001</v>
      </c>
    </row>
    <row r="2241" spans="3:4" x14ac:dyDescent="0.25">
      <c r="C2241" s="1">
        <v>42573.82916666667</v>
      </c>
      <c r="D2241">
        <v>1.2490000000000001</v>
      </c>
    </row>
    <row r="2242" spans="3:4" x14ac:dyDescent="0.25">
      <c r="C2242" s="1">
        <v>42573.833333333336</v>
      </c>
      <c r="D2242">
        <v>1.3009999999999999</v>
      </c>
    </row>
    <row r="2243" spans="3:4" x14ac:dyDescent="0.25">
      <c r="C2243" s="1">
        <v>42573.837500000001</v>
      </c>
      <c r="D2243">
        <v>1.35</v>
      </c>
    </row>
    <row r="2244" spans="3:4" x14ac:dyDescent="0.25">
      <c r="C2244" s="1">
        <v>42573.841666666667</v>
      </c>
      <c r="D2244">
        <v>1.3959999999999999</v>
      </c>
    </row>
    <row r="2245" spans="3:4" x14ac:dyDescent="0.25">
      <c r="C2245" s="1">
        <v>42573.845833333333</v>
      </c>
      <c r="D2245">
        <v>1.4350000000000001</v>
      </c>
    </row>
    <row r="2246" spans="3:4" x14ac:dyDescent="0.25">
      <c r="C2246" s="1">
        <v>42573.85</v>
      </c>
      <c r="D2246">
        <v>1.476</v>
      </c>
    </row>
    <row r="2247" spans="3:4" x14ac:dyDescent="0.25">
      <c r="C2247" s="1">
        <v>42573.854166666664</v>
      </c>
      <c r="D2247">
        <v>1.512</v>
      </c>
    </row>
    <row r="2248" spans="3:4" x14ac:dyDescent="0.25">
      <c r="C2248" s="1">
        <v>42573.85833333333</v>
      </c>
      <c r="D2248">
        <v>1.544</v>
      </c>
    </row>
    <row r="2249" spans="3:4" x14ac:dyDescent="0.25">
      <c r="C2249" s="1">
        <v>42573.862500000003</v>
      </c>
      <c r="D2249">
        <v>1.5760000000000001</v>
      </c>
    </row>
    <row r="2250" spans="3:4" x14ac:dyDescent="0.25">
      <c r="C2250" s="1">
        <v>42573.866666666669</v>
      </c>
      <c r="D2250">
        <v>1.607</v>
      </c>
    </row>
    <row r="2251" spans="3:4" x14ac:dyDescent="0.25">
      <c r="C2251" s="1">
        <v>42573.870833333334</v>
      </c>
      <c r="D2251">
        <v>1.637</v>
      </c>
    </row>
    <row r="2252" spans="3:4" x14ac:dyDescent="0.25">
      <c r="C2252" s="1">
        <v>42573.875</v>
      </c>
      <c r="D2252">
        <v>1.6619999999999999</v>
      </c>
    </row>
    <row r="2253" spans="3:4" x14ac:dyDescent="0.25">
      <c r="C2253" s="1">
        <v>42573.879166666666</v>
      </c>
      <c r="D2253">
        <v>1.6859999999999999</v>
      </c>
    </row>
    <row r="2254" spans="3:4" x14ac:dyDescent="0.25">
      <c r="C2254" s="1">
        <v>42573.883333333331</v>
      </c>
      <c r="D2254">
        <v>1.7070000000000001</v>
      </c>
    </row>
    <row r="2255" spans="3:4" x14ac:dyDescent="0.25">
      <c r="C2255" s="1">
        <v>42573.887499999997</v>
      </c>
      <c r="D2255">
        <v>1.7410000000000001</v>
      </c>
    </row>
    <row r="2256" spans="3:4" x14ac:dyDescent="0.25">
      <c r="C2256" s="1">
        <v>42573.89166666667</v>
      </c>
      <c r="D2256">
        <v>1.754</v>
      </c>
    </row>
    <row r="2257" spans="3:4" x14ac:dyDescent="0.25">
      <c r="C2257" s="1">
        <v>42573.895833333336</v>
      </c>
      <c r="D2257">
        <v>1.7769999999999999</v>
      </c>
    </row>
    <row r="2258" spans="3:4" x14ac:dyDescent="0.25">
      <c r="C2258" s="1">
        <v>42573.9</v>
      </c>
      <c r="D2258">
        <v>1.792</v>
      </c>
    </row>
    <row r="2259" spans="3:4" x14ac:dyDescent="0.25">
      <c r="C2259" s="1">
        <v>42573.904166666667</v>
      </c>
      <c r="D2259">
        <v>1.81</v>
      </c>
    </row>
    <row r="2260" spans="3:4" x14ac:dyDescent="0.25">
      <c r="C2260" s="1">
        <v>42573.908333333333</v>
      </c>
      <c r="D2260">
        <v>1.8260000000000001</v>
      </c>
    </row>
    <row r="2261" spans="3:4" x14ac:dyDescent="0.25">
      <c r="C2261" s="1">
        <v>42573.912499999999</v>
      </c>
      <c r="D2261">
        <v>1.851</v>
      </c>
    </row>
    <row r="2262" spans="3:4" x14ac:dyDescent="0.25">
      <c r="C2262" s="1">
        <v>42573.916666666664</v>
      </c>
      <c r="D2262">
        <v>1.87</v>
      </c>
    </row>
    <row r="2263" spans="3:4" x14ac:dyDescent="0.25">
      <c r="C2263" s="1">
        <v>42573.92083333333</v>
      </c>
      <c r="D2263">
        <v>1.89</v>
      </c>
    </row>
    <row r="2264" spans="3:4" x14ac:dyDescent="0.25">
      <c r="C2264" s="1">
        <v>42573.925000000003</v>
      </c>
      <c r="D2264">
        <v>1.903</v>
      </c>
    </row>
    <row r="2265" spans="3:4" x14ac:dyDescent="0.25">
      <c r="C2265" s="1">
        <v>42573.929166666669</v>
      </c>
      <c r="D2265">
        <v>1.915</v>
      </c>
    </row>
    <row r="2266" spans="3:4" x14ac:dyDescent="0.25">
      <c r="C2266" s="1">
        <v>42573.933333333334</v>
      </c>
      <c r="D2266">
        <v>1.9259999999999999</v>
      </c>
    </row>
    <row r="2267" spans="3:4" x14ac:dyDescent="0.25">
      <c r="C2267" s="1">
        <v>42573.9375</v>
      </c>
      <c r="D2267">
        <v>1.9410000000000001</v>
      </c>
    </row>
    <row r="2268" spans="3:4" x14ac:dyDescent="0.25">
      <c r="C2268" s="1">
        <v>42573.941666666666</v>
      </c>
      <c r="D2268">
        <v>1.952</v>
      </c>
    </row>
    <row r="2269" spans="3:4" x14ac:dyDescent="0.25">
      <c r="C2269" s="1">
        <v>42573.945833333331</v>
      </c>
      <c r="D2269">
        <v>1.9570000000000001</v>
      </c>
    </row>
    <row r="2270" spans="3:4" x14ac:dyDescent="0.25">
      <c r="C2270" s="1">
        <v>42573.95</v>
      </c>
      <c r="D2270">
        <v>1.9550000000000001</v>
      </c>
    </row>
    <row r="2271" spans="3:4" x14ac:dyDescent="0.25">
      <c r="C2271" s="1">
        <v>42573.95416666667</v>
      </c>
      <c r="D2271">
        <v>1.9470000000000001</v>
      </c>
    </row>
    <row r="2272" spans="3:4" x14ac:dyDescent="0.25">
      <c r="C2272" s="1">
        <v>42573.958333333336</v>
      </c>
      <c r="D2272">
        <v>1.9379999999999999</v>
      </c>
    </row>
    <row r="2273" spans="3:4" x14ac:dyDescent="0.25">
      <c r="C2273" s="1">
        <v>42573.962500000001</v>
      </c>
      <c r="D2273">
        <v>1.93</v>
      </c>
    </row>
    <row r="2274" spans="3:4" x14ac:dyDescent="0.25">
      <c r="C2274" s="1">
        <v>42573.966666666667</v>
      </c>
      <c r="D2274">
        <v>1.921</v>
      </c>
    </row>
    <row r="2275" spans="3:4" x14ac:dyDescent="0.25">
      <c r="C2275" s="1">
        <v>42573.970833333333</v>
      </c>
      <c r="D2275">
        <v>1.9139999999999999</v>
      </c>
    </row>
    <row r="2276" spans="3:4" x14ac:dyDescent="0.25">
      <c r="C2276" s="1">
        <v>42573.974999999999</v>
      </c>
      <c r="D2276">
        <v>1.907</v>
      </c>
    </row>
    <row r="2277" spans="3:4" x14ac:dyDescent="0.25">
      <c r="C2277" s="1">
        <v>42573.979166666664</v>
      </c>
      <c r="D2277">
        <v>1.895</v>
      </c>
    </row>
    <row r="2278" spans="3:4" x14ac:dyDescent="0.25">
      <c r="C2278" s="1">
        <v>42573.98333333333</v>
      </c>
      <c r="D2278">
        <v>1.88</v>
      </c>
    </row>
    <row r="2279" spans="3:4" x14ac:dyDescent="0.25">
      <c r="C2279" s="1">
        <v>42573.987500000003</v>
      </c>
      <c r="D2279">
        <v>1.86</v>
      </c>
    </row>
    <row r="2280" spans="3:4" x14ac:dyDescent="0.25">
      <c r="C2280" s="1">
        <v>42573.991666666669</v>
      </c>
      <c r="D2280">
        <v>1.841</v>
      </c>
    </row>
    <row r="2281" spans="3:4" x14ac:dyDescent="0.25">
      <c r="C2281" s="1">
        <v>42573.995833333334</v>
      </c>
      <c r="D2281">
        <v>1.819</v>
      </c>
    </row>
    <row r="2282" spans="3:4" x14ac:dyDescent="0.25">
      <c r="C2282" s="1">
        <v>42574</v>
      </c>
      <c r="D2282">
        <v>1.7969999999999999</v>
      </c>
    </row>
    <row r="2283" spans="3:4" x14ac:dyDescent="0.25">
      <c r="C2283" s="1">
        <v>42574.004166666666</v>
      </c>
      <c r="D2283">
        <v>1.7729999999999999</v>
      </c>
    </row>
    <row r="2284" spans="3:4" x14ac:dyDescent="0.25">
      <c r="C2284" s="1">
        <v>42574.008333333331</v>
      </c>
      <c r="D2284">
        <v>1.746</v>
      </c>
    </row>
    <row r="2285" spans="3:4" x14ac:dyDescent="0.25">
      <c r="C2285" s="1">
        <v>42574.012499999997</v>
      </c>
      <c r="D2285">
        <v>1.7310000000000001</v>
      </c>
    </row>
    <row r="2286" spans="3:4" x14ac:dyDescent="0.25">
      <c r="C2286" s="1">
        <v>42574.01666666667</v>
      </c>
      <c r="D2286">
        <v>1.6879999999999999</v>
      </c>
    </row>
    <row r="2287" spans="3:4" x14ac:dyDescent="0.25">
      <c r="C2287" s="1">
        <v>42574.020833333336</v>
      </c>
      <c r="D2287">
        <v>1.66</v>
      </c>
    </row>
    <row r="2288" spans="3:4" x14ac:dyDescent="0.25">
      <c r="C2288" s="1">
        <v>42574.025000000001</v>
      </c>
      <c r="D2288">
        <v>1.623</v>
      </c>
    </row>
    <row r="2289" spans="3:4" x14ac:dyDescent="0.25">
      <c r="C2289" s="1">
        <v>42574.029166666667</v>
      </c>
      <c r="D2289">
        <v>1.589</v>
      </c>
    </row>
    <row r="2290" spans="3:4" x14ac:dyDescent="0.25">
      <c r="C2290" s="1">
        <v>42574.033333333333</v>
      </c>
      <c r="D2290">
        <v>1.552</v>
      </c>
    </row>
    <row r="2291" spans="3:4" x14ac:dyDescent="0.25">
      <c r="C2291" s="1">
        <v>42574.037499999999</v>
      </c>
      <c r="D2291">
        <v>1.5129999999999999</v>
      </c>
    </row>
    <row r="2292" spans="3:4" x14ac:dyDescent="0.25">
      <c r="C2292" s="1">
        <v>42574.041666666664</v>
      </c>
      <c r="D2292">
        <v>1.476</v>
      </c>
    </row>
    <row r="2293" spans="3:4" x14ac:dyDescent="0.25">
      <c r="C2293" s="1">
        <v>42574.04583333333</v>
      </c>
      <c r="D2293">
        <v>1.448</v>
      </c>
    </row>
    <row r="2294" spans="3:4" x14ac:dyDescent="0.25">
      <c r="C2294" s="1">
        <v>42574.05</v>
      </c>
      <c r="D2294">
        <v>1.4039999999999999</v>
      </c>
    </row>
    <row r="2295" spans="3:4" x14ac:dyDescent="0.25">
      <c r="C2295" s="1">
        <v>42574.054166666669</v>
      </c>
      <c r="D2295">
        <v>1.3660000000000001</v>
      </c>
    </row>
    <row r="2296" spans="3:4" x14ac:dyDescent="0.25">
      <c r="C2296" s="1">
        <v>42574.058333333334</v>
      </c>
      <c r="D2296">
        <v>1.321</v>
      </c>
    </row>
    <row r="2297" spans="3:4" x14ac:dyDescent="0.25">
      <c r="C2297" s="1">
        <v>42574.0625</v>
      </c>
      <c r="D2297">
        <v>1.28</v>
      </c>
    </row>
    <row r="2298" spans="3:4" x14ac:dyDescent="0.25">
      <c r="C2298" s="1">
        <v>42574.066666666666</v>
      </c>
      <c r="D2298">
        <v>1.24</v>
      </c>
    </row>
    <row r="2299" spans="3:4" x14ac:dyDescent="0.25">
      <c r="C2299" s="1">
        <v>42574.070833333331</v>
      </c>
      <c r="D2299">
        <v>1.1970000000000001</v>
      </c>
    </row>
    <row r="2300" spans="3:4" x14ac:dyDescent="0.25">
      <c r="C2300" s="1">
        <v>42574.074999999997</v>
      </c>
      <c r="D2300">
        <v>1.149</v>
      </c>
    </row>
    <row r="2301" spans="3:4" x14ac:dyDescent="0.25">
      <c r="C2301" s="1">
        <v>42574.07916666667</v>
      </c>
      <c r="D2301">
        <v>1.101</v>
      </c>
    </row>
    <row r="2302" spans="3:4" x14ac:dyDescent="0.25">
      <c r="C2302" s="1">
        <v>42574.083333333336</v>
      </c>
      <c r="D2302">
        <v>1.0489999999999999</v>
      </c>
    </row>
    <row r="2303" spans="3:4" x14ac:dyDescent="0.25">
      <c r="C2303" s="1">
        <v>42574.087500000001</v>
      </c>
      <c r="D2303">
        <v>0.997</v>
      </c>
    </row>
    <row r="2304" spans="3:4" x14ac:dyDescent="0.25">
      <c r="C2304" s="1">
        <v>42574.091666666667</v>
      </c>
      <c r="D2304">
        <v>0.95</v>
      </c>
    </row>
    <row r="2305" spans="3:4" x14ac:dyDescent="0.25">
      <c r="C2305" s="1">
        <v>42574.095833333333</v>
      </c>
      <c r="D2305">
        <v>0.90400000000000003</v>
      </c>
    </row>
    <row r="2306" spans="3:4" x14ac:dyDescent="0.25">
      <c r="C2306" s="1">
        <v>42574.1</v>
      </c>
      <c r="D2306">
        <v>0.86</v>
      </c>
    </row>
    <row r="2307" spans="3:4" x14ac:dyDescent="0.25">
      <c r="C2307" s="1">
        <v>42574.104166666664</v>
      </c>
      <c r="D2307">
        <v>0.81399999999999995</v>
      </c>
    </row>
    <row r="2308" spans="3:4" x14ac:dyDescent="0.25">
      <c r="C2308" s="1">
        <v>42574.10833333333</v>
      </c>
      <c r="D2308">
        <v>0.76700000000000002</v>
      </c>
    </row>
    <row r="2309" spans="3:4" x14ac:dyDescent="0.25">
      <c r="C2309" s="1">
        <v>42574.112500000003</v>
      </c>
      <c r="D2309">
        <v>0.71699999999999997</v>
      </c>
    </row>
    <row r="2310" spans="3:4" x14ac:dyDescent="0.25">
      <c r="C2310" s="1">
        <v>42574.116666666669</v>
      </c>
      <c r="D2310">
        <v>0.66900000000000004</v>
      </c>
    </row>
    <row r="2311" spans="3:4" x14ac:dyDescent="0.25">
      <c r="C2311" s="1">
        <v>42574.120833333334</v>
      </c>
      <c r="D2311">
        <v>0.61899999999999999</v>
      </c>
    </row>
    <row r="2312" spans="3:4" x14ac:dyDescent="0.25">
      <c r="C2312" s="1">
        <v>42574.125</v>
      </c>
      <c r="D2312">
        <v>0.57799999999999996</v>
      </c>
    </row>
    <row r="2313" spans="3:4" x14ac:dyDescent="0.25">
      <c r="C2313" s="1">
        <v>42574.129166666666</v>
      </c>
      <c r="D2313">
        <v>0.53100000000000003</v>
      </c>
    </row>
    <row r="2314" spans="3:4" x14ac:dyDescent="0.25">
      <c r="C2314" s="1">
        <v>42574.133333333331</v>
      </c>
      <c r="D2314">
        <v>0.48499999999999999</v>
      </c>
    </row>
    <row r="2315" spans="3:4" x14ac:dyDescent="0.25">
      <c r="C2315" s="1">
        <v>42574.137499999997</v>
      </c>
      <c r="D2315">
        <v>0.44500000000000001</v>
      </c>
    </row>
    <row r="2316" spans="3:4" x14ac:dyDescent="0.25">
      <c r="C2316" s="1">
        <v>42574.14166666667</v>
      </c>
      <c r="D2316">
        <v>0.40200000000000002</v>
      </c>
    </row>
    <row r="2317" spans="3:4" x14ac:dyDescent="0.25">
      <c r="C2317" s="1">
        <v>42574.145833333336</v>
      </c>
      <c r="D2317">
        <v>0.35699999999999998</v>
      </c>
    </row>
    <row r="2318" spans="3:4" x14ac:dyDescent="0.25">
      <c r="C2318" s="1">
        <v>42574.15</v>
      </c>
      <c r="D2318">
        <v>0.30299999999999999</v>
      </c>
    </row>
    <row r="2319" spans="3:4" x14ac:dyDescent="0.25">
      <c r="C2319" s="1">
        <v>42574.154166666667</v>
      </c>
      <c r="D2319">
        <v>0.26600000000000001</v>
      </c>
    </row>
    <row r="2320" spans="3:4" x14ac:dyDescent="0.25">
      <c r="C2320" s="1">
        <v>42574.158333333333</v>
      </c>
      <c r="D2320">
        <v>0.22900000000000001</v>
      </c>
    </row>
    <row r="2321" spans="3:4" x14ac:dyDescent="0.25">
      <c r="C2321" s="1">
        <v>42574.162499999999</v>
      </c>
      <c r="D2321">
        <v>0.19500000000000001</v>
      </c>
    </row>
    <row r="2322" spans="3:4" x14ac:dyDescent="0.25">
      <c r="C2322" s="1">
        <v>42574.166666666664</v>
      </c>
      <c r="D2322">
        <v>0.16600000000000001</v>
      </c>
    </row>
    <row r="2323" spans="3:4" x14ac:dyDescent="0.25">
      <c r="C2323" s="1">
        <v>42574.17083333333</v>
      </c>
      <c r="D2323">
        <v>0.13200000000000001</v>
      </c>
    </row>
    <row r="2324" spans="3:4" x14ac:dyDescent="0.25">
      <c r="C2324" s="1">
        <v>42574.175000000003</v>
      </c>
      <c r="D2324">
        <v>0.1</v>
      </c>
    </row>
    <row r="2325" spans="3:4" x14ac:dyDescent="0.25">
      <c r="C2325" s="1">
        <v>42574.179166666669</v>
      </c>
      <c r="D2325">
        <v>0.09</v>
      </c>
    </row>
    <row r="2326" spans="3:4" x14ac:dyDescent="0.25">
      <c r="C2326" s="1">
        <v>42574.183333333334</v>
      </c>
      <c r="D2326">
        <v>8.1000000000000003E-2</v>
      </c>
    </row>
    <row r="2327" spans="3:4" x14ac:dyDescent="0.25">
      <c r="C2327" s="1">
        <v>42574.1875</v>
      </c>
      <c r="D2327">
        <v>2.5999999999999999E-2</v>
      </c>
    </row>
    <row r="2328" spans="3:4" x14ac:dyDescent="0.25">
      <c r="C2328" s="1">
        <v>42574.191666666666</v>
      </c>
      <c r="D2328">
        <v>1.2999999999999999E-2</v>
      </c>
    </row>
    <row r="2329" spans="3:4" x14ac:dyDescent="0.25">
      <c r="C2329" s="1">
        <v>42574.195833333331</v>
      </c>
      <c r="D2329">
        <v>-5.0000000000000001E-3</v>
      </c>
    </row>
    <row r="2330" spans="3:4" x14ac:dyDescent="0.25">
      <c r="C2330" s="1">
        <v>42574.2</v>
      </c>
      <c r="D2330">
        <v>-1.0999999999999999E-2</v>
      </c>
    </row>
    <row r="2331" spans="3:4" x14ac:dyDescent="0.25">
      <c r="C2331" s="1">
        <v>42574.20416666667</v>
      </c>
      <c r="D2331">
        <v>-2.7E-2</v>
      </c>
    </row>
    <row r="2332" spans="3:4" x14ac:dyDescent="0.25">
      <c r="C2332" s="1">
        <v>42574.208333333336</v>
      </c>
      <c r="D2332">
        <v>-4.4999999999999998E-2</v>
      </c>
    </row>
    <row r="2333" spans="3:4" x14ac:dyDescent="0.25">
      <c r="C2333" s="1">
        <v>42574.212500000001</v>
      </c>
      <c r="D2333">
        <v>-0.05</v>
      </c>
    </row>
    <row r="2334" spans="3:4" x14ac:dyDescent="0.25">
      <c r="C2334" s="1">
        <v>42574.216666666667</v>
      </c>
      <c r="D2334">
        <v>-5.6000000000000001E-2</v>
      </c>
    </row>
    <row r="2335" spans="3:4" x14ac:dyDescent="0.25">
      <c r="C2335" s="1">
        <v>42574.220833333333</v>
      </c>
      <c r="D2335">
        <v>-5.6000000000000001E-2</v>
      </c>
    </row>
    <row r="2336" spans="3:4" x14ac:dyDescent="0.25">
      <c r="C2336" s="1">
        <v>42574.224999999999</v>
      </c>
      <c r="D2336">
        <v>-5.1999999999999998E-2</v>
      </c>
    </row>
    <row r="2337" spans="3:4" x14ac:dyDescent="0.25">
      <c r="C2337" s="1">
        <v>42574.229166666664</v>
      </c>
      <c r="D2337">
        <v>-4.8000000000000001E-2</v>
      </c>
    </row>
    <row r="2338" spans="3:4" x14ac:dyDescent="0.25">
      <c r="C2338" s="1">
        <v>42574.23333333333</v>
      </c>
      <c r="D2338">
        <v>-3.4000000000000002E-2</v>
      </c>
    </row>
    <row r="2339" spans="3:4" x14ac:dyDescent="0.25">
      <c r="C2339" s="1">
        <v>42574.237500000003</v>
      </c>
      <c r="D2339">
        <v>-2.1000000000000001E-2</v>
      </c>
    </row>
    <row r="2340" spans="3:4" x14ac:dyDescent="0.25">
      <c r="C2340" s="1">
        <v>42574.241666666669</v>
      </c>
      <c r="D2340">
        <v>-7.0000000000000001E-3</v>
      </c>
    </row>
    <row r="2341" spans="3:4" x14ac:dyDescent="0.25">
      <c r="C2341" s="1">
        <v>42574.245833333334</v>
      </c>
      <c r="D2341">
        <v>2.3E-2</v>
      </c>
    </row>
    <row r="2342" spans="3:4" x14ac:dyDescent="0.25">
      <c r="C2342" s="1">
        <v>42574.25</v>
      </c>
      <c r="D2342">
        <v>4.2000000000000003E-2</v>
      </c>
    </row>
    <row r="2343" spans="3:4" x14ac:dyDescent="0.25">
      <c r="C2343" s="1">
        <v>42574.254166666666</v>
      </c>
      <c r="D2343">
        <v>6.6000000000000003E-2</v>
      </c>
    </row>
    <row r="2344" spans="3:4" x14ac:dyDescent="0.25">
      <c r="C2344" s="1">
        <v>42574.258333333331</v>
      </c>
      <c r="D2344">
        <v>8.7999999999999995E-2</v>
      </c>
    </row>
    <row r="2345" spans="3:4" x14ac:dyDescent="0.25">
      <c r="C2345" s="1">
        <v>42574.262499999997</v>
      </c>
      <c r="D2345">
        <v>0.11899999999999999</v>
      </c>
    </row>
    <row r="2346" spans="3:4" x14ac:dyDescent="0.25">
      <c r="C2346" s="1">
        <v>42574.26666666667</v>
      </c>
      <c r="D2346">
        <v>0.152</v>
      </c>
    </row>
    <row r="2347" spans="3:4" x14ac:dyDescent="0.25">
      <c r="C2347" s="1">
        <v>42574.270833333336</v>
      </c>
      <c r="D2347">
        <v>0.17899999999999999</v>
      </c>
    </row>
    <row r="2348" spans="3:4" x14ac:dyDescent="0.25">
      <c r="C2348" s="1">
        <v>42574.275000000001</v>
      </c>
      <c r="D2348">
        <v>0.19800000000000001</v>
      </c>
    </row>
    <row r="2349" spans="3:4" x14ac:dyDescent="0.25">
      <c r="C2349" s="1">
        <v>42574.279166666667</v>
      </c>
      <c r="D2349">
        <v>0.24199999999999999</v>
      </c>
    </row>
    <row r="2350" spans="3:4" x14ac:dyDescent="0.25">
      <c r="C2350" s="1">
        <v>42574.283333333333</v>
      </c>
      <c r="D2350">
        <v>0.28499999999999998</v>
      </c>
    </row>
    <row r="2351" spans="3:4" x14ac:dyDescent="0.25">
      <c r="C2351" s="1">
        <v>42574.287499999999</v>
      </c>
      <c r="D2351">
        <v>0.32700000000000001</v>
      </c>
    </row>
    <row r="2352" spans="3:4" x14ac:dyDescent="0.25">
      <c r="C2352" s="1">
        <v>42574.291666666664</v>
      </c>
      <c r="D2352">
        <v>0.372</v>
      </c>
    </row>
    <row r="2353" spans="3:4" x14ac:dyDescent="0.25">
      <c r="C2353" s="1">
        <v>42574.29583333333</v>
      </c>
      <c r="D2353">
        <v>0.42199999999999999</v>
      </c>
    </row>
    <row r="2354" spans="3:4" x14ac:dyDescent="0.25">
      <c r="C2354" s="1">
        <v>42574.3</v>
      </c>
      <c r="D2354">
        <v>0.47199999999999998</v>
      </c>
    </row>
    <row r="2355" spans="3:4" x14ac:dyDescent="0.25">
      <c r="C2355" s="1">
        <v>42574.304166666669</v>
      </c>
      <c r="D2355">
        <v>0.52500000000000002</v>
      </c>
    </row>
    <row r="2356" spans="3:4" x14ac:dyDescent="0.25">
      <c r="C2356" s="1">
        <v>42574.308333333334</v>
      </c>
      <c r="D2356">
        <v>0.57599999999999996</v>
      </c>
    </row>
    <row r="2357" spans="3:4" x14ac:dyDescent="0.25">
      <c r="C2357" s="1">
        <v>42574.3125</v>
      </c>
      <c r="D2357">
        <v>0.629</v>
      </c>
    </row>
    <row r="2358" spans="3:4" x14ac:dyDescent="0.25">
      <c r="C2358" s="1">
        <v>42574.316666666666</v>
      </c>
      <c r="D2358">
        <v>0.68200000000000005</v>
      </c>
    </row>
    <row r="2359" spans="3:4" x14ac:dyDescent="0.25">
      <c r="C2359" s="1">
        <v>42574.320833333331</v>
      </c>
      <c r="D2359">
        <v>0.73799999999999999</v>
      </c>
    </row>
    <row r="2360" spans="3:4" x14ac:dyDescent="0.25">
      <c r="C2360" s="1">
        <v>42574.324999999997</v>
      </c>
      <c r="D2360">
        <v>0.79100000000000004</v>
      </c>
    </row>
    <row r="2361" spans="3:4" x14ac:dyDescent="0.25">
      <c r="C2361" s="1">
        <v>42574.32916666667</v>
      </c>
      <c r="D2361">
        <v>0.84599999999999997</v>
      </c>
    </row>
    <row r="2362" spans="3:4" x14ac:dyDescent="0.25">
      <c r="C2362" s="1">
        <v>42574.333333333336</v>
      </c>
      <c r="D2362">
        <v>0.89200000000000002</v>
      </c>
    </row>
    <row r="2363" spans="3:4" x14ac:dyDescent="0.25">
      <c r="C2363" s="1">
        <v>42574.337500000001</v>
      </c>
      <c r="D2363">
        <v>0.94</v>
      </c>
    </row>
    <row r="2364" spans="3:4" x14ac:dyDescent="0.25">
      <c r="C2364" s="1">
        <v>42574.341666666667</v>
      </c>
      <c r="D2364">
        <v>0.98399999999999999</v>
      </c>
    </row>
    <row r="2365" spans="3:4" x14ac:dyDescent="0.25">
      <c r="C2365" s="1">
        <v>42574.345833333333</v>
      </c>
      <c r="D2365">
        <v>1.0329999999999999</v>
      </c>
    </row>
    <row r="2366" spans="3:4" x14ac:dyDescent="0.25">
      <c r="C2366" s="1">
        <v>42574.35</v>
      </c>
      <c r="D2366">
        <v>1.077</v>
      </c>
    </row>
    <row r="2367" spans="3:4" x14ac:dyDescent="0.25">
      <c r="C2367" s="1">
        <v>42574.354166666664</v>
      </c>
      <c r="D2367">
        <v>1.117</v>
      </c>
    </row>
    <row r="2368" spans="3:4" x14ac:dyDescent="0.25">
      <c r="C2368" s="1">
        <v>42574.35833333333</v>
      </c>
      <c r="D2368">
        <v>1.1559999999999999</v>
      </c>
    </row>
    <row r="2369" spans="3:4" x14ac:dyDescent="0.25">
      <c r="C2369" s="1">
        <v>42574.362500000003</v>
      </c>
      <c r="D2369">
        <v>1.1950000000000001</v>
      </c>
    </row>
    <row r="2370" spans="3:4" x14ac:dyDescent="0.25">
      <c r="C2370" s="1">
        <v>42574.366666666669</v>
      </c>
      <c r="D2370">
        <v>1.234</v>
      </c>
    </row>
    <row r="2371" spans="3:4" x14ac:dyDescent="0.25">
      <c r="C2371" s="1">
        <v>42574.370833333334</v>
      </c>
      <c r="D2371">
        <v>1.2729999999999999</v>
      </c>
    </row>
    <row r="2372" spans="3:4" x14ac:dyDescent="0.25">
      <c r="C2372" s="1">
        <v>42574.375</v>
      </c>
      <c r="D2372">
        <v>1.3109999999999999</v>
      </c>
    </row>
    <row r="2373" spans="3:4" x14ac:dyDescent="0.25">
      <c r="C2373" s="1">
        <v>42574.379166666666</v>
      </c>
      <c r="D2373">
        <v>1.3460000000000001</v>
      </c>
    </row>
    <row r="2374" spans="3:4" x14ac:dyDescent="0.25">
      <c r="C2374" s="1">
        <v>42574.383333333331</v>
      </c>
      <c r="D2374">
        <v>1.3819999999999999</v>
      </c>
    </row>
    <row r="2375" spans="3:4" x14ac:dyDescent="0.25">
      <c r="C2375" s="1">
        <v>42574.387499999997</v>
      </c>
      <c r="D2375">
        <v>1.419</v>
      </c>
    </row>
    <row r="2376" spans="3:4" x14ac:dyDescent="0.25">
      <c r="C2376" s="1">
        <v>42574.39166666667</v>
      </c>
      <c r="D2376">
        <v>1.4530000000000001</v>
      </c>
    </row>
    <row r="2377" spans="3:4" x14ac:dyDescent="0.25">
      <c r="C2377" s="1">
        <v>42574.395833333336</v>
      </c>
      <c r="D2377">
        <v>1.484</v>
      </c>
    </row>
    <row r="2378" spans="3:4" x14ac:dyDescent="0.25">
      <c r="C2378" s="1">
        <v>42574.400000000001</v>
      </c>
      <c r="D2378">
        <v>1.514</v>
      </c>
    </row>
    <row r="2379" spans="3:4" x14ac:dyDescent="0.25">
      <c r="C2379" s="1">
        <v>42574.404166666667</v>
      </c>
      <c r="D2379">
        <v>1.542</v>
      </c>
    </row>
    <row r="2380" spans="3:4" x14ac:dyDescent="0.25">
      <c r="C2380" s="1">
        <v>42574.408333333333</v>
      </c>
      <c r="D2380">
        <v>1.5629999999999999</v>
      </c>
    </row>
    <row r="2381" spans="3:4" x14ac:dyDescent="0.25">
      <c r="C2381" s="1">
        <v>42574.412499999999</v>
      </c>
      <c r="D2381">
        <v>1.587</v>
      </c>
    </row>
    <row r="2382" spans="3:4" x14ac:dyDescent="0.25">
      <c r="C2382" s="1">
        <v>42574.416666666664</v>
      </c>
      <c r="D2382">
        <v>1.6080000000000001</v>
      </c>
    </row>
    <row r="2383" spans="3:4" x14ac:dyDescent="0.25">
      <c r="C2383" s="1">
        <v>42574.42083333333</v>
      </c>
      <c r="D2383">
        <v>1.63</v>
      </c>
    </row>
    <row r="2384" spans="3:4" x14ac:dyDescent="0.25">
      <c r="C2384" s="1">
        <v>42574.425000000003</v>
      </c>
      <c r="D2384">
        <v>1.647</v>
      </c>
    </row>
    <row r="2385" spans="3:4" x14ac:dyDescent="0.25">
      <c r="C2385" s="1">
        <v>42574.429166666669</v>
      </c>
      <c r="D2385">
        <v>1.663</v>
      </c>
    </row>
    <row r="2386" spans="3:4" x14ac:dyDescent="0.25">
      <c r="C2386" s="1">
        <v>42574.433333333334</v>
      </c>
      <c r="D2386">
        <v>1.6779999999999999</v>
      </c>
    </row>
    <row r="2387" spans="3:4" x14ac:dyDescent="0.25">
      <c r="C2387" s="1">
        <v>42574.4375</v>
      </c>
      <c r="D2387">
        <v>1.694</v>
      </c>
    </row>
    <row r="2388" spans="3:4" x14ac:dyDescent="0.25">
      <c r="C2388" s="1">
        <v>42574.441666666666</v>
      </c>
      <c r="D2388">
        <v>1.704</v>
      </c>
    </row>
    <row r="2389" spans="3:4" x14ac:dyDescent="0.25">
      <c r="C2389" s="1">
        <v>42574.445833333331</v>
      </c>
      <c r="D2389">
        <v>1.714</v>
      </c>
    </row>
    <row r="2390" spans="3:4" x14ac:dyDescent="0.25">
      <c r="C2390" s="1">
        <v>42574.45</v>
      </c>
      <c r="D2390">
        <v>1.7230000000000001</v>
      </c>
    </row>
    <row r="2391" spans="3:4" x14ac:dyDescent="0.25">
      <c r="C2391" s="1">
        <v>42574.45416666667</v>
      </c>
      <c r="D2391">
        <v>1.7330000000000001</v>
      </c>
    </row>
    <row r="2392" spans="3:4" x14ac:dyDescent="0.25">
      <c r="C2392" s="1">
        <v>42574.458333333336</v>
      </c>
      <c r="D2392">
        <v>1.738</v>
      </c>
    </row>
    <row r="2393" spans="3:4" x14ac:dyDescent="0.25">
      <c r="C2393" s="1">
        <v>42574.462500000001</v>
      </c>
      <c r="D2393">
        <v>1.7410000000000001</v>
      </c>
    </row>
    <row r="2394" spans="3:4" x14ac:dyDescent="0.25">
      <c r="C2394" s="1">
        <v>42574.466666666667</v>
      </c>
      <c r="D2394">
        <v>1.7450000000000001</v>
      </c>
    </row>
    <row r="2395" spans="3:4" x14ac:dyDescent="0.25">
      <c r="C2395" s="1">
        <v>42574.470833333333</v>
      </c>
      <c r="D2395">
        <v>1.7490000000000001</v>
      </c>
    </row>
    <row r="2396" spans="3:4" x14ac:dyDescent="0.25">
      <c r="C2396" s="1">
        <v>42574.474999999999</v>
      </c>
      <c r="D2396">
        <v>1.752</v>
      </c>
    </row>
    <row r="2397" spans="3:4" x14ac:dyDescent="0.25">
      <c r="C2397" s="1">
        <v>42574.479166666664</v>
      </c>
      <c r="D2397">
        <v>1.7509999999999999</v>
      </c>
    </row>
    <row r="2398" spans="3:4" x14ac:dyDescent="0.25">
      <c r="C2398" s="1">
        <v>42574.48333333333</v>
      </c>
      <c r="D2398">
        <v>1.7470000000000001</v>
      </c>
    </row>
    <row r="2399" spans="3:4" x14ac:dyDescent="0.25">
      <c r="C2399" s="1">
        <v>42574.487500000003</v>
      </c>
      <c r="D2399">
        <v>1.7430000000000001</v>
      </c>
    </row>
    <row r="2400" spans="3:4" x14ac:dyDescent="0.25">
      <c r="C2400" s="1">
        <v>42574.491666666669</v>
      </c>
      <c r="D2400">
        <v>1.732</v>
      </c>
    </row>
    <row r="2401" spans="3:4" x14ac:dyDescent="0.25">
      <c r="C2401" s="1">
        <v>42574.495833333334</v>
      </c>
      <c r="D2401">
        <v>1.716</v>
      </c>
    </row>
    <row r="2402" spans="3:4" x14ac:dyDescent="0.25">
      <c r="C2402" s="1">
        <v>42574.5</v>
      </c>
      <c r="D2402">
        <v>1.7030000000000001</v>
      </c>
    </row>
    <row r="2403" spans="3:4" x14ac:dyDescent="0.25">
      <c r="C2403" s="1">
        <v>42574.504166666666</v>
      </c>
      <c r="D2403">
        <v>1.6830000000000001</v>
      </c>
    </row>
    <row r="2404" spans="3:4" x14ac:dyDescent="0.25">
      <c r="C2404" s="1">
        <v>42574.508333333331</v>
      </c>
      <c r="D2404">
        <v>1.661</v>
      </c>
    </row>
    <row r="2405" spans="3:4" x14ac:dyDescent="0.25">
      <c r="C2405" s="1">
        <v>42574.512499999997</v>
      </c>
      <c r="D2405">
        <v>1.635</v>
      </c>
    </row>
    <row r="2406" spans="3:4" x14ac:dyDescent="0.25">
      <c r="C2406" s="1">
        <v>42574.51666666667</v>
      </c>
      <c r="D2406">
        <v>1.6160000000000001</v>
      </c>
    </row>
    <row r="2407" spans="3:4" x14ac:dyDescent="0.25">
      <c r="C2407" s="1">
        <v>42574.520833333336</v>
      </c>
      <c r="D2407">
        <v>1.5880000000000001</v>
      </c>
    </row>
    <row r="2408" spans="3:4" x14ac:dyDescent="0.25">
      <c r="C2408" s="1">
        <v>42574.525000000001</v>
      </c>
      <c r="D2408">
        <v>1.5580000000000001</v>
      </c>
    </row>
    <row r="2409" spans="3:4" x14ac:dyDescent="0.25">
      <c r="C2409" s="1">
        <v>42574.529166666667</v>
      </c>
      <c r="D2409">
        <v>1.52</v>
      </c>
    </row>
    <row r="2410" spans="3:4" x14ac:dyDescent="0.25">
      <c r="C2410" s="1">
        <v>42574.533333333333</v>
      </c>
      <c r="D2410">
        <v>1.488</v>
      </c>
    </row>
    <row r="2411" spans="3:4" x14ac:dyDescent="0.25">
      <c r="C2411" s="1">
        <v>42574.537499999999</v>
      </c>
      <c r="D2411">
        <v>1.454</v>
      </c>
    </row>
    <row r="2412" spans="3:4" x14ac:dyDescent="0.25">
      <c r="C2412" s="1">
        <v>42574.541666666664</v>
      </c>
      <c r="D2412">
        <v>1.423</v>
      </c>
    </row>
    <row r="2413" spans="3:4" x14ac:dyDescent="0.25">
      <c r="C2413" s="1">
        <v>42574.54583333333</v>
      </c>
      <c r="D2413">
        <v>1.395</v>
      </c>
    </row>
    <row r="2414" spans="3:4" x14ac:dyDescent="0.25">
      <c r="C2414" s="1">
        <v>42574.55</v>
      </c>
      <c r="D2414">
        <v>1.363</v>
      </c>
    </row>
    <row r="2415" spans="3:4" x14ac:dyDescent="0.25">
      <c r="C2415" s="1">
        <v>42574.554166666669</v>
      </c>
      <c r="D2415">
        <v>1.33</v>
      </c>
    </row>
    <row r="2416" spans="3:4" x14ac:dyDescent="0.25">
      <c r="C2416" s="1">
        <v>42574.558333333334</v>
      </c>
      <c r="D2416">
        <v>1.2949999999999999</v>
      </c>
    </row>
    <row r="2417" spans="3:4" x14ac:dyDescent="0.25">
      <c r="C2417" s="1">
        <v>42574.5625</v>
      </c>
      <c r="D2417">
        <v>1.2629999999999999</v>
      </c>
    </row>
    <row r="2418" spans="3:4" x14ac:dyDescent="0.25">
      <c r="C2418" s="1">
        <v>42574.566666666666</v>
      </c>
      <c r="D2418">
        <v>1.224</v>
      </c>
    </row>
    <row r="2419" spans="3:4" x14ac:dyDescent="0.25">
      <c r="C2419" s="1">
        <v>42574.570833333331</v>
      </c>
      <c r="D2419">
        <v>1.1839999999999999</v>
      </c>
    </row>
    <row r="2420" spans="3:4" x14ac:dyDescent="0.25">
      <c r="C2420" s="1">
        <v>42574.574999999997</v>
      </c>
      <c r="D2420">
        <v>1.141</v>
      </c>
    </row>
    <row r="2421" spans="3:4" x14ac:dyDescent="0.25">
      <c r="C2421" s="1">
        <v>42574.57916666667</v>
      </c>
      <c r="D2421">
        <v>1.1020000000000001</v>
      </c>
    </row>
    <row r="2422" spans="3:4" x14ac:dyDescent="0.25">
      <c r="C2422" s="1">
        <v>42574.583333333336</v>
      </c>
      <c r="D2422">
        <v>1.0580000000000001</v>
      </c>
    </row>
    <row r="2423" spans="3:4" x14ac:dyDescent="0.25">
      <c r="C2423" s="1">
        <v>42574.587500000001</v>
      </c>
      <c r="D2423">
        <v>1.016</v>
      </c>
    </row>
    <row r="2424" spans="3:4" x14ac:dyDescent="0.25">
      <c r="C2424" s="1">
        <v>42574.591666666667</v>
      </c>
      <c r="D2424">
        <v>0.96899999999999997</v>
      </c>
    </row>
    <row r="2425" spans="3:4" x14ac:dyDescent="0.25">
      <c r="C2425" s="1">
        <v>42574.595833333333</v>
      </c>
      <c r="D2425">
        <v>0.92100000000000004</v>
      </c>
    </row>
    <row r="2426" spans="3:4" x14ac:dyDescent="0.25">
      <c r="C2426" s="1">
        <v>42574.6</v>
      </c>
      <c r="D2426">
        <v>0.871</v>
      </c>
    </row>
    <row r="2427" spans="3:4" x14ac:dyDescent="0.25">
      <c r="C2427" s="1">
        <v>42574.604166666664</v>
      </c>
      <c r="D2427">
        <v>0.82599999999999996</v>
      </c>
    </row>
    <row r="2428" spans="3:4" x14ac:dyDescent="0.25">
      <c r="C2428" s="1">
        <v>42574.60833333333</v>
      </c>
      <c r="D2428">
        <v>0.78400000000000003</v>
      </c>
    </row>
    <row r="2429" spans="3:4" x14ac:dyDescent="0.25">
      <c r="C2429" s="1">
        <v>42574.612500000003</v>
      </c>
      <c r="D2429">
        <v>0.74299999999999999</v>
      </c>
    </row>
    <row r="2430" spans="3:4" x14ac:dyDescent="0.25">
      <c r="C2430" s="1">
        <v>42574.616666666669</v>
      </c>
      <c r="D2430">
        <v>0.70099999999999996</v>
      </c>
    </row>
    <row r="2431" spans="3:4" x14ac:dyDescent="0.25">
      <c r="C2431" s="1">
        <v>42574.620833333334</v>
      </c>
      <c r="D2431">
        <v>0.66200000000000003</v>
      </c>
    </row>
    <row r="2432" spans="3:4" x14ac:dyDescent="0.25">
      <c r="C2432" s="1">
        <v>42574.625</v>
      </c>
      <c r="D2432">
        <v>0.61899999999999999</v>
      </c>
    </row>
    <row r="2433" spans="3:4" x14ac:dyDescent="0.25">
      <c r="C2433" s="1">
        <v>42574.629166666666</v>
      </c>
      <c r="D2433">
        <v>0.57799999999999996</v>
      </c>
    </row>
    <row r="2434" spans="3:4" x14ac:dyDescent="0.25">
      <c r="C2434" s="1">
        <v>42574.633333333331</v>
      </c>
      <c r="D2434">
        <v>0.53100000000000003</v>
      </c>
    </row>
    <row r="2435" spans="3:4" x14ac:dyDescent="0.25">
      <c r="C2435" s="1">
        <v>42574.637499999997</v>
      </c>
      <c r="D2435">
        <v>0.48799999999999999</v>
      </c>
    </row>
    <row r="2436" spans="3:4" x14ac:dyDescent="0.25">
      <c r="C2436" s="1">
        <v>42574.64166666667</v>
      </c>
      <c r="D2436">
        <v>0.44800000000000001</v>
      </c>
    </row>
    <row r="2437" spans="3:4" x14ac:dyDescent="0.25">
      <c r="C2437" s="1">
        <v>42574.645833333336</v>
      </c>
      <c r="D2437">
        <v>0.41199999999999998</v>
      </c>
    </row>
    <row r="2438" spans="3:4" x14ac:dyDescent="0.25">
      <c r="C2438" s="1">
        <v>42574.65</v>
      </c>
      <c r="D2438">
        <v>0.375</v>
      </c>
    </row>
    <row r="2439" spans="3:4" x14ac:dyDescent="0.25">
      <c r="C2439" s="1">
        <v>42574.654166666667</v>
      </c>
      <c r="D2439">
        <v>0.33900000000000002</v>
      </c>
    </row>
    <row r="2440" spans="3:4" x14ac:dyDescent="0.25">
      <c r="C2440" s="1">
        <v>42574.658333333333</v>
      </c>
      <c r="D2440">
        <v>0.30199999999999999</v>
      </c>
    </row>
    <row r="2441" spans="3:4" x14ac:dyDescent="0.25">
      <c r="C2441" s="1">
        <v>42574.662499999999</v>
      </c>
      <c r="D2441">
        <v>0.26700000000000002</v>
      </c>
    </row>
    <row r="2442" spans="3:4" x14ac:dyDescent="0.25">
      <c r="C2442" s="1">
        <v>42574.666666666664</v>
      </c>
      <c r="D2442">
        <v>0.23899999999999999</v>
      </c>
    </row>
    <row r="2443" spans="3:4" x14ac:dyDescent="0.25">
      <c r="C2443" s="1">
        <v>42574.67083333333</v>
      </c>
      <c r="D2443">
        <v>0.20899999999999999</v>
      </c>
    </row>
    <row r="2444" spans="3:4" x14ac:dyDescent="0.25">
      <c r="C2444" s="1">
        <v>42574.675000000003</v>
      </c>
      <c r="D2444">
        <v>0.187</v>
      </c>
    </row>
    <row r="2445" spans="3:4" x14ac:dyDescent="0.25">
      <c r="C2445" s="1">
        <v>42574.679166666669</v>
      </c>
      <c r="D2445">
        <v>0.16600000000000001</v>
      </c>
    </row>
    <row r="2446" spans="3:4" x14ac:dyDescent="0.25">
      <c r="C2446" s="1">
        <v>42574.683333333334</v>
      </c>
      <c r="D2446">
        <v>0.14599999999999999</v>
      </c>
    </row>
    <row r="2447" spans="3:4" x14ac:dyDescent="0.25">
      <c r="C2447" s="1">
        <v>42574.6875</v>
      </c>
      <c r="D2447">
        <v>0.127</v>
      </c>
    </row>
    <row r="2448" spans="3:4" x14ac:dyDescent="0.25">
      <c r="C2448" s="1">
        <v>42574.691666666666</v>
      </c>
      <c r="D2448">
        <v>0.111</v>
      </c>
    </row>
    <row r="2449" spans="3:4" x14ac:dyDescent="0.25">
      <c r="C2449" s="1">
        <v>42574.695833333331</v>
      </c>
      <c r="D2449">
        <v>0.1</v>
      </c>
    </row>
    <row r="2450" spans="3:4" x14ac:dyDescent="0.25">
      <c r="C2450" s="1">
        <v>42574.7</v>
      </c>
      <c r="D2450">
        <v>8.7999999999999995E-2</v>
      </c>
    </row>
    <row r="2451" spans="3:4" x14ac:dyDescent="0.25">
      <c r="C2451" s="1">
        <v>42574.70416666667</v>
      </c>
      <c r="D2451">
        <v>7.8E-2</v>
      </c>
    </row>
    <row r="2452" spans="3:4" x14ac:dyDescent="0.25">
      <c r="C2452" s="1">
        <v>42574.708333333336</v>
      </c>
      <c r="D2452">
        <v>7.2999999999999995E-2</v>
      </c>
    </row>
    <row r="2453" spans="3:4" x14ac:dyDescent="0.25">
      <c r="C2453" s="1">
        <v>42574.712500000001</v>
      </c>
      <c r="D2453">
        <v>6.9000000000000006E-2</v>
      </c>
    </row>
    <row r="2454" spans="3:4" x14ac:dyDescent="0.25">
      <c r="C2454" s="1">
        <v>42574.716666666667</v>
      </c>
      <c r="D2454">
        <v>6.6000000000000003E-2</v>
      </c>
    </row>
    <row r="2455" spans="3:4" x14ac:dyDescent="0.25">
      <c r="C2455" s="1">
        <v>42574.720833333333</v>
      </c>
      <c r="D2455">
        <v>6.4000000000000001E-2</v>
      </c>
    </row>
    <row r="2456" spans="3:4" x14ac:dyDescent="0.25">
      <c r="C2456" s="1">
        <v>42574.724999999999</v>
      </c>
      <c r="D2456">
        <v>6.0999999999999999E-2</v>
      </c>
    </row>
    <row r="2457" spans="3:4" x14ac:dyDescent="0.25">
      <c r="C2457" s="1">
        <v>42574.729166666664</v>
      </c>
      <c r="D2457">
        <v>5.5E-2</v>
      </c>
    </row>
    <row r="2458" spans="3:4" x14ac:dyDescent="0.25">
      <c r="C2458" s="1">
        <v>42574.73333333333</v>
      </c>
      <c r="D2458">
        <v>8.1000000000000003E-2</v>
      </c>
    </row>
    <row r="2459" spans="3:4" x14ac:dyDescent="0.25">
      <c r="C2459" s="1">
        <v>42574.737500000003</v>
      </c>
      <c r="D2459">
        <v>8.6999999999999994E-2</v>
      </c>
    </row>
    <row r="2460" spans="3:4" x14ac:dyDescent="0.25">
      <c r="C2460" s="1">
        <v>42574.741666666669</v>
      </c>
      <c r="D2460">
        <v>0.10100000000000001</v>
      </c>
    </row>
    <row r="2461" spans="3:4" x14ac:dyDescent="0.25">
      <c r="C2461" s="1">
        <v>42574.745833333334</v>
      </c>
      <c r="D2461">
        <v>0.11600000000000001</v>
      </c>
    </row>
    <row r="2462" spans="3:4" x14ac:dyDescent="0.25">
      <c r="C2462" s="1">
        <v>42574.75</v>
      </c>
      <c r="D2462">
        <v>0.13300000000000001</v>
      </c>
    </row>
    <row r="2463" spans="3:4" x14ac:dyDescent="0.25">
      <c r="C2463" s="1">
        <v>42574.754166666666</v>
      </c>
      <c r="D2463">
        <v>0.14699999999999999</v>
      </c>
    </row>
    <row r="2464" spans="3:4" x14ac:dyDescent="0.25">
      <c r="C2464" s="1">
        <v>42574.758333333331</v>
      </c>
      <c r="D2464">
        <v>0.16700000000000001</v>
      </c>
    </row>
    <row r="2465" spans="3:4" x14ac:dyDescent="0.25">
      <c r="C2465" s="1">
        <v>42574.762499999997</v>
      </c>
      <c r="D2465">
        <v>0.19</v>
      </c>
    </row>
    <row r="2466" spans="3:4" x14ac:dyDescent="0.25">
      <c r="C2466" s="1">
        <v>42574.76666666667</v>
      </c>
      <c r="D2466">
        <v>0.218</v>
      </c>
    </row>
    <row r="2467" spans="3:4" x14ac:dyDescent="0.25">
      <c r="C2467" s="1">
        <v>42574.770833333336</v>
      </c>
      <c r="D2467">
        <v>0.248</v>
      </c>
    </row>
    <row r="2468" spans="3:4" x14ac:dyDescent="0.25">
      <c r="C2468" s="1">
        <v>42574.775000000001</v>
      </c>
      <c r="D2468">
        <v>0.28599999999999998</v>
      </c>
    </row>
    <row r="2469" spans="3:4" x14ac:dyDescent="0.25">
      <c r="C2469" s="1">
        <v>42574.779166666667</v>
      </c>
      <c r="D2469">
        <v>0.32100000000000001</v>
      </c>
    </row>
    <row r="2470" spans="3:4" x14ac:dyDescent="0.25">
      <c r="C2470" s="1">
        <v>42574.783333333333</v>
      </c>
      <c r="D2470">
        <v>0.35599999999999998</v>
      </c>
    </row>
    <row r="2471" spans="3:4" x14ac:dyDescent="0.25">
      <c r="C2471" s="1">
        <v>42574.787499999999</v>
      </c>
      <c r="D2471">
        <v>0.38800000000000001</v>
      </c>
    </row>
    <row r="2472" spans="3:4" x14ac:dyDescent="0.25">
      <c r="C2472" s="1">
        <v>42574.791666666664</v>
      </c>
      <c r="D2472">
        <v>0.42499999999999999</v>
      </c>
    </row>
    <row r="2473" spans="3:4" x14ac:dyDescent="0.25">
      <c r="C2473" s="1">
        <v>42574.79583333333</v>
      </c>
      <c r="D2473">
        <v>0.45900000000000002</v>
      </c>
    </row>
    <row r="2474" spans="3:4" x14ac:dyDescent="0.25">
      <c r="C2474" s="1">
        <v>42574.8</v>
      </c>
      <c r="D2474">
        <v>0.501</v>
      </c>
    </row>
    <row r="2475" spans="3:4" x14ac:dyDescent="0.25">
      <c r="C2475" s="1">
        <v>42574.804166666669</v>
      </c>
      <c r="D2475">
        <v>0.54600000000000004</v>
      </c>
    </row>
    <row r="2476" spans="3:4" x14ac:dyDescent="0.25">
      <c r="C2476" s="1">
        <v>42574.808333333334</v>
      </c>
      <c r="D2476">
        <v>0.59199999999999997</v>
      </c>
    </row>
    <row r="2477" spans="3:4" x14ac:dyDescent="0.25">
      <c r="C2477" s="1">
        <v>42574.8125</v>
      </c>
      <c r="D2477">
        <v>0.64400000000000002</v>
      </c>
    </row>
    <row r="2478" spans="3:4" x14ac:dyDescent="0.25">
      <c r="C2478" s="1">
        <v>42574.816666666666</v>
      </c>
      <c r="D2478">
        <v>0.69499999999999995</v>
      </c>
    </row>
    <row r="2479" spans="3:4" x14ac:dyDescent="0.25">
      <c r="C2479" s="1">
        <v>42574.820833333331</v>
      </c>
      <c r="D2479">
        <v>0.72099999999999997</v>
      </c>
    </row>
    <row r="2480" spans="3:4" x14ac:dyDescent="0.25">
      <c r="C2480" s="1">
        <v>42574.824999999997</v>
      </c>
      <c r="D2480">
        <v>0.80500000000000005</v>
      </c>
    </row>
    <row r="2481" spans="3:4" x14ac:dyDescent="0.25">
      <c r="C2481" s="1">
        <v>42574.82916666667</v>
      </c>
      <c r="D2481">
        <v>0.85</v>
      </c>
    </row>
    <row r="2482" spans="3:4" x14ac:dyDescent="0.25">
      <c r="C2482" s="1">
        <v>42574.833333333336</v>
      </c>
    </row>
    <row r="2483" spans="3:4" x14ac:dyDescent="0.25">
      <c r="C2483" s="1">
        <v>42574.837500000001</v>
      </c>
    </row>
    <row r="2484" spans="3:4" x14ac:dyDescent="0.25">
      <c r="C2484" s="1">
        <v>42574.841666666667</v>
      </c>
    </row>
    <row r="2485" spans="3:4" x14ac:dyDescent="0.25">
      <c r="C2485" s="1">
        <v>42574.845833333333</v>
      </c>
    </row>
    <row r="2486" spans="3:4" x14ac:dyDescent="0.25">
      <c r="C2486" s="1">
        <v>42574.85</v>
      </c>
    </row>
    <row r="2487" spans="3:4" x14ac:dyDescent="0.25">
      <c r="C2487" s="1">
        <v>42574.854166666664</v>
      </c>
    </row>
    <row r="2488" spans="3:4" x14ac:dyDescent="0.25">
      <c r="C2488" s="1">
        <v>42574.85833333333</v>
      </c>
    </row>
    <row r="2489" spans="3:4" x14ac:dyDescent="0.25">
      <c r="C2489" s="1">
        <v>42574.862500000003</v>
      </c>
    </row>
    <row r="2490" spans="3:4" x14ac:dyDescent="0.25">
      <c r="C2490" s="1">
        <v>42574.866666666669</v>
      </c>
    </row>
    <row r="2491" spans="3:4" x14ac:dyDescent="0.25">
      <c r="C2491" s="1">
        <v>42574.870833333334</v>
      </c>
    </row>
    <row r="2492" spans="3:4" x14ac:dyDescent="0.25">
      <c r="C2492" s="1">
        <v>42574.875</v>
      </c>
    </row>
    <row r="2493" spans="3:4" x14ac:dyDescent="0.25">
      <c r="C2493" s="1">
        <v>42574.879166666666</v>
      </c>
    </row>
    <row r="2494" spans="3:4" x14ac:dyDescent="0.25">
      <c r="C2494" s="1">
        <v>42574.883333333331</v>
      </c>
    </row>
    <row r="2495" spans="3:4" x14ac:dyDescent="0.25">
      <c r="C2495" s="1">
        <v>42574.887499999997</v>
      </c>
    </row>
    <row r="2496" spans="3:4" x14ac:dyDescent="0.25">
      <c r="C2496" s="1">
        <v>42574.89166666667</v>
      </c>
    </row>
    <row r="2497" spans="3:3" x14ac:dyDescent="0.25">
      <c r="C2497" s="1">
        <v>42574.895833333336</v>
      </c>
    </row>
    <row r="2498" spans="3:3" x14ac:dyDescent="0.25">
      <c r="C2498" s="1">
        <v>42574.9</v>
      </c>
    </row>
    <row r="2499" spans="3:3" x14ac:dyDescent="0.25">
      <c r="C2499" s="1">
        <v>42574.904166666667</v>
      </c>
    </row>
    <row r="2500" spans="3:3" x14ac:dyDescent="0.25">
      <c r="C2500" s="1">
        <v>42574.908333333333</v>
      </c>
    </row>
    <row r="2501" spans="3:3" x14ac:dyDescent="0.25">
      <c r="C2501" s="1">
        <v>42574.912499999999</v>
      </c>
    </row>
    <row r="2502" spans="3:3" x14ac:dyDescent="0.25">
      <c r="C2502" s="1">
        <v>42574.916666666664</v>
      </c>
    </row>
    <row r="2503" spans="3:3" x14ac:dyDescent="0.25">
      <c r="C2503" s="1">
        <v>42574.92083333333</v>
      </c>
    </row>
    <row r="2504" spans="3:3" x14ac:dyDescent="0.25">
      <c r="C2504" s="1">
        <v>42574.925000000003</v>
      </c>
    </row>
    <row r="2505" spans="3:3" x14ac:dyDescent="0.25">
      <c r="C2505" s="1">
        <v>42574.929166666669</v>
      </c>
    </row>
    <row r="2506" spans="3:3" x14ac:dyDescent="0.25">
      <c r="C2506" s="1">
        <v>42574.933333333334</v>
      </c>
    </row>
    <row r="2507" spans="3:3" x14ac:dyDescent="0.25">
      <c r="C2507" s="1">
        <v>42574.9375</v>
      </c>
    </row>
    <row r="2508" spans="3:3" x14ac:dyDescent="0.25">
      <c r="C2508" s="1">
        <v>42574.941666666666</v>
      </c>
    </row>
    <row r="2509" spans="3:3" x14ac:dyDescent="0.25">
      <c r="C2509" s="1">
        <v>42574.945833333331</v>
      </c>
    </row>
    <row r="2510" spans="3:3" x14ac:dyDescent="0.25">
      <c r="C2510" s="1">
        <v>42574.95</v>
      </c>
    </row>
    <row r="2511" spans="3:3" x14ac:dyDescent="0.25">
      <c r="C2511" s="1">
        <v>42574.95416666667</v>
      </c>
    </row>
    <row r="2512" spans="3:3" x14ac:dyDescent="0.25">
      <c r="C2512" s="1">
        <v>42574.958333333336</v>
      </c>
    </row>
    <row r="2513" spans="3:3" x14ac:dyDescent="0.25">
      <c r="C2513" s="1">
        <v>42574.962500000001</v>
      </c>
    </row>
    <row r="2514" spans="3:3" x14ac:dyDescent="0.25">
      <c r="C2514" s="1">
        <v>42574.966666666667</v>
      </c>
    </row>
    <row r="2515" spans="3:3" x14ac:dyDescent="0.25">
      <c r="C2515" s="1">
        <v>42574.970833333333</v>
      </c>
    </row>
    <row r="2516" spans="3:3" x14ac:dyDescent="0.25">
      <c r="C2516" s="1">
        <v>42574.974999999999</v>
      </c>
    </row>
    <row r="2517" spans="3:3" x14ac:dyDescent="0.25">
      <c r="C2517" s="1">
        <v>42574.979166666664</v>
      </c>
    </row>
    <row r="2518" spans="3:3" x14ac:dyDescent="0.25">
      <c r="C2518" s="1">
        <v>42574.98333333333</v>
      </c>
    </row>
    <row r="2519" spans="3:3" x14ac:dyDescent="0.25">
      <c r="C2519" s="1">
        <v>42574.987500000003</v>
      </c>
    </row>
    <row r="2520" spans="3:3" x14ac:dyDescent="0.25">
      <c r="C2520" s="1">
        <v>42574.991666666669</v>
      </c>
    </row>
    <row r="2521" spans="3:3" x14ac:dyDescent="0.25">
      <c r="C2521" s="1">
        <v>42574.995833333334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10" sqref="C10"/>
    </sheetView>
  </sheetViews>
  <sheetFormatPr defaultRowHeight="15" x14ac:dyDescent="0.25"/>
  <cols>
    <col min="1" max="1" width="8.28515625" bestFit="1" customWidth="1"/>
    <col min="2" max="2" width="19.5703125" bestFit="1" customWidth="1"/>
    <col min="3" max="3" width="33.140625" bestFit="1" customWidth="1"/>
    <col min="4" max="4" width="20.7109375" customWidth="1"/>
  </cols>
  <sheetData>
    <row r="1" spans="2:8" x14ac:dyDescent="0.25">
      <c r="B1" t="s">
        <v>0</v>
      </c>
      <c r="C1" t="s">
        <v>1</v>
      </c>
      <c r="D1" t="s">
        <v>2</v>
      </c>
      <c r="H1" t="s">
        <v>7</v>
      </c>
    </row>
    <row r="2" spans="2:8" x14ac:dyDescent="0.25">
      <c r="B2">
        <v>1.22</v>
      </c>
      <c r="C2">
        <v>1.724</v>
      </c>
      <c r="D2" s="1">
        <v>42564.666666666664</v>
      </c>
      <c r="H2">
        <f>0.68+B2</f>
        <v>1.9</v>
      </c>
    </row>
    <row r="3" spans="2:8" x14ac:dyDescent="0.25">
      <c r="B3">
        <v>0.98</v>
      </c>
      <c r="C3">
        <v>1.484</v>
      </c>
      <c r="D3" s="1">
        <v>42565.162499999999</v>
      </c>
      <c r="H3">
        <f t="shared" ref="H3:H16" si="0">0.68+B3</f>
        <v>1.6600000000000001</v>
      </c>
    </row>
    <row r="4" spans="2:8" x14ac:dyDescent="0.25">
      <c r="B4">
        <v>1.17</v>
      </c>
      <c r="C4">
        <v>1.6830000000000001</v>
      </c>
      <c r="D4" s="1">
        <v>42565.708333333336</v>
      </c>
      <c r="H4">
        <f t="shared" si="0"/>
        <v>1.85</v>
      </c>
    </row>
    <row r="5" spans="2:8" x14ac:dyDescent="0.25">
      <c r="B5">
        <v>0.88</v>
      </c>
      <c r="C5">
        <v>1.3819999999999999</v>
      </c>
      <c r="D5" s="1">
        <v>42566.20416666667</v>
      </c>
      <c r="H5">
        <f t="shared" si="0"/>
        <v>1.56</v>
      </c>
    </row>
    <row r="6" spans="2:8" x14ac:dyDescent="0.25">
      <c r="B6">
        <v>1.1399999999999999</v>
      </c>
      <c r="C6">
        <v>1.6579999999999999</v>
      </c>
      <c r="D6" s="1">
        <v>42566.754166666666</v>
      </c>
      <c r="H6">
        <f t="shared" si="0"/>
        <v>1.8199999999999998</v>
      </c>
    </row>
    <row r="7" spans="2:8" x14ac:dyDescent="0.25">
      <c r="B7">
        <v>0.93</v>
      </c>
      <c r="C7">
        <v>1.397</v>
      </c>
      <c r="D7" s="1">
        <v>42567.25</v>
      </c>
      <c r="H7">
        <f t="shared" si="0"/>
        <v>1.61</v>
      </c>
    </row>
    <row r="8" spans="2:8" x14ac:dyDescent="0.25">
      <c r="B8">
        <v>1.25</v>
      </c>
      <c r="C8">
        <v>1.714</v>
      </c>
      <c r="D8" s="1">
        <v>42567.775000000001</v>
      </c>
      <c r="H8">
        <f t="shared" si="0"/>
        <v>1.9300000000000002</v>
      </c>
    </row>
    <row r="9" spans="2:8" x14ac:dyDescent="0.25">
      <c r="B9">
        <v>1.01</v>
      </c>
      <c r="C9">
        <v>1.458</v>
      </c>
      <c r="D9" s="1">
        <v>42568.29583333333</v>
      </c>
      <c r="H9">
        <f t="shared" si="0"/>
        <v>1.69</v>
      </c>
    </row>
    <row r="10" spans="2:8" x14ac:dyDescent="0.25">
      <c r="B10">
        <v>1.33</v>
      </c>
      <c r="C10">
        <v>1.7450000000000001</v>
      </c>
      <c r="D10" s="1">
        <v>42568.820833333331</v>
      </c>
      <c r="H10">
        <f t="shared" si="0"/>
        <v>2.0100000000000002</v>
      </c>
    </row>
    <row r="11" spans="2:8" x14ac:dyDescent="0.25">
      <c r="B11">
        <v>1.05</v>
      </c>
      <c r="C11">
        <v>1.4690000000000001</v>
      </c>
      <c r="D11" s="1">
        <v>42569.308333333334</v>
      </c>
      <c r="H11">
        <f t="shared" si="0"/>
        <v>1.73</v>
      </c>
    </row>
    <row r="12" spans="2:8" x14ac:dyDescent="0.25">
      <c r="B12">
        <v>1.38</v>
      </c>
      <c r="C12">
        <v>1.796</v>
      </c>
      <c r="D12" s="1">
        <v>42569.841666666667</v>
      </c>
      <c r="H12">
        <f t="shared" si="0"/>
        <v>2.06</v>
      </c>
    </row>
    <row r="13" spans="2:8" x14ac:dyDescent="0.25">
      <c r="B13">
        <v>1.07</v>
      </c>
      <c r="C13">
        <v>1.4870000000000001</v>
      </c>
      <c r="D13" s="1">
        <v>42570.341666666667</v>
      </c>
      <c r="H13">
        <f t="shared" si="0"/>
        <v>1.75</v>
      </c>
    </row>
    <row r="14" spans="2:8" x14ac:dyDescent="0.25">
      <c r="B14">
        <v>1.45</v>
      </c>
      <c r="C14">
        <v>1.871</v>
      </c>
      <c r="D14" s="1">
        <v>42570.870833333334</v>
      </c>
      <c r="H14">
        <f t="shared" si="0"/>
        <v>2.13</v>
      </c>
    </row>
    <row r="15" spans="2:8" x14ac:dyDescent="0.25">
      <c r="B15">
        <v>1.1399999999999999</v>
      </c>
      <c r="C15">
        <v>1.583</v>
      </c>
      <c r="D15" s="1">
        <v>42571.379166666666</v>
      </c>
      <c r="H15">
        <f t="shared" si="0"/>
        <v>1.8199999999999998</v>
      </c>
    </row>
    <row r="16" spans="2:8" x14ac:dyDescent="0.25">
      <c r="B16">
        <v>1.49</v>
      </c>
      <c r="C16">
        <v>1.931</v>
      </c>
      <c r="D16" s="1">
        <v>42571.89166666667</v>
      </c>
      <c r="H16">
        <f t="shared" si="0"/>
        <v>2.17</v>
      </c>
    </row>
    <row r="18" spans="1:8" x14ac:dyDescent="0.25">
      <c r="A18" s="3" t="s">
        <v>6</v>
      </c>
      <c r="B18" s="3">
        <f>AVERAGE(B2:B16)</f>
        <v>1.1659999999999999</v>
      </c>
      <c r="C18" s="3">
        <f t="shared" ref="C18:H18" si="1">AVERAGE(C2:C16)</f>
        <v>1.6254666666666666</v>
      </c>
      <c r="D18" s="3"/>
      <c r="E18" s="3"/>
      <c r="F18" s="3"/>
      <c r="G18" s="3"/>
      <c r="H18" s="3">
        <f t="shared" si="1"/>
        <v>1.8459999999999999</v>
      </c>
    </row>
    <row r="20" spans="1:8" x14ac:dyDescent="0.25">
      <c r="A2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Sonde+NOAA</vt:lpstr>
      <vt:lpstr>High_tides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R. Julien</dc:creator>
  <cp:lastModifiedBy>Asa R. Julien</cp:lastModifiedBy>
  <dcterms:created xsi:type="dcterms:W3CDTF">2016-08-01T18:59:08Z</dcterms:created>
  <dcterms:modified xsi:type="dcterms:W3CDTF">2016-08-19T12:45:58Z</dcterms:modified>
</cp:coreProperties>
</file>