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3" i="1"/>
  <c r="G2" i="1"/>
  <c r="G1" i="1"/>
</calcChain>
</file>

<file path=xl/sharedStrings.xml><?xml version="1.0" encoding="utf-8"?>
<sst xmlns="http://schemas.openxmlformats.org/spreadsheetml/2006/main" count="5" uniqueCount="5">
  <si>
    <t>Copy the content of cell A2 in cell C10</t>
  </si>
  <si>
    <t>Copy the content of range B8:C8 to range D12:E12</t>
  </si>
  <si>
    <t>Remove the content of cell A5</t>
  </si>
  <si>
    <t xml:space="preserve">Enter the word Excel in the cell B8  </t>
  </si>
  <si>
    <t>Enter the current year in cell 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</si>
</sst>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6" sqref="A6"/>
    </sheetView>
  </sheetViews>
  <sheetFormatPr defaultRowHeight="15" x14ac:dyDescent="0.25"/>
  <cols>
    <col min="1" max="7" width="9.140625" style="2"/>
    <col min="8" max="8" width="11" style="2" customWidth="1"/>
    <col min="9" max="16384" width="9.140625" style="2"/>
  </cols>
  <sheetData>
    <row r="1" spans="1:7" x14ac:dyDescent="0.25">
      <c r="A1" s="2" t="s">
        <v>3</v>
      </c>
      <c r="G1" s="1" t="b">
        <f>IF(B8="Excel","CORRECT")</f>
        <v>0</v>
      </c>
    </row>
    <row r="2" spans="1:7" x14ac:dyDescent="0.25">
      <c r="A2" s="2" t="s">
        <v>4</v>
      </c>
      <c r="G2" s="1" t="b">
        <f ca="1">IF(C8=YEAR(TODAY()),"CORRECT")</f>
        <v>0</v>
      </c>
    </row>
    <row r="3" spans="1:7" x14ac:dyDescent="0.25">
      <c r="A3" s="2" t="s">
        <v>0</v>
      </c>
      <c r="G3" s="1" t="b">
        <f>IF(A2=C10,"CORRECT")</f>
        <v>0</v>
      </c>
    </row>
    <row r="4" spans="1:7" x14ac:dyDescent="0.25">
      <c r="A4" s="2" t="s">
        <v>1</v>
      </c>
      <c r="G4" s="1" t="b">
        <f>IF(AND(NOT(ISBLANK(B8)),B8=D12,C8=E12),"CORRECT")</f>
        <v>0</v>
      </c>
    </row>
    <row r="5" spans="1:7" x14ac:dyDescent="0.25">
      <c r="A5" s="2" t="s">
        <v>2</v>
      </c>
      <c r="G5" s="1" t="b">
        <f>IF(ISBLANK(A5),"CORRECT")</f>
        <v>0</v>
      </c>
    </row>
  </sheetData>
  <sheetProtection sheet="1" objects="1" scenarios="1"/>
  <conditionalFormatting sqref="G1:G5">
    <cfRule type="cellIs" dxfId="1" priority="4" operator="equal">
      <formula>"CORRECT"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</dc:creator>
  <cp:lastModifiedBy>Alf</cp:lastModifiedBy>
  <dcterms:created xsi:type="dcterms:W3CDTF">2015-08-06T11:39:49Z</dcterms:created>
  <dcterms:modified xsi:type="dcterms:W3CDTF">2015-08-24T16:33:05Z</dcterms:modified>
</cp:coreProperties>
</file>