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Usuario\Documents\Universidad\Noveno semestre\Proyecto Avanzado II\advanced-project-ii-urban-morphology\simulation-project\output\"/>
    </mc:Choice>
  </mc:AlternateContent>
  <xr:revisionPtr revIDLastSave="0" documentId="13_ncr:1_{A8116833-7449-4758-BD71-728050521718}" xr6:coauthVersionLast="47" xr6:coauthVersionMax="47" xr10:uidLastSave="{00000000-0000-0000-0000-000000000000}"/>
  <bookViews>
    <workbookView xWindow="-28935" yWindow="5205" windowWidth="29070" windowHeight="1575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<sst xmlns="http://schemas.openxmlformats.org/spreadsheetml/2006/main" count="2" uniqueCount="2">
  <si>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Epsilon</t>
  </si>
  <si>
    <t>Entropy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</si>
</sst>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Shannon Entropy vs. Epsilon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Entropy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Sheet1!$B$2:$B$12</c:f>
              <c:numCache>
                <c:formatCode>0,000</c:formatCode>
                <c:ptCount val="11"/>
                <c:pt idx="0">
                  <c:v>1.3859999999999999</c:v>
                </c:pt>
                <c:pt idx="1">
                  <c:v>2.2116563994831289</c:v>
                </c:pt>
                <c:pt idx="2">
                  <c:v>2.7891183949346061</c:v>
                </c:pt>
                <c:pt idx="3">
                  <c:v>3.162725605141731</c:v>
                </c:pt>
                <c:pt idx="4">
                  <c:v>3.4355834941406922</c:v>
                </c:pt>
                <c:pt idx="5">
                  <c:v>3.4909739948661529</c:v>
                </c:pt>
                <c:pt idx="6">
                  <c:v>3.554270056953551</c:v>
                </c:pt>
                <c:pt idx="7">
                  <c:v>3.5499582285920992</c:v>
                </c:pt>
                <c:pt idx="8">
                  <c:v>3.5270973541404511</c:v>
                </c:pt>
                <c:pt idx="9">
                  <c:v>3.5387057084262681</c:v>
                </c:pt>
                <c:pt idx="10">
                  <c:v>3.5427697338664692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84-41B7-8DF9-A858D0891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69968"/>
        <c:axId val="133670384"/>
      </c:scatterChart>
      <c:valAx>
        <c:axId val="13366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3670384"/>
        <c:crosses val="autoZero"/>
        <c:crossBetween val="midCat"/>
      </c:valAx>
      <c:valAx>
        <c:axId val="13367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Entropy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,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366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</xdr:row>
      <xdr:rowOff>142875</xdr:rowOff>
    </xdr:from>
    <xdr:to>
      <xdr:col>24</xdr:col>
      <xdr:colOff>142875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AA27EB-47FF-4117-8506-90632B8A1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F8" sqref="F8"/>
    </sheetView>
  </sheetViews>
  <sheetFormatPr baseColWidth="10" defaultColWidth="8.88671875" defaultRowHeight="14.4" x14ac:dyDescent="0.3"/>
  <cols>
    <col min="2" max="2" width="19.3320312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>
        <v>0</v>
      </c>
      <c r="B2" s="2">
        <v>1.3859999999999999</v>
      </c>
    </row>
    <row r="3" spans="1:2" x14ac:dyDescent="0.3">
      <c r="A3">
        <v>0.1</v>
      </c>
      <c r="B3" s="2">
        <v>2.2116563994831289</v>
      </c>
    </row>
    <row r="4" spans="1:2" x14ac:dyDescent="0.3">
      <c r="A4">
        <v>0.2</v>
      </c>
      <c r="B4" s="2">
        <v>2.7891183949346061</v>
      </c>
    </row>
    <row r="5" spans="1:2" x14ac:dyDescent="0.3">
      <c r="A5">
        <v>0.3</v>
      </c>
      <c r="B5" s="2">
        <v>3.162725605141731</v>
      </c>
    </row>
    <row r="6" spans="1:2" x14ac:dyDescent="0.3">
      <c r="A6">
        <v>0.4</v>
      </c>
      <c r="B6" s="2">
        <v>3.4355834941406922</v>
      </c>
    </row>
    <row r="7" spans="1:2" x14ac:dyDescent="0.3">
      <c r="A7">
        <v>0.5</v>
      </c>
      <c r="B7" s="2">
        <v>3.4909739948661529</v>
      </c>
    </row>
    <row r="8" spans="1:2" x14ac:dyDescent="0.3">
      <c r="A8">
        <v>0.6</v>
      </c>
      <c r="B8" s="2">
        <v>3.554270056953551</v>
      </c>
    </row>
    <row r="9" spans="1:2" x14ac:dyDescent="0.3">
      <c r="A9">
        <v>0.70000000000000007</v>
      </c>
      <c r="B9" s="2">
        <v>3.5499582285920992</v>
      </c>
    </row>
    <row r="10" spans="1:2" x14ac:dyDescent="0.3">
      <c r="A10">
        <v>0.8</v>
      </c>
      <c r="B10" s="2">
        <v>3.5270973541404511</v>
      </c>
    </row>
    <row r="11" spans="1:2" x14ac:dyDescent="0.3">
      <c r="A11">
        <v>0.9</v>
      </c>
      <c r="B11" s="2">
        <v>3.5387057084262681</v>
      </c>
    </row>
    <row r="12" spans="1:2" x14ac:dyDescent="0.3">
      <c r="A12">
        <v>1</v>
      </c>
      <c r="B12" s="2">
        <v>3.5427697338664692</v>
      </c>
    </row>
  </sheetData>
  <pageMargins left="0.75" right="0.75" top="1" bottom="1" header="0.5" footer="0.5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Usuario</cp:lastModifiedBy>
  <dcterms:created xsi:type="dcterms:W3CDTF">2025-03-10T08:27:49Z</dcterms:created>
  <dcterms:modified xsi:type="dcterms:W3CDTF">2025-03-14T12:09:00Z</dcterms:modified>
</cp:coreProperties>
</file>