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1BEB175-DB3A-4ACF-A39F-CDA6362692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<sst xmlns="http://schemas.openxmlformats.org/spreadsheetml/2006/main" count="10" uniqueCount="10">
  <si>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Start Date</t>
  </si>
  <si>
    <t>Duration</t>
  </si>
  <si>
    <t>Foundation</t>
  </si>
  <si>
    <t>Walls</t>
  </si>
  <si>
    <t>Roof</t>
  </si>
  <si>
    <t>Windows, Doors</t>
  </si>
  <si>
    <t>Plumbing</t>
  </si>
  <si>
    <t>Electric</t>
  </si>
  <si>
    <t>Painting</t>
  </si>
  <si>
    <t>Flooring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</si>
</sst>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Roof</c:v>
                </c:pt>
                <c:pt idx="3">
                  <c:v>Windows, 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Sheet1!$B$2:$B$9</c:f>
              <c:numCache>
                <c:formatCode>d\-mmm</c:formatCode>
                <c:ptCount val="8"/>
                <c:pt idx="0">
                  <c:v>44713</c:v>
                </c:pt>
                <c:pt idx="1">
                  <c:v>44724</c:v>
                </c:pt>
                <c:pt idx="2">
                  <c:v>44732</c:v>
                </c:pt>
                <c:pt idx="3">
                  <c:v>44743</c:v>
                </c:pt>
                <c:pt idx="4">
                  <c:v>44749</c:v>
                </c:pt>
                <c:pt idx="5">
                  <c:v>44749</c:v>
                </c:pt>
                <c:pt idx="6">
                  <c:v>44753</c:v>
                </c:pt>
                <c:pt idx="7">
                  <c:v>44755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F-4424-B31D-76B5CB94A4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Roof</c:v>
                </c:pt>
                <c:pt idx="3">
                  <c:v>Windows, 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F-4424-B31D-76B5CB94A4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116416"/>
        <c:axId val="563103520"/>
      </c:barChart>
      <c:catAx>
        <c:axId val="563116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3103520"/>
        <c:crosses val="autoZero"/>
        <c:auto val="1"/>
        <c:lblAlgn val="ctr"/>
        <c:lblOffset val="100"/>
        <c:noMultiLvlLbl val="0"/>
      </c:catAx>
      <c:valAx>
        <c:axId val="563103520"/>
        <c:scaling>
          <c:orientation val="minMax"/>
          <c:min val="447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631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51110</xdr:colOff>
      <xdr:row>1</xdr:row>
      <xdr:rowOff>50180</xdr:rowOff>
    </xdr:from>
    <xdr:to>
      <xdr:col>10</xdr:col>
      <xdr:colOff>362415</xdr:colOff>
      <xdr:row>15</xdr:row>
      <xdr:rowOff>126380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155BB31-E41A-4BEC-AA18-70F0329F7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zoomScale="205" zoomScaleNormal="205" workbookViewId="0">
      <selection activeCell="C4" sqref="C4"/>
    </sheetView>
  </sheetViews>
  <sheetFormatPr defaultRowHeight="15" x14ac:dyDescent="0.25"/>
  <cols>
    <col min="1" max="1" width="16.28515625" customWidth="1"/>
    <col min="2" max="3" width="11.2851562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 s="1">
        <v>44713</v>
      </c>
      <c r="C2">
        <v>10</v>
      </c>
    </row>
    <row r="3" spans="1:3" x14ac:dyDescent="0.25">
      <c r="A3" t="s">
        <v>3</v>
      </c>
      <c r="B3" s="1">
        <v>44724</v>
      </c>
      <c r="C3">
        <v>7</v>
      </c>
    </row>
    <row r="4" spans="1:3" x14ac:dyDescent="0.25">
      <c r="A4" t="s">
        <v>4</v>
      </c>
      <c r="B4" s="1">
        <v>44732</v>
      </c>
      <c r="C4">
        <v>10</v>
      </c>
    </row>
    <row r="5" spans="1:3" x14ac:dyDescent="0.25">
      <c r="A5" t="s">
        <v>5</v>
      </c>
      <c r="B5" s="1">
        <v>44743</v>
      </c>
      <c r="C5">
        <v>5</v>
      </c>
    </row>
    <row r="6" spans="1:3" x14ac:dyDescent="0.25">
      <c r="A6" t="s">
        <v>6</v>
      </c>
      <c r="B6" s="1">
        <v>44749</v>
      </c>
      <c r="C6">
        <v>3</v>
      </c>
    </row>
    <row r="7" spans="1:3" x14ac:dyDescent="0.25">
      <c r="A7" t="s">
        <v>7</v>
      </c>
      <c r="B7" s="1">
        <v>44749</v>
      </c>
      <c r="C7">
        <v>3</v>
      </c>
    </row>
    <row r="8" spans="1:3" x14ac:dyDescent="0.25">
      <c r="A8" t="s">
        <v>8</v>
      </c>
      <c r="B8" s="1">
        <v>44753</v>
      </c>
      <c r="C8">
        <v>2</v>
      </c>
    </row>
    <row r="9" spans="1:3" x14ac:dyDescent="0.25">
      <c r="A9" t="s">
        <v>9</v>
      </c>
      <c r="B9" s="1">
        <v>44755</v>
      </c>
      <c r="C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sarp somer</dc:creator>
  <cp:lastModifiedBy>user</cp:lastModifiedBy>
  <dcterms:created xsi:type="dcterms:W3CDTF">2015-06-05T18:17:20Z</dcterms:created>
  <dcterms:modified xsi:type="dcterms:W3CDTF">2022-10-19T15:36:57Z</dcterms:modified>
</cp:coreProperties>
</file>