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436" documentId="11_39E067654ADF7ED3EA39FA7889A3541B62FF829C" xr6:coauthVersionLast="47" xr6:coauthVersionMax="47" xr10:uidLastSave="{1FE7450B-FF12-46D7-AC8D-A7CA69109762}"/>
  <bookViews>
    <workbookView xWindow="240" yWindow="105" windowWidth="14805" windowHeight="8010" firstSheet="1" xr2:uid="{00000000-000D-0000-FFFF-FFFF00000000}"/>
  </bookViews>
  <sheets>
    <sheet name="المشروع" sheetId="1" r:id="rId1"/>
    <sheet name="المتطوع"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<sst xmlns="http://schemas.openxmlformats.org/spreadsheetml/2006/main" count="18457" uniqueCount="2182">
  <si>
    <t>اسم المشروع</t>
  </si>
  <si>
    <t>نوع المشروع</t>
  </si>
  <si>
    <t>وثيقة المشروع (اختياري)</t>
  </si>
  <si>
    <t>وصف المشروع</t>
  </si>
  <si>
    <t>مبلغ التبرع للمشروع</t>
  </si>
  <si>
    <t>موقع تنفيذ المشروع (احداثيات)</t>
  </si>
  <si>
    <t>تاريخ بداية المشروع</t>
  </si>
  <si>
    <t>تاريخ الانتهاء المتوقع</t>
  </si>
  <si>
    <t>متطلبات التنفيذ</t>
  </si>
  <si>
    <t>أهداف المشروع</t>
  </si>
  <si>
    <t>الإفطار السيار</t>
  </si>
  <si>
    <t>تكافل مجتمعي</t>
  </si>
  <si>
    <t xml:space="preserve">مشروع موسمي يهدف إلى نشر سنة تعجيل الفطر عبر توزيع وجبات إفطار جافة في الطرق العامة وأماكن الانتظار، بمشاركة واسعة من المتطوعين وشراكات من جهات ذات حضور إعلامي، بما يعزز المشاركة المجتمعية ويُفعّل السلوك التكافلي العملي خلال شهر رمضان.
</t>
  </si>
  <si>
    <t>600,000.00 ر.س.</t>
  </si>
  <si>
    <t xml:space="preserve">الإشارات المرورية 
التجمعات الصحية
النقاط الامنية
</t>
  </si>
  <si>
    <t>توفير وجبات إفطار جاهزة لمستحقيها على الطرق ونقاط التجمع خلال شهر رمضان.
تمكين الصائمين من تعجيل الفطر عند دخول وقت المغرب اقتداءً بسنة النبي ﷺ.
دعم المسافرين والعمال والفئات المحتاجة وقت الإفطار في مواقع تواجدهم.
تنظيم وتفعيل العمل التطوعي الميداني في مشروع رمضاني منضبط وآمن.
تعزيز الشراكة المجتمعية مع الجهات الداعمة والجمعيات المشاركة.
ضمان توزيع الوجبات وفق اشتراطات السلامة الصحية والأمنية وفي الوقت المحدد.</t>
  </si>
  <si>
    <t>أضحيتي</t>
  </si>
  <si>
    <t>مشروع يُيسّر أداء شعيرة الأضحية عبر استقبال التبرعات النقدية وتنفيذها بمعايير شرعية ومهنية، ثم توزيعها على الأسر المستحقة في وقتها المحدد، من خلال منظومة تشغيل دقيقة وفريق عمل مميز</t>
  </si>
  <si>
    <t>مسلخ بريدة النودجي</t>
  </si>
  <si>
    <t>تمكين الموكِّلين من أداء شعيرة الأضحية بسهولة وموثوقية.
تنفيذ الأضاحي وفق الضوابط الشرعية المعتمدة وبإشراف منضبط.
إيصال لحوم الأضاحي للأسر المستحقة في الوقت المحدد.
توفير خيارات متعددة للأضاحي وخدمات الوكالات والوصايا واشتراط النصف.
رفع مستوى الشفافية عبر التتبع الإلكتروني ولوحات المتابعة.
تحقيق رضا الموكِّلين وجودة عالية في التنفيذ والتوزيع.</t>
  </si>
  <si>
    <t>زكاة الفطر</t>
  </si>
  <si>
    <t>مشروع لتسهيل إخراج زكاة الفطر نقدًا أو عينيًا عبر نقاط استقبال متعددة، وإدارة عملية الصرف وفق الوقت الشرعي وبآلية تحفظ كرامة الأسر، مع حملات توعوية لزيادة الالتزام المجتمعي بركن الزكاة.</t>
  </si>
  <si>
    <t>https://maps.app.goo.gl/Y3tteV5i2VDdhQFQA</t>
  </si>
  <si>
    <t>تمكين المزكّين من إخراج زكاة الفطر بسهولة وفي وقتها الشرعي.
ضمان جمع وتصريف زكاة الفطر وفق الأحكام الشرعية المعتمدة.
إيصال زكاة الفطر للأسر المستحقة قبل صلاة العيد.
تنظيم نقاط استقبال موثوقة وآمنة لإخراج الزكاة.
تعزيز الوعي المجتمعي بأحكام زكاة الفطر ووقتها ومصارفها.
تحقيق الشفافية في الجمع والتوزيع والتقارير اليومية.</t>
  </si>
  <si>
    <t xml:space="preserve">تفقدهم </t>
  </si>
  <si>
    <t>تكافل اجتماعي</t>
  </si>
  <si>
    <t>مظلة موسمية تُشجّع المجتمع على تفقد الأسر عبر توفير حقائب شتوية، أدوات دراسية، وسلال غذائية، بالشراكة مع المتاجر والفرق التطوعية، وبناء وعي مجتمعي يعزز الشعور بالمسؤولية تجاه المحتاجين.</t>
  </si>
  <si>
    <t>رفع الشراء المجتمعي المباشر لدعم الأسر المحتاجة.
تمكين المتبرعين من اختيار آلية التوزيع أو التوكيل بسهولة.
توفير منتجات موسمية تلبي احتياجات الأسر المستحقة في وقتها.
توسيع نطاق الوصول لمناطق الاحتياج عبر الخارطة الذكية.
تفعيل العمل التطوعي والشراكات لدعم الاستدامة المجتمعية.
تحقيق مبادرة مستمرة على مدار العام ذات أثر قابل للقياس.</t>
  </si>
  <si>
    <t>رشد</t>
  </si>
  <si>
    <t>واعي مالي</t>
  </si>
  <si>
    <t>برنامج تدريبي يهدف إلى تأهيل مدربين متخصصين في الوعي المالي وبناء حقائب تدريبية معتمدة، وتنفيذ دورات واستشارات مالية تستهدف الفئات المتوسطة والمهددة بالفقر لرفع قدرتها على اتخاذ قرارات مالية رشيدة.</t>
  </si>
  <si>
    <t>رفع مستوى الوعي المالي الوقائي لدى أفراد المجتمع.
تأهيل مدربين ومستشارين ماليين معتمدين.
تقديم برامج تدريبية واستشارات مالية عملية للفئات المستهدفة.
تحفيز المدربين على نشر الوعي المالي عبر مسارات تنافسية.
إتاحة أدوات قياس وتوجيه مالي عبر بوابة البوصلة.
تحقيق أثر مالي مستدام قابل للقياس في مجتمع القصيم.</t>
  </si>
  <si>
    <t>منصة تكافل وأثر</t>
  </si>
  <si>
    <t>منصة إلكترونية ابتكارية تابعة لإدارة التكافل المجتمعي، تُحوّل أعمال الجمعية إلى أثر قابل للقياس من خلال تمكين المجتمع من التبرع، والدعم العيني، والتطوع، وعرض نتائج المشاريع بلوحات بيانات تفاعلية تعزز الشفافية والمشاركة.
وتُعد المنصة في عامها الأول مشروعًا تطويريًا يُبنى ويُختبر من خلال التحليل والتطوير المستمر، على أن تُحوّل بعد اكتمال بناء النسخة الأولى ونجاحها إلى إجراء تشغيلي ثابت داخل الإدارة، ضمن منظومة العمل الرقمي المستدام.</t>
  </si>
  <si>
    <t>توحيد عمليات التبرع والتطوع في منصة رقمية واحدة.
رفع مستوى الشفافية عبر توثيق المشاريع وقياس الأثر.
تمكين المتبرعين والمتطوعين من تجربة استخدام سهلة وموثوقة.
دعم التحول الرقمي لإدارة التكافل المجتمعي.
توفير بيانات وتقارير لحظية لدعم اتخاذ القرار.
تأسيس منصة مستدامة قابلة للتطوير والتوسع المرحلي.</t>
  </si>
  <si>
    <t>نادي التكافل</t>
  </si>
  <si>
    <t>تكافل ووعي مالي</t>
  </si>
  <si>
    <t>برنامج شبابي ينشئ أندية للطلاب في المدارس والمجتمعات المحلية لنشر قيم التكافل والوعي المالي، وتدريب الشباب على تنفيذ مبادرات تكافلية داخل بيئاتهم التعليمية.</t>
  </si>
  <si>
    <t>المدارس</t>
  </si>
  <si>
    <t>غرس قيم التكافل والمسؤولية المجتمعية لدى الطلاب.
تمكين الطلاب من تنفيذ مبادرات تكافلية عملية داخل مدارسهم ومجتمعاتهم.
بناء فرق تطوعية طلابية منظمة ومستدامة.
تعزيز الشراكة بين المدرسة والمجتمع في الأعمال التكافلية.
اكتشاف وتنمية القيادات الطلابية الواعدة.
تحقيق أثر تربوي ومجتمعي قابل للقياس.</t>
  </si>
  <si>
    <t>ملتقى التكافل المجتمعي</t>
  </si>
  <si>
    <t>مشروع مجتمعي إعلامي شامل يجمع بين الفعالية التعريفية التي تستعرض الجهات البارزة في مجال التكافل الاجتماعي، وبين برنامج رفع كفاءة المحتوى وصُنّاعه من المؤثرين في الإعلام الاجتماعي، بهدف صناعة ورفع مستوى المحتوى القيمي الذي يخدم قضايا المجتمع، ويُبرز مشاريع التكافل، ويحفّز المشاركة المجتمعية.</t>
  </si>
  <si>
    <t>إبراز العمل التكافلي والقيمي وتعزيز حضوره إعلاميًا.
إيصال رسائل تكافلية مؤثرة للفئات المستهدفة عبر محتوى منظم.
إشراك الجهات المجتمعية والمؤثرين وصنّاع المحتوى في النشر الهادف.
رفع جودة المحتوى القيمي والمعرفي المنتج.
بناء شراكات إعلامية منظمة تدعم الاستدامة.
قياس وتحسين الأثر الإعلامي والانتشار المجتمعي.</t>
  </si>
  <si>
    <t>ابتلت العروق</t>
  </si>
  <si>
    <t>مبادرة تشجع الأسر والمطاعم على إعداد وجبات إفطار وتقديمها للمحتاجين عبر مسار تطوعي منظم، بما يعزز ثقافة التكافل الأسري والمجتمعي.</t>
  </si>
  <si>
    <t>خارجي</t>
  </si>
  <si>
    <t>تعزيز التكافل الأسري عبر إشراك الأسر في إعداد وجبات الإفطار.
دعم الأسر المحتاجة بوجبات إفطار مكتملة خلال رمضان.
تفعيل العمل التطوعي الأسري والمجتمعي في مبادرة إنسانية.
ترسيخ قيمة البذل والعطاء داخل الأسرة والمجتمع.
بناء شراكات داعمة تسهم في استدامة المبادرة.
تحقيق أثر اجتماعي موثق وقابل للقياس.</t>
  </si>
  <si>
    <t>افطار أهالي القصيم</t>
  </si>
  <si>
    <t xml:space="preserve">مشروع رمضاني يقدم وجبات جافة وساخنة للقادمين من السفر عند مداخل المنطقة ومحطاتها، بمشاركة متطوعين ومتعاونين.
</t>
  </si>
  <si>
    <t>مخيم أهالي منطقة القصيم 
-طريق القصيم-الرياض-</t>
  </si>
  <si>
    <t>بادر بخبرتك</t>
  </si>
  <si>
    <t xml:space="preserve">برنامج يتيح لأصحاب الخبرات المهنية (محاماة، طب، تسويق، تصميم، تطوير، تخطيط، محاسبة...) التطوع لساعات أسبوعية لخدمة الجمعية أو المستفيدين.
</t>
  </si>
  <si>
    <t>تفعيل التطوع المهني ونقل الخبرات للمجتمع.
إشراك أصحاب التخصصات في ورش توعوية ذات أثر.
رفع كفاءة المستفيدين معرفيًا ومهنيًا.
تنظيم وتوثيق الساعات التطوعية المهنية.
تعزيز مشاركة الكفاءات الوطنية في العمل المجتمعي.
تحقيق أثر مهني ومجتمعي قابل للقياس.</t>
  </si>
  <si>
    <t>مرافئ</t>
  </si>
  <si>
    <t>وعي مالي</t>
  </si>
  <si>
    <t xml:space="preserve">مبادرة تعليمية تفاعلية تستهدف الأطفال عبر معارض وأنشطة مبتكرة، تسهم في بناء الوعي المعرفي والمالي لديهم من خلال القصص والألعاب والمحطات التطبيقية، وبمشاركة جهات مختصة بالطفولة وجهات حكومية وغير ربحية، إضافة إلى إشراك البنوك لتقديم مفاهيم ادخارية مبسطة، بما يعزز تنشئة طفل واعٍ ومسؤول مجتمعيًا.
</t>
  </si>
  <si>
    <t xml:space="preserve">"تنمية الوعي التعليمي والمالي لدى الأطفال بأساليب تفاعلية.
تقديم محتوى مبسط يناسب الفئة العمرية المستهدفة.
غرس مفاهيم الادخار والتخطيط المالي المبكر لدى الطفل.
توفير بيئة تعليمية آمنة وجاذبة للأطفال.
تعزيز الشراكة مع الجهات المختصة بالطفولة والجهات الداعمة.
تحقيق أثر تعليمي قابل للقياس والتوثيق."
</t>
  </si>
  <si>
    <t>سقيا الزاد</t>
  </si>
  <si>
    <t xml:space="preserve">يعنى بفتح وتسويق الكفالات والتنسيق مع الجوامع الكبيرة والمانحين , وتقديم خدمات السقيا  للجوامع والأماكن العامة </t>
  </si>
  <si>
    <t>المساجد
الجهات الحكومية
المستشفيات
الجميعات
الدور النسائية</t>
  </si>
  <si>
    <t>طوال العام</t>
  </si>
  <si>
    <t>توفير مياه الشرب النقية للمصلين ورواد الأماكن العامة بشكل مستدام.
تعزيز الشراكات مع الجوامع والجهات المانحة لدعم برامج السقيا.
تسويق برامج الكفالات لاستقطاب المتبرعين وضمان استمرارية التمويل.
رفع جودة الخدمات المجتمعية وتحسين تجربة المستفيدين.
تعزيز العمل الخيري المؤسسي وإبراز الأثر الاجتماعي للمشروع.</t>
  </si>
  <si>
    <t>الاسم ثلاثي</t>
  </si>
  <si>
    <t>رقم الهوية</t>
  </si>
  <si>
    <t>البريد الالكتروني</t>
  </si>
  <si>
    <t>رقم الجوال</t>
  </si>
  <si>
    <t>العمر</t>
  </si>
  <si>
    <t>الجنس</t>
  </si>
  <si>
    <t>المنطقة</t>
  </si>
  <si>
    <t>المدينة</t>
  </si>
  <si>
    <t xml:space="preserve">المستوى التعليمي
 (بكالوريوس - دبلوم - ثانوي - متوسط - ابتدائي) </t>
  </si>
  <si>
    <t>المهارات</t>
  </si>
  <si>
    <t xml:space="preserve">وسميه فهد السهلي </t>
  </si>
  <si>
    <t>AA@AA.AA</t>
  </si>
  <si>
    <t>غير محدد</t>
  </si>
  <si>
    <t>أنثى</t>
  </si>
  <si>
    <t>مهاري</t>
  </si>
  <si>
    <t xml:space="preserve">هويدا سعيد المرشود </t>
  </si>
  <si>
    <t>حنان دحيلان الحربي</t>
  </si>
  <si>
    <t xml:space="preserve">نجلاء ابراهيم الرجيعي </t>
  </si>
  <si>
    <t>ميعاد علي الحملي</t>
  </si>
  <si>
    <t>وفاء محمد العودة</t>
  </si>
  <si>
    <t xml:space="preserve">أمجاد عبدالرحمن العايد </t>
  </si>
  <si>
    <t>يوسف محمد العودة</t>
  </si>
  <si>
    <t>ذكر</t>
  </si>
  <si>
    <t>محمد عبدالله محمد الحويكم</t>
  </si>
  <si>
    <t xml:space="preserve">عبدالرحمن الصامل </t>
  </si>
  <si>
    <t xml:space="preserve">بندر المطوع </t>
  </si>
  <si>
    <t xml:space="preserve">محمد فهد العييري </t>
  </si>
  <si>
    <t>إياد محمد السعوي</t>
  </si>
  <si>
    <t>صالح عبدالعزيز الحجيلان</t>
  </si>
  <si>
    <t xml:space="preserve">سلمان بن سليمان المحيميد </t>
  </si>
  <si>
    <t>هاجر محمد الحجاب</t>
  </si>
  <si>
    <t>عبدالله بن عمر التويجري</t>
  </si>
  <si>
    <t>بشائر احمد الجربوع</t>
  </si>
  <si>
    <t>عبدالعزيز الخضيري</t>
  </si>
  <si>
    <t xml:space="preserve">ماجد بندر الخياري </t>
  </si>
  <si>
    <t xml:space="preserve">عبدالعزيز العبدالرحيم </t>
  </si>
  <si>
    <t>عبداللطيف عثمان الدبيخي</t>
  </si>
  <si>
    <t xml:space="preserve">بدر منصور المنسلح </t>
  </si>
  <si>
    <t>همام علي الراجحي</t>
  </si>
  <si>
    <t>أمجاد إبراهيم العناز</t>
  </si>
  <si>
    <t>هشام محمد السعوي</t>
  </si>
  <si>
    <t>عبدالله عبدالعزيز الحجيلان</t>
  </si>
  <si>
    <t>خالد عبدالله الحربي</t>
  </si>
  <si>
    <t xml:space="preserve">عبدالله خالدالحربي </t>
  </si>
  <si>
    <t>ذكرى عبدالرحمن الصامل</t>
  </si>
  <si>
    <t>شهد عبدالرحمن الصامل</t>
  </si>
  <si>
    <t>نوره صالح الغماس</t>
  </si>
  <si>
    <t>نجود عبدالله العجلان</t>
  </si>
  <si>
    <t xml:space="preserve">علياء ساير النومسي </t>
  </si>
  <si>
    <t xml:space="preserve"> أحمد السعدون</t>
  </si>
  <si>
    <t>عام</t>
  </si>
  <si>
    <t>مازن سليمان العليط</t>
  </si>
  <si>
    <t>عبدالعزيز حمود الحربي </t>
  </si>
  <si>
    <t>أروى الشدوخي</t>
  </si>
  <si>
    <t>ارتياح الحربي</t>
  </si>
  <si>
    <t>الجوهرة الحربي</t>
  </si>
  <si>
    <t>رتال العبيد</t>
  </si>
  <si>
    <t>فطيمة الحميد</t>
  </si>
  <si>
    <t>لمار الشدوخي</t>
  </si>
  <si>
    <t>عبدالعزيز حمود الحربي</t>
  </si>
  <si>
    <t>سلطان عبدالرحمن الريش</t>
  </si>
  <si>
    <t>تركي محمد السديري</t>
  </si>
  <si>
    <t>محمد حديد الحربي</t>
  </si>
  <si>
    <t>عبدالرحمن بن محمد الغيث</t>
  </si>
  <si>
    <t>إحترافي</t>
  </si>
  <si>
    <t xml:space="preserve">عبدالرحمن صالح عبدالعزيز الحميد </t>
  </si>
  <si>
    <t xml:space="preserve">سلمان بن سليمان بن صالح المحيميد </t>
  </si>
  <si>
    <t>عبدالله بن عمر عبدالعزيز التويجري</t>
  </si>
  <si>
    <t xml:space="preserve">عبدالله خالد الحربي </t>
  </si>
  <si>
    <t>عبدالله بن عبدالرحمن القعير</t>
  </si>
  <si>
    <t>شروق الرشيدي</t>
  </si>
  <si>
    <t xml:space="preserve">ريهام الفوزان </t>
  </si>
  <si>
    <t>نايف بن فواز الحربي</t>
  </si>
  <si>
    <t>ابراهيم محمد الرشيد</t>
  </si>
  <si>
    <t>أمل بن سليمان الخويطر</t>
  </si>
  <si>
    <t>أحمد عبدالله علي الدخيل</t>
  </si>
  <si>
    <t xml:space="preserve">أسامة بن محمد بن عبدالكريم التويجري </t>
  </si>
  <si>
    <t>اسماعيل علي ابراهيم اليحيى</t>
  </si>
  <si>
    <t>انس ابراهيم عبدالله الرشودي</t>
  </si>
  <si>
    <t>إيمان أيمن إبراهيم العطوي</t>
  </si>
  <si>
    <t xml:space="preserve">راكان بن عبدالكريم بن محمد السالم </t>
  </si>
  <si>
    <t xml:space="preserve">سفيان علي أحمد المنصور </t>
  </si>
  <si>
    <t>صالح بن حمد بن صالح السكيتي</t>
  </si>
  <si>
    <t>صالح عبدالرحمن صالح الربيش</t>
  </si>
  <si>
    <t>طارق فهد الحفيتي</t>
  </si>
  <si>
    <t xml:space="preserve">عبد السلام محمد عبد الله العثمان </t>
  </si>
  <si>
    <t xml:space="preserve">عبدالإله بن صالح بن عبدالله التركي </t>
  </si>
  <si>
    <t xml:space="preserve">عبدالرحمن عبد العزيز عبدالرحمن السكاكر </t>
  </si>
  <si>
    <t xml:space="preserve">عبدالكريم فهد عبدالكريم الحميد </t>
  </si>
  <si>
    <t>عبدالله أحمد عبد الله الربيش</t>
  </si>
  <si>
    <t>عبدالله محمد سليمان العيادة</t>
  </si>
  <si>
    <t>علي صالح عبدالعزيز التويجري</t>
  </si>
  <si>
    <t>غادة بنت ناصر محمد الجريش</t>
  </si>
  <si>
    <t xml:space="preserve">فهيد نايف محمد الوهبي </t>
  </si>
  <si>
    <t>فيصل بن فوزان بن عبدالله الفوزان</t>
  </si>
  <si>
    <t xml:space="preserve">فيصل عبدالرحمن عبدالله المطلق </t>
  </si>
  <si>
    <t>مازن صالح محمد المشيقح</t>
  </si>
  <si>
    <t>محمد فهد محمد السعيد</t>
  </si>
  <si>
    <t>مروان بن محمد الشبرمي</t>
  </si>
  <si>
    <t xml:space="preserve">نهى صالح عبدالعزير المجحدي </t>
  </si>
  <si>
    <t>مالك بن عبدالرحمن بن عبدالله المطلق</t>
  </si>
  <si>
    <t>ياسر عبدالله عبدالرحمن الصقر</t>
  </si>
  <si>
    <t xml:space="preserve">يوسف محمد سليمان المعيوف </t>
  </si>
  <si>
    <t>علي عبدالرحمن العلي</t>
  </si>
  <si>
    <t>معاذ الصقر</t>
  </si>
  <si>
    <t>هديل بنت حمد العشري</t>
  </si>
  <si>
    <t>عبدالحكيم الجطيلي</t>
  </si>
  <si>
    <t>نورة بنت عبدالحميد السليم</t>
  </si>
  <si>
    <t>صالح بن محمد الفوزان</t>
  </si>
  <si>
    <t>عبدالإله بن عبدالوهاب الشقحاء</t>
  </si>
  <si>
    <t>صالح عبدالسلام الحميد</t>
  </si>
  <si>
    <t>رنا صالح حمد بن ناصر</t>
  </si>
  <si>
    <t>صفيه سعود عبدالعزيز البصيلي</t>
  </si>
  <si>
    <t xml:space="preserve">عائشة مسعود سالم الحارثي </t>
  </si>
  <si>
    <t>هديل حمود خالد العوده</t>
  </si>
  <si>
    <t>محمد بن عبدالمحسن بن محمد الفريح</t>
  </si>
  <si>
    <t>ذكرى بنت سليمان الحميدي</t>
  </si>
  <si>
    <t>احلام صالح ابراهيم العنزي</t>
  </si>
  <si>
    <t>أحمد علي الكديسي</t>
  </si>
  <si>
    <t>عبدالمحسن محمد الزهراني</t>
  </si>
  <si>
    <t>علياء سمير علي</t>
  </si>
  <si>
    <t>دلع عبدالله صالح المطرودي</t>
  </si>
  <si>
    <t>501250673</t>
  </si>
  <si>
    <t xml:space="preserve">ندى مساعد مفضي العرماني </t>
  </si>
  <si>
    <t>1120491228</t>
  </si>
  <si>
    <t>0530142912</t>
  </si>
  <si>
    <t>جوري فهد المطوع</t>
  </si>
  <si>
    <t>1143690947</t>
  </si>
  <si>
    <t>0538357785</t>
  </si>
  <si>
    <t>مها مقبل علي السعد</t>
  </si>
  <si>
    <t>1070184070</t>
  </si>
  <si>
    <t>غاية العميريني</t>
  </si>
  <si>
    <t>ميار صالح البليهي</t>
  </si>
  <si>
    <t>أنفال سعود غزاي الحربي</t>
  </si>
  <si>
    <t>1096004799</t>
  </si>
  <si>
    <t>0557919596</t>
  </si>
  <si>
    <t>سهى عبدالله علي الغماس</t>
  </si>
  <si>
    <t>رحاب إبراهيم التويجري</t>
  </si>
  <si>
    <t>1033367739</t>
  </si>
  <si>
    <t>0507687668</t>
  </si>
  <si>
    <t>انتصار سليمان عبد الله اليوسف</t>
  </si>
  <si>
    <t>1006331720</t>
  </si>
  <si>
    <t>0580130399</t>
  </si>
  <si>
    <t>بدريه زيد ابراهيم الجلعود</t>
  </si>
  <si>
    <t xml:space="preserve">عبدالإله بن عبدالوهاب بن صالح الشقحاء </t>
  </si>
  <si>
    <t xml:space="preserve">عبدالعزيز بن اسماعيل بن عبد العزيز السماعيل </t>
  </si>
  <si>
    <t>عبد الله بن عبد الرحمن بن سليمان القعير</t>
  </si>
  <si>
    <t xml:space="preserve">منى مطر معيوف الشمري </t>
  </si>
  <si>
    <t>حور محمد عبدالله أبا الخيل</t>
  </si>
  <si>
    <t xml:space="preserve">عبدالعزيز عبدالله عبدالعزيز المحسن </t>
  </si>
  <si>
    <t>فارس سلطان عبداللطيف العنزي</t>
  </si>
  <si>
    <t>راما طاهر عبدالله الزهراني</t>
  </si>
  <si>
    <t xml:space="preserve">فوزيه عيد عوض الحربي </t>
  </si>
  <si>
    <t xml:space="preserve">عبدالعزيز بن فهد راضي الطويرب </t>
  </si>
  <si>
    <t xml:space="preserve">هياء زامل زيد الدعجاني </t>
  </si>
  <si>
    <t xml:space="preserve">ريما سليمان الحمر </t>
  </si>
  <si>
    <t>هيلة عبدالرحمن صالح التويجري</t>
  </si>
  <si>
    <t xml:space="preserve">عبدالعزيز حمود معلاء الحربي </t>
  </si>
  <si>
    <t xml:space="preserve">مالك نايف بطران البطران  </t>
  </si>
  <si>
    <t>حليمة حسين مقبول الخالدي</t>
  </si>
  <si>
    <t xml:space="preserve">محمد صالح ناصر العمير </t>
  </si>
  <si>
    <t xml:space="preserve">خلود علي حسين شافعي </t>
  </si>
  <si>
    <t>مريم عيد عوض الحربي</t>
  </si>
  <si>
    <t>عبدالعزيز عبيد عواد العنزي</t>
  </si>
  <si>
    <t>حصه حمد محمد الطريفي</t>
  </si>
  <si>
    <t xml:space="preserve">هند محمد سليمان العمران </t>
  </si>
  <si>
    <t>مشاعل فهد محمد العواد</t>
  </si>
  <si>
    <t xml:space="preserve">ابراهيم صالح الفوزان </t>
  </si>
  <si>
    <t>غنى محمد ابراهيم الهويمل</t>
  </si>
  <si>
    <t xml:space="preserve">العنود موسى محمد الزهراني </t>
  </si>
  <si>
    <t>فوزيه عون الله المطيري</t>
  </si>
  <si>
    <t>فاطمه سعود محمد القاضي</t>
  </si>
  <si>
    <t>عبدالله عبدالعزيز عبدالله الحميد</t>
  </si>
  <si>
    <t xml:space="preserve">ريهام صالح عبدالكريم الفوزان </t>
  </si>
  <si>
    <t>ميار البليهي</t>
  </si>
  <si>
    <t>سهى الغماس</t>
  </si>
  <si>
    <t xml:space="preserve">    احلام صالح ابراهيم العنزي</t>
  </si>
  <si>
    <t>غاده ناصر محمد الجريش</t>
  </si>
  <si>
    <t>حنان إبراهيم عبدالله القاسم</t>
  </si>
  <si>
    <t>مها مقبل السعد</t>
  </si>
  <si>
    <t>فجر فهد البرجس</t>
  </si>
  <si>
    <t>فيَّ خالد الحرابي</t>
  </si>
  <si>
    <t xml:space="preserve">وليد مساعد الرشيدي </t>
  </si>
  <si>
    <t>⁦ 55 855 3128⁩</t>
  </si>
  <si>
    <t>عبدالله عقيل الصمعاني</t>
  </si>
  <si>
    <t>53 932 0824⁩</t>
  </si>
  <si>
    <t>عبدالعزيز السماعيل</t>
  </si>
  <si>
    <t>عبدالملك الباحوث</t>
  </si>
  <si>
    <t>شماء الجلعود</t>
  </si>
  <si>
    <t>صالح عبدالله سعد الذياب</t>
  </si>
  <si>
    <t>منيره خليف الهاملي</t>
  </si>
  <si>
    <t xml:space="preserve">سليمان عبدالرحمن سليمان البازعي </t>
  </si>
  <si>
    <t xml:space="preserve">بدريه محمد الرشيدي </t>
  </si>
  <si>
    <t>فهد بن صالح بن سليمان العميريني</t>
  </si>
  <si>
    <t>فوزية عبدالله عريج الحربي</t>
  </si>
  <si>
    <t>نورة عبدالرحمن صالح الغدوني</t>
  </si>
  <si>
    <t>الجازي غلاب ثواب الحربي</t>
  </si>
  <si>
    <t>محمد عبدالكريم يوسف اليوسف</t>
  </si>
  <si>
    <t xml:space="preserve">رنا صالح بن ناصر </t>
  </si>
  <si>
    <t>عبدالعزيز احمد محمد الرشودي</t>
  </si>
  <si>
    <t xml:space="preserve">فوزيه المطيري </t>
  </si>
  <si>
    <t xml:space="preserve">فضيله حسين احمد المطلق </t>
  </si>
  <si>
    <t xml:space="preserve">فارس بن سليمان ناصر الغيث </t>
  </si>
  <si>
    <t xml:space="preserve">سهام صالح مدالله السعراني </t>
  </si>
  <si>
    <t xml:space="preserve">سعود ضيف الله سعود الحربي </t>
  </si>
  <si>
    <t xml:space="preserve">عبدالعزيز بن سليمان بن عبدالله التويجري </t>
  </si>
  <si>
    <t xml:space="preserve">أحمد بن إبراهيم عبدالعزيز النافع </t>
  </si>
  <si>
    <t>وجدان عبدالله ابراهيم السعود</t>
  </si>
  <si>
    <t>اريج مطير حمدان الجهني</t>
  </si>
  <si>
    <t>تهاني علي عبدالله الغانم</t>
  </si>
  <si>
    <t xml:space="preserve">راوية صالح بركات المالكي </t>
  </si>
  <si>
    <t>سالم عبيد سالم الحربي</t>
  </si>
  <si>
    <t xml:space="preserve">عبدالعزيز حمود الحربي </t>
  </si>
  <si>
    <t>فطيمه عبدالله  الحميد</t>
  </si>
  <si>
    <t>جهاد عبدالعزيز محمد الزمام</t>
  </si>
  <si>
    <t xml:space="preserve">عبدالحكيم علي محمد المندرج </t>
  </si>
  <si>
    <t>مها عبيسان الحميداني</t>
  </si>
  <si>
    <t xml:space="preserve">مالك نايف بطران البطران </t>
  </si>
  <si>
    <t>ابتسام عبدالمحسن عبدالرحمن السليم</t>
  </si>
  <si>
    <t xml:space="preserve">هيفاء عبد العزيز عبدلله العنزي </t>
  </si>
  <si>
    <t>ريهام صالح عبدالكريم الفوزان</t>
  </si>
  <si>
    <t>أحلام صالح إبراهيم العنزي</t>
  </si>
  <si>
    <t xml:space="preserve"> عائشة صالح علي الكريديس</t>
  </si>
  <si>
    <t xml:space="preserve">عبدالحكيم سليمان عبدالله الهبيش </t>
  </si>
  <si>
    <t>فهد محمد عبدالرحمن الجطيلي</t>
  </si>
  <si>
    <t xml:space="preserve">جوري بندر عبدالعزيز الغازي </t>
  </si>
  <si>
    <t>لميس صالح عبدالكريم الفوزان</t>
  </si>
  <si>
    <t>إبراهيم عبدالله إبراهيم الضويحي</t>
  </si>
  <si>
    <t xml:space="preserve">لجين الشايع </t>
  </si>
  <si>
    <t xml:space="preserve">نوير صالح عقله الزارع </t>
  </si>
  <si>
    <t>عبدالرحمن علي سعود المبارك</t>
  </si>
  <si>
    <t xml:space="preserve">صالح عبدالله سعد الذياب </t>
  </si>
  <si>
    <t>سليمان علي سليمان الهبيش</t>
  </si>
  <si>
    <t>صالح سليمان صالح الخضيري</t>
  </si>
  <si>
    <t xml:space="preserve">رزان بنت يوسف بن إبراهيم الوزان </t>
  </si>
  <si>
    <t>علياء محمد عالي الزهراني</t>
  </si>
  <si>
    <t>عبدالعزيز عواض شميلان المطيري</t>
  </si>
  <si>
    <t xml:space="preserve">جنى عبدالعزيز العباس </t>
  </si>
  <si>
    <t>لطيفه ضحوي سمار الحربي</t>
  </si>
  <si>
    <t xml:space="preserve">نوره مفرح ابراهيم عسيري </t>
  </si>
  <si>
    <t>علي مفرح ابراهيم المنجحي</t>
  </si>
  <si>
    <t>منيره فهد براهيم الكريديس</t>
  </si>
  <si>
    <t>تركي النشمي عبيد المطيري</t>
  </si>
  <si>
    <t>هدى حمدان علي الغامدي</t>
  </si>
  <si>
    <t xml:space="preserve">الدانه باسل عبدالرحمن الحميضي </t>
  </si>
  <si>
    <t xml:space="preserve">زهره محمد أحمد السيد </t>
  </si>
  <si>
    <t xml:space="preserve">عبدالله عبدالرحمن محمد الخريجي </t>
  </si>
  <si>
    <t xml:space="preserve">روان علي محمد الطسوس </t>
  </si>
  <si>
    <t xml:space="preserve">عزام عبد العزيز ابراهيم الجفن </t>
  </si>
  <si>
    <t xml:space="preserve">فاطمة جعفر جابر محمد البارقي </t>
  </si>
  <si>
    <t>محمد جابر علي الهلالي</t>
  </si>
  <si>
    <t>غاية عبدالعزيز عبدالله البازقي</t>
  </si>
  <si>
    <t>حنان راشد أحمد القرني</t>
  </si>
  <si>
    <t xml:space="preserve">ريناد عبدالعزيز محمد الحربي </t>
  </si>
  <si>
    <t xml:space="preserve">عبدالله محمد علي الخضيري </t>
  </si>
  <si>
    <t xml:space="preserve">ياسمين عبدالله عطيه الله الفارسي </t>
  </si>
  <si>
    <t xml:space="preserve">بسمة عبدالهادي الحربي </t>
  </si>
  <si>
    <t>مريم مبارك محسن الزهراني</t>
  </si>
  <si>
    <t>عبدالمحسن محمد سعيد الزهراني</t>
  </si>
  <si>
    <t>سامي عبدالله ابراهيم الصالحي</t>
  </si>
  <si>
    <t>محمد عياد العنزي</t>
  </si>
  <si>
    <t xml:space="preserve">سمية ناصر عبدالعزيز السالم </t>
  </si>
  <si>
    <t xml:space="preserve">نواف ناصر عليان الحربي </t>
  </si>
  <si>
    <t>فهد سلطان فهد المهنا</t>
  </si>
  <si>
    <t>طرفه صالح فوزان الفوزان</t>
  </si>
  <si>
    <t xml:space="preserve">سليمان سالم الجهني </t>
  </si>
  <si>
    <t xml:space="preserve">عاصم محمد المرشد </t>
  </si>
  <si>
    <t xml:space="preserve">عبد الله العمر  </t>
  </si>
  <si>
    <t xml:space="preserve">محمد ياسين عبد الرحمن  </t>
  </si>
  <si>
    <t xml:space="preserve">عبد الرحمن حمد الحربي </t>
  </si>
  <si>
    <t>احمد الربيش</t>
  </si>
  <si>
    <t xml:space="preserve">فيصل الحربي </t>
  </si>
  <si>
    <t>عبدالله العمر</t>
  </si>
  <si>
    <t>ناصر الحربي</t>
  </si>
  <si>
    <t>محمد ياسين عبدالرحمن</t>
  </si>
  <si>
    <t>عبدالرحمن خالد التويجري</t>
  </si>
  <si>
    <t>باسل عبدالرحمن الفوزان</t>
  </si>
  <si>
    <t>سعد عايد الفريدي</t>
  </si>
  <si>
    <t>محمد مساعد الحربي</t>
  </si>
  <si>
    <t>شاكر جميل غانم</t>
  </si>
  <si>
    <t>اسامه دغيم الحربي</t>
  </si>
  <si>
    <t>مهند خالد الضالع</t>
  </si>
  <si>
    <t>مؤيد خالد الضالع</t>
  </si>
  <si>
    <t>فيصل عبيد الحربي</t>
  </si>
  <si>
    <t>صالح عبد الله الجطيلي</t>
  </si>
  <si>
    <t>محمد عبد الله التويجري</t>
  </si>
  <si>
    <t>طلال سعود الحربي</t>
  </si>
  <si>
    <t>عدي فالح عبيد</t>
  </si>
  <si>
    <t>ناصر العبد الرحيم</t>
  </si>
  <si>
    <t>عزام علي الشايعي</t>
  </si>
  <si>
    <t>سليمان فايز السلمان</t>
  </si>
  <si>
    <t>محمد عبدالله الخميس</t>
  </si>
  <si>
    <t>علي فهد العليقي</t>
  </si>
  <si>
    <t>زياد حماد العنزي</t>
  </si>
  <si>
    <t>حسام عبد الرزاق العراجة</t>
  </si>
  <si>
    <t>عبدالعزيز عيد العصيمي</t>
  </si>
  <si>
    <t>صالح بدر العميريني</t>
  </si>
  <si>
    <t>مشعل محمد البريدي</t>
  </si>
  <si>
    <t>مازن احمد الحنايا</t>
  </si>
  <si>
    <t>عبدالله علي النجيدي</t>
  </si>
  <si>
    <t>عبدالعزيز عبدالله الخريف</t>
  </si>
  <si>
    <t>مروان ابراهيم العمر</t>
  </si>
  <si>
    <t>خالد عبدالله الجطيلي</t>
  </si>
  <si>
    <t>هشام عبدالله الشايعي</t>
  </si>
  <si>
    <t>وائل خالد الشافي</t>
  </si>
  <si>
    <t>نواف عبدالعزيزالفهاد</t>
  </si>
  <si>
    <t>عبدالعزيز نايف العنزي</t>
  </si>
  <si>
    <t>عبدالرحمن محمد العثمان</t>
  </si>
  <si>
    <t>عبدالعزيز احمد السعوي</t>
  </si>
  <si>
    <t>ياسر سليمان الرياعي</t>
  </si>
  <si>
    <t>عادل فلاح العوفي</t>
  </si>
  <si>
    <t>البراء حمد الهاملي</t>
  </si>
  <si>
    <t>وليد خالد العتيبي</t>
  </si>
  <si>
    <t>عبدالله بابكر الباشا</t>
  </si>
  <si>
    <t>عمر عادل العوفي</t>
  </si>
  <si>
    <t>اسامه منيف الحربي</t>
  </si>
  <si>
    <t>عزام فهد العضيبي</t>
  </si>
  <si>
    <t>احمد عبدالرحمن الحربي</t>
  </si>
  <si>
    <t>فيصل محمد المحيسني</t>
  </si>
  <si>
    <t>عبدالرحمن عبدالعزيز المحيميد</t>
  </si>
  <si>
    <t>اياد سليمان الكبير</t>
  </si>
  <si>
    <t>معاذ وليد المزيرعي</t>
  </si>
  <si>
    <t>يزيد محمد المديهش</t>
  </si>
  <si>
    <t>سليمان بن محمد القيضي</t>
  </si>
  <si>
    <t>سليمان عبدالرحمن الحربي</t>
  </si>
  <si>
    <t>سفيان سالم العويس</t>
  </si>
  <si>
    <t>صالح غانم الحميد</t>
  </si>
  <si>
    <t>محمد عبدالله المحيميد</t>
  </si>
  <si>
    <t>صالح سليمان المقرن</t>
  </si>
  <si>
    <t>وسام إبراهيم المحيميد</t>
  </si>
  <si>
    <t>فيصل سلطان المحيميد</t>
  </si>
  <si>
    <t>مقدام عبداللطيف العثيم</t>
  </si>
  <si>
    <t>محمد صالح الجطيلي</t>
  </si>
  <si>
    <t>وافي موسى المحيميد</t>
  </si>
  <si>
    <t>خالد رفيع السُّلمي</t>
  </si>
  <si>
    <t>ضاري علي العسكر</t>
  </si>
  <si>
    <t>هيثم احمد الفيروز</t>
  </si>
  <si>
    <t>عبدالسلام علي الخليفة</t>
  </si>
  <si>
    <t>عبدالله بن خالد الحسني</t>
  </si>
  <si>
    <t>عبدالله صالح العثمان</t>
  </si>
  <si>
    <t>فيصل فهد المحيميد</t>
  </si>
  <si>
    <t>عمر ابراهيم التويجري</t>
  </si>
  <si>
    <t>سفيان منصور الحمود</t>
  </si>
  <si>
    <t>محمد ياسين عبدالرحمن المصري</t>
  </si>
  <si>
    <t>فارس مليح الحربي</t>
  </si>
  <si>
    <t>عزام خالد الحربي</t>
  </si>
  <si>
    <t>حسن عبدالرحمن الحمود</t>
  </si>
  <si>
    <t>هيثم امين الزميع</t>
  </si>
  <si>
    <t>أحمد محمد حامد</t>
  </si>
  <si>
    <t>سعيد احمد الفقيه</t>
  </si>
  <si>
    <t>سلمان سلطان الفريدي</t>
  </si>
  <si>
    <t>عبدالكريم سلمان الشمري</t>
  </si>
  <si>
    <t>هشام عبدالله السعوي</t>
  </si>
  <si>
    <t>عبدالله محمد السالم</t>
  </si>
  <si>
    <t>عمر عبدالله العثمان</t>
  </si>
  <si>
    <t>عبدالله حمود العنزي</t>
  </si>
  <si>
    <t>ياسر سلطان الحربي</t>
  </si>
  <si>
    <t>سلمان سعود العنزي</t>
  </si>
  <si>
    <t>مازن علي الحربي</t>
  </si>
  <si>
    <t>مهند سليمان الضالع</t>
  </si>
  <si>
    <t>فهد مشحن الحربي</t>
  </si>
  <si>
    <t>عزام عبد العريز البهدل</t>
  </si>
  <si>
    <t>مراد ناصر سلطان المحمد</t>
  </si>
  <si>
    <t>احمد محمد محمد الربيش</t>
  </si>
  <si>
    <t>سليمان حمود الحمود</t>
  </si>
  <si>
    <t>حمد محمد العبيد</t>
  </si>
  <si>
    <t>خالد لافي الجهني</t>
  </si>
  <si>
    <t>يزيد عبدالله الحربي</t>
  </si>
  <si>
    <t>سلطان سعود العنزي</t>
  </si>
  <si>
    <t>سلمان بن علي الضويان</t>
  </si>
  <si>
    <t>بسام عبد العزيز البهدل</t>
  </si>
  <si>
    <t>زياد أحمد العنزي</t>
  </si>
  <si>
    <t>اياد محمد الضالع</t>
  </si>
  <si>
    <t>فراس يوسف الحنايا</t>
  </si>
  <si>
    <t>تميم علي الشبرمي</t>
  </si>
  <si>
    <t>تركي علي الحربي</t>
  </si>
  <si>
    <t>عمران عبدالرحمن السعوي</t>
  </si>
  <si>
    <t>اياس صالح المرشد</t>
  </si>
  <si>
    <t>مقبل العنزي</t>
  </si>
  <si>
    <t>باسل صالح العنزي</t>
  </si>
  <si>
    <t>فهد بدر الحربي</t>
  </si>
  <si>
    <t>عبدالعزيز عبدالله عبدالعزيز المحيميد</t>
  </si>
  <si>
    <t>عبدالمجيد فهد العنزي</t>
  </si>
  <si>
    <t>حمد عبدالعزيز القصير</t>
  </si>
  <si>
    <t>محمد ناصر سلطان</t>
  </si>
  <si>
    <t>عبدالعزيز عبدالله ابراهيم الخريف</t>
  </si>
  <si>
    <t>عبدالله خالد العميريني</t>
  </si>
  <si>
    <t>ماهر محمد التركي</t>
  </si>
  <si>
    <t>هيثم منصور المحيميد</t>
  </si>
  <si>
    <t>فارس النمير</t>
  </si>
  <si>
    <t>عبدالله محمد محمد الربيش</t>
  </si>
  <si>
    <t>يزن هاني بيطار</t>
  </si>
  <si>
    <t>سليمان عبدالله المحيميد</t>
  </si>
  <si>
    <t>عبدالعزيز بدر التويجري</t>
  </si>
  <si>
    <t>مازن خالد الدليلان</t>
  </si>
  <si>
    <t>محمد عبدالله الغفيص</t>
  </si>
  <si>
    <t>خالد بلال الرشيدي</t>
  </si>
  <si>
    <t>وافي سامت العنزي</t>
  </si>
  <si>
    <t>راكان نفاع الفريدي</t>
  </si>
  <si>
    <t>محمد عبدالله العنقري</t>
  </si>
  <si>
    <t>سليمان أبا الخيل</t>
  </si>
  <si>
    <t>حجاب محمد الحربي</t>
  </si>
  <si>
    <t>احمد سليمان الصايغ</t>
  </si>
  <si>
    <t>سليمان خالد النصيان</t>
  </si>
  <si>
    <t>مطلق ناصر العتيبي</t>
  </si>
  <si>
    <t>عبدالله عبدالرحمن الصييفي</t>
  </si>
  <si>
    <t>البراء علي الحفيتي</t>
  </si>
  <si>
    <t>علي سالم العباد</t>
  </si>
  <si>
    <t>فيصل عبدالله الجطيلي</t>
  </si>
  <si>
    <t>راكان عبدالله محمد اللاحم</t>
  </si>
  <si>
    <t>حسن سليمان حسن السبيعي</t>
  </si>
  <si>
    <t>سليمان عبدالرحمن الطاسان</t>
  </si>
  <si>
    <t>راكان عبدالله السماحي</t>
  </si>
  <si>
    <t>مشاري علي الغلث</t>
  </si>
  <si>
    <t>اياد ابراهيم التويجري</t>
  </si>
  <si>
    <t>عبد الله بن محمد آلعمر</t>
  </si>
  <si>
    <t>الياس فهد الدغيري</t>
  </si>
  <si>
    <t>عبد الملك نبيل علوان</t>
  </si>
  <si>
    <t>قصي طارق</t>
  </si>
  <si>
    <t>فيصل خالد الدليلان</t>
  </si>
  <si>
    <t>رائد محمد الربيعة</t>
  </si>
  <si>
    <t>مالك سمير الحربي</t>
  </si>
  <si>
    <t>صالح عبدالله القنيعان</t>
  </si>
  <si>
    <t>فارس ثامر النمير</t>
  </si>
  <si>
    <t>طارق فهد الموسى</t>
  </si>
  <si>
    <t>احمد محمد العيث</t>
  </si>
  <si>
    <t>عبدالله اسامه الصالحي</t>
  </si>
  <si>
    <t>حازم سامي الرملاوي</t>
  </si>
  <si>
    <t>مالك صالح الشدوخي</t>
  </si>
  <si>
    <t>عيسى علي موسى</t>
  </si>
  <si>
    <t>عزام عبداللطيف الربعي</t>
  </si>
  <si>
    <t>محمد صالح الحبيتر</t>
  </si>
  <si>
    <t>حمد عبدالله المبارك</t>
  </si>
  <si>
    <t>بدر بن عبدالله العثيم</t>
  </si>
  <si>
    <t>اديب فهد السلوم</t>
  </si>
  <si>
    <t>شريد صالح الفرصدي</t>
  </si>
  <si>
    <t>خالد محمد حاجب</t>
  </si>
  <si>
    <t>صالح عبدالله الفايز</t>
  </si>
  <si>
    <t>محمد صالح الخليفه</t>
  </si>
  <si>
    <t>سليمان محمد الجربوع</t>
  </si>
  <si>
    <t>فيصل سالم السالم</t>
  </si>
  <si>
    <t>قصي طارق عوض</t>
  </si>
  <si>
    <t>فهد فلاح الفهيدي</t>
  </si>
  <si>
    <t>فارس فيحان الحربي</t>
  </si>
  <si>
    <t>عبدالرحمن محمد المبارك</t>
  </si>
  <si>
    <t>اياس سليمان التويجري</t>
  </si>
  <si>
    <t>مهند احمد السالم</t>
  </si>
  <si>
    <t>صالح سليمان الحديب</t>
  </si>
  <si>
    <t>عمر عبدالله التويجري</t>
  </si>
  <si>
    <t>سلمان عبدالله الحربي</t>
  </si>
  <si>
    <t>عبد المجيد فهد العنزي</t>
  </si>
  <si>
    <t>بندرعقيل العنزي</t>
  </si>
  <si>
    <t>عبدالله منصور المشوح</t>
  </si>
  <si>
    <t>محمد احمد السالم</t>
  </si>
  <si>
    <t>سعود عبدالرحمن المقبل</t>
  </si>
  <si>
    <t>محمد عبدالرحمن المقبل</t>
  </si>
  <si>
    <t>سلطان عبدالعزيز السلطان</t>
  </si>
  <si>
    <t>هيثم على موسى حمد العليان</t>
  </si>
  <si>
    <t>جاسم عابد الحربي</t>
  </si>
  <si>
    <t>‏عبد الرحمن بن حسن المنصور</t>
  </si>
  <si>
    <t>رائد صالح الخليفي</t>
  </si>
  <si>
    <t>عبدالعزيز الزغيبي</t>
  </si>
  <si>
    <t>عبدالله بن راشد الشبرمي</t>
  </si>
  <si>
    <t>عبدالله نادر محمد</t>
  </si>
  <si>
    <t>يزن سليمان الشمري</t>
  </si>
  <si>
    <t>عزام بندر الوايلي</t>
  </si>
  <si>
    <t>حسام عبدالعزيز بن ركيان الحربي</t>
  </si>
  <si>
    <t>عثمان ابرهيم العثمان</t>
  </si>
  <si>
    <t xml:space="preserve">معاذ عمر معاذ هارون </t>
  </si>
  <si>
    <t>تركي محمد الطاسان</t>
  </si>
  <si>
    <t xml:space="preserve">عبدالرحمن سامي المطوع </t>
  </si>
  <si>
    <t>محمد صالح العمرو</t>
  </si>
  <si>
    <t xml:space="preserve">عبد الله بن محمد آلعمر </t>
  </si>
  <si>
    <t xml:space="preserve">عثمان ابرهيم العثمان </t>
  </si>
  <si>
    <t xml:space="preserve">محمد بلال الرشيدي </t>
  </si>
  <si>
    <t>يفيان عبدالعزيز العمر</t>
  </si>
  <si>
    <t xml:space="preserve">سليمان ماجد المبارك </t>
  </si>
  <si>
    <t xml:space="preserve">قصي خالد المصري </t>
  </si>
  <si>
    <t xml:space="preserve">محمد يوسف الضالع </t>
  </si>
  <si>
    <t>عبدالله يوسف الضالع</t>
  </si>
  <si>
    <t>وسيم محمد مرزوق المطيري</t>
  </si>
  <si>
    <t>بدر احمد المرشود</t>
  </si>
  <si>
    <t xml:space="preserve">اديب فيصل المطيري </t>
  </si>
  <si>
    <t>اياد عبدالعزيز الشقحاء</t>
  </si>
  <si>
    <t xml:space="preserve">فراس عبدالعزيز مناور المطيري </t>
  </si>
  <si>
    <t>عبدالله خالد الجديعي</t>
  </si>
  <si>
    <t>باسل راشد الحربي</t>
  </si>
  <si>
    <t>محمد عبدالله الشدوخي</t>
  </si>
  <si>
    <t xml:space="preserve">احمد محمد محسوب </t>
  </si>
  <si>
    <t xml:space="preserve">محمد حاتم الرشيدي </t>
  </si>
  <si>
    <t>رياض عيدالرحمن الجطيلي</t>
  </si>
  <si>
    <t xml:space="preserve">متعب صنهات العازمي </t>
  </si>
  <si>
    <t>اياد عبد الرحمن الحماد</t>
  </si>
  <si>
    <t xml:space="preserve">علي عبدالله المطوع </t>
  </si>
  <si>
    <t>عبدالعزيز محمد القوم</t>
  </si>
  <si>
    <t>سلمان يوسف البدراني</t>
  </si>
  <si>
    <t>ثامر هليل الحربي</t>
  </si>
  <si>
    <t>ريان عبدالله مشعل الحربي</t>
  </si>
  <si>
    <t>مشعل عبدالله الحربي</t>
  </si>
  <si>
    <t xml:space="preserve">يزيد احمد الحربي </t>
  </si>
  <si>
    <t>بدريه زيد الجلعود</t>
  </si>
  <si>
    <t xml:space="preserve">حنين الحربي </t>
  </si>
  <si>
    <t>سهام صالح السعراني</t>
  </si>
  <si>
    <t>عبدالعزيز بن فهد الطويرب</t>
  </si>
  <si>
    <t>عبدالعزيز صحن راشد الحربي</t>
  </si>
  <si>
    <t>فراس عبدالرؤف عبدالصمد</t>
  </si>
  <si>
    <t>فهد منصور احمد المشوح</t>
  </si>
  <si>
    <t>عبدالعزيز يوسف العييري</t>
  </si>
  <si>
    <t>أنس أحمد العبيد</t>
  </si>
  <si>
    <t>عاصم محمد المرشد</t>
  </si>
  <si>
    <t>خالد علي السديري</t>
  </si>
  <si>
    <t>البراء الحميدان</t>
  </si>
  <si>
    <t>ابراهيم الحسين</t>
  </si>
  <si>
    <t>جابر الدغيري</t>
  </si>
  <si>
    <t>حور مزعل الحربي</t>
  </si>
  <si>
    <t>داليا الكحلوت</t>
  </si>
  <si>
    <t xml:space="preserve">فرح الكحلوت </t>
  </si>
  <si>
    <t xml:space="preserve">روان العثمان </t>
  </si>
  <si>
    <t xml:space="preserve">لمى الكحلوت </t>
  </si>
  <si>
    <t>مريم مخلوطي</t>
  </si>
  <si>
    <t>رقية الروضان</t>
  </si>
  <si>
    <t>نسرين بواح عبدة</t>
  </si>
  <si>
    <t xml:space="preserve">درر الحربي </t>
  </si>
  <si>
    <t>شوق العجلان</t>
  </si>
  <si>
    <t>ريم الرشيدي</t>
  </si>
  <si>
    <t>نوير الفريدي</t>
  </si>
  <si>
    <t>دانا الكحلوت</t>
  </si>
  <si>
    <t>ريناد السلمان</t>
  </si>
  <si>
    <t>شريفة سالم محمد</t>
  </si>
  <si>
    <t>رهف عمر</t>
  </si>
  <si>
    <t>رودين الطامي</t>
  </si>
  <si>
    <t>رتال الحربي</t>
  </si>
  <si>
    <t>وجدان الحربي</t>
  </si>
  <si>
    <t xml:space="preserve">وسن المقبل </t>
  </si>
  <si>
    <t>ديما عبدالله الصقعبي</t>
  </si>
  <si>
    <t xml:space="preserve">حور بنت محمد النشمي </t>
  </si>
  <si>
    <t xml:space="preserve">دينا يوسف محمد السديري </t>
  </si>
  <si>
    <t>هيتون علي عبدالله النصيان</t>
  </si>
  <si>
    <t>امنه عبدالرحمن روضان الروضان</t>
  </si>
  <si>
    <t>وفاء راشد اليابسي</t>
  </si>
  <si>
    <t>فاطمة مهدي</t>
  </si>
  <si>
    <t>2162219246</t>
  </si>
  <si>
    <t>595162838</t>
  </si>
  <si>
    <t>ارام محمد السراح</t>
  </si>
  <si>
    <t xml:space="preserve">إبراهيم سليمان الحواس </t>
  </si>
  <si>
    <t xml:space="preserve">فيصل مساعد الحربي </t>
  </si>
  <si>
    <t>عبدالاله محمد المزيرعي</t>
  </si>
  <si>
    <t>عبدالرحمن صالح المقبل</t>
  </si>
  <si>
    <t>عمر عبد الرحمن الغفيص</t>
  </si>
  <si>
    <t>مهند فهد الحربي</t>
  </si>
  <si>
    <t>راكان عالي الرشيدي</t>
  </si>
  <si>
    <t>عمر عبدالعزيز المحيميد</t>
  </si>
  <si>
    <t xml:space="preserve">ثامر نغيمش الحربي </t>
  </si>
  <si>
    <t>سلمان سعود بن مبارك العنزي</t>
  </si>
  <si>
    <t xml:space="preserve">ابراهيم فهد المحيميد </t>
  </si>
  <si>
    <t>زياد عبدالله الطريسي</t>
  </si>
  <si>
    <t>يوسف سليمان الحبيب</t>
  </si>
  <si>
    <t xml:space="preserve">عبدالسلام علي الخليفة </t>
  </si>
  <si>
    <t>عمر عبدالعزيز المسعود</t>
  </si>
  <si>
    <t>عادل العوفي</t>
  </si>
  <si>
    <t xml:space="preserve">عبدالعزيز بدر التويجري </t>
  </si>
  <si>
    <t xml:space="preserve">محمد صالح الجطيلي </t>
  </si>
  <si>
    <t>عمر عبدالرحمن الصامل</t>
  </si>
  <si>
    <t xml:space="preserve">فعد علي ابوعسكر </t>
  </si>
  <si>
    <t xml:space="preserve">عبدالعزيز عبدالله الخريف </t>
  </si>
  <si>
    <t xml:space="preserve">عبدالرحمن محمد العثمان </t>
  </si>
  <si>
    <t xml:space="preserve">هيثم امين الزميع </t>
  </si>
  <si>
    <t>عبدالرحمن محمد الحربي</t>
  </si>
  <si>
    <t xml:space="preserve">عبد الله بن محمد العمر </t>
  </si>
  <si>
    <t xml:space="preserve">عبدالرحمن زكريا النجيدي </t>
  </si>
  <si>
    <t>سارا صالح الحنيشل</t>
  </si>
  <si>
    <t>رغد عبدالعزيز الربيش</t>
  </si>
  <si>
    <t>055 7473830</t>
  </si>
  <si>
    <t>إيناس عبدالله الحماد</t>
  </si>
  <si>
    <t>053 2747690</t>
  </si>
  <si>
    <t xml:space="preserve">ذوق عبدالرحمن المحيسن </t>
  </si>
  <si>
    <t>1144338181</t>
  </si>
  <si>
    <t>0501465109</t>
  </si>
  <si>
    <t>نسرين بواح عبده</t>
  </si>
  <si>
    <t>أسيل عبدالعزيز الربدي</t>
  </si>
  <si>
    <t>1128258413</t>
  </si>
  <si>
    <t>0554575720</t>
  </si>
  <si>
    <t>وجدان مزعل الحربي</t>
  </si>
  <si>
    <t>1129363246</t>
  </si>
  <si>
    <t>0552560341</t>
  </si>
  <si>
    <t>فاطمه كوير الكوير</t>
  </si>
  <si>
    <t xml:space="preserve">هناء ناصر البخيت </t>
  </si>
  <si>
    <t xml:space="preserve">رزان ابراهيم البخيت </t>
  </si>
  <si>
    <t xml:space="preserve">رحاب إبراهيم التويجري </t>
  </si>
  <si>
    <t xml:space="preserve">دلع عبدالله المطرودي </t>
  </si>
  <si>
    <t>لينا عبدالعزيز المحيميد</t>
  </si>
  <si>
    <t xml:space="preserve">نوف عثمان البشر </t>
  </si>
  <si>
    <t xml:space="preserve">لمى عبدالعزيز المحيميد </t>
  </si>
  <si>
    <t>مريم صالح الشايع</t>
  </si>
  <si>
    <t xml:space="preserve">لجين يحياء النصيان </t>
  </si>
  <si>
    <t>مها صالح الشعيبي</t>
  </si>
  <si>
    <t>حسناء سالم النومان</t>
  </si>
  <si>
    <t>نوير نداء الفريدي</t>
  </si>
  <si>
    <t>ريماس عواض العتيبي</t>
  </si>
  <si>
    <t xml:space="preserve">اماني عواض سعد العصيمي </t>
  </si>
  <si>
    <t>نوره سامي الحسين</t>
  </si>
  <si>
    <t xml:space="preserve">ريلام عواض العصيمي </t>
  </si>
  <si>
    <t xml:space="preserve">امل سليمان البطي </t>
  </si>
  <si>
    <t>مرام محمد الحربي</t>
  </si>
  <si>
    <t>مشاعل محمد الحربي</t>
  </si>
  <si>
    <t>لولوة محمد الحربي</t>
  </si>
  <si>
    <t>شام عبدالرحمن المصري</t>
  </si>
  <si>
    <t>ابتهاج ابراهيم الحجيلان</t>
  </si>
  <si>
    <t>حور محمد أبا الخيل</t>
  </si>
  <si>
    <t>امل ابراهيم الحجيلان</t>
  </si>
  <si>
    <t>ليان محمد النصار</t>
  </si>
  <si>
    <t xml:space="preserve">دانا فايز الكحلوت </t>
  </si>
  <si>
    <t xml:space="preserve">داليه فايز الكحلوت </t>
  </si>
  <si>
    <t>انتصار سليمان اليوسف</t>
  </si>
  <si>
    <t>أمجاد عبدالعزيز الدبيخي</t>
  </si>
  <si>
    <t xml:space="preserve">أنوار عبدالرحمن الروضان </t>
  </si>
  <si>
    <t>0596273903‬</t>
  </si>
  <si>
    <t xml:space="preserve">غادة سعود الرشيدي </t>
  </si>
  <si>
    <t>طيف سعود الرشيدي</t>
  </si>
  <si>
    <t>افراح سعود الرشيدي</t>
  </si>
  <si>
    <t xml:space="preserve">ندى مساعد العرماني </t>
  </si>
  <si>
    <t>ريما إبراهيم الحسن</t>
  </si>
  <si>
    <t>أديم محمد الصامل</t>
  </si>
  <si>
    <t>أنفال سعود الحربي</t>
  </si>
  <si>
    <t xml:space="preserve">ميس علي المرشد </t>
  </si>
  <si>
    <t>فوزيه بنت صالح السدراني</t>
  </si>
  <si>
    <t>كندا يوسف المحيسن</t>
  </si>
  <si>
    <t xml:space="preserve">مشاعل عبدالله علي العليان </t>
  </si>
  <si>
    <t>لميس عمر البريكي</t>
  </si>
  <si>
    <t>عائشه عمر البريكي</t>
  </si>
  <si>
    <t xml:space="preserve">شادن عمر البريكي </t>
  </si>
  <si>
    <t xml:space="preserve">بشرى عمر البريكي </t>
  </si>
  <si>
    <t>بارعة ابراهيم الربيش</t>
  </si>
  <si>
    <t>خوله عبدالعزيز الربدي</t>
  </si>
  <si>
    <t xml:space="preserve">هاجر علي المطيري </t>
  </si>
  <si>
    <t>مريم علي المطيري</t>
  </si>
  <si>
    <t>ريتال الحربي</t>
  </si>
  <si>
    <t>هاجر عبد الكريم الحسيني</t>
  </si>
  <si>
    <t xml:space="preserve">ديما عبدالله الصقعبي </t>
  </si>
  <si>
    <t>أميره عبيد الحربي</t>
  </si>
  <si>
    <t xml:space="preserve">شادن يوسف الجمعه </t>
  </si>
  <si>
    <t>مها عواض العتيبي</t>
  </si>
  <si>
    <t>رودين سعد الطامي</t>
  </si>
  <si>
    <t>أملاك ابراهيم الحجيلان</t>
  </si>
  <si>
    <t>جود سليمان النجيدي</t>
  </si>
  <si>
    <t xml:space="preserve">شهد صالح الصقعبي </t>
  </si>
  <si>
    <t>ريوف عتيق الحربي</t>
  </si>
  <si>
    <t>ريما خالد الحسون</t>
  </si>
  <si>
    <t xml:space="preserve">غدير دحام سعيد الحربي </t>
  </si>
  <si>
    <t xml:space="preserve">فيّ إبراهيم الوقيصي </t>
  </si>
  <si>
    <t>هديل صالح القويع</t>
  </si>
  <si>
    <t>رنيم عبدالرحمن اليوسف</t>
  </si>
  <si>
    <t xml:space="preserve">أريام محمد ساير الرشيدي </t>
  </si>
  <si>
    <t>أصايل منصور الرواف</t>
  </si>
  <si>
    <t>لارا بندر الطويان</t>
  </si>
  <si>
    <t>ميار يوسف النجران</t>
  </si>
  <si>
    <t>وجد نبيه الجبر</t>
  </si>
  <si>
    <t>سديم سلطان الحربي</t>
  </si>
  <si>
    <t>ريناد عبد الرحمن السلمان</t>
  </si>
  <si>
    <t xml:space="preserve">ازهار صالح الدغيري </t>
  </si>
  <si>
    <t>غادة تركي الحربي</t>
  </si>
  <si>
    <t xml:space="preserve">حور مزعل ناصر الحربي </t>
  </si>
  <si>
    <t>روابي محمد الرقيعي</t>
  </si>
  <si>
    <t xml:space="preserve">لينه عادل الحميد </t>
  </si>
  <si>
    <t>بيان محمد الحربي</t>
  </si>
  <si>
    <t>همس خالد السماعيل</t>
  </si>
  <si>
    <t>شهد عايد الحربي</t>
  </si>
  <si>
    <t>نوره علي محمد الحربي</t>
  </si>
  <si>
    <t>نسرين صالح الحواس</t>
  </si>
  <si>
    <t>نوره عثمان الفريهيدي</t>
  </si>
  <si>
    <t>ندى فالح العنزي</t>
  </si>
  <si>
    <t xml:space="preserve">لاما عبدالرحمن السويلم </t>
  </si>
  <si>
    <t xml:space="preserve">شريفه سالم محمد </t>
  </si>
  <si>
    <t>غزل سليمان الربدي</t>
  </si>
  <si>
    <t>لين بدر الفهد</t>
  </si>
  <si>
    <t xml:space="preserve">رزان محمد الوهيبي </t>
  </si>
  <si>
    <t xml:space="preserve">ريـداء محمد الوهيبي </t>
  </si>
  <si>
    <t xml:space="preserve">ريتال محمد المزيد </t>
  </si>
  <si>
    <t>ريماس محمد المحمد</t>
  </si>
  <si>
    <t>راما الوشمي</t>
  </si>
  <si>
    <t xml:space="preserve">جني فوزي مختار </t>
  </si>
  <si>
    <t>ريتال بندر علي  الحربي</t>
  </si>
  <si>
    <t xml:space="preserve">رولينا ابراهيم الجاسر </t>
  </si>
  <si>
    <t xml:space="preserve">روان محمد الرقيعي </t>
  </si>
  <si>
    <t xml:space="preserve">العنود عوض الحربي </t>
  </si>
  <si>
    <t>نورة بندر القاسم</t>
  </si>
  <si>
    <t>رانيا حمود القاسم</t>
  </si>
  <si>
    <t xml:space="preserve">هيله احمد السالم </t>
  </si>
  <si>
    <t xml:space="preserve">فوز مريبح الرشيدي </t>
  </si>
  <si>
    <t>لين فايز المطيري</t>
  </si>
  <si>
    <t>الماس  المنصور</t>
  </si>
  <si>
    <t>ابرار محمد السالم</t>
  </si>
  <si>
    <t>نوف هلال الحربي</t>
  </si>
  <si>
    <t xml:space="preserve">الهنوف هلال الحربي </t>
  </si>
  <si>
    <t>حليمه جابر البيشي</t>
  </si>
  <si>
    <t>أنوار محمد السالم</t>
  </si>
  <si>
    <t xml:space="preserve">لين عبدالعزيز المنصور </t>
  </si>
  <si>
    <t>ليان عادل الطويرقي</t>
  </si>
  <si>
    <t>أحلام منور الحربي</t>
  </si>
  <si>
    <t>رغد عبدالله ال رشيد</t>
  </si>
  <si>
    <t>نوره جزاء فلاح الرشيدي</t>
  </si>
  <si>
    <t xml:space="preserve">ريم مريبح سويلم الرشيدي </t>
  </si>
  <si>
    <t xml:space="preserve">رزان فهد الحربي </t>
  </si>
  <si>
    <t>ميعاد سليمان بن ابراهيم الحمر</t>
  </si>
  <si>
    <t xml:space="preserve">كادي محمد العليط </t>
  </si>
  <si>
    <t>أمجاد محمد العليط</t>
  </si>
  <si>
    <t>لمار غيث الغيث</t>
  </si>
  <si>
    <t>نوره بندر المزيني</t>
  </si>
  <si>
    <t>منار سليمان المطلق</t>
  </si>
  <si>
    <t xml:space="preserve">اسيل عبدالرحمن المسند </t>
  </si>
  <si>
    <t xml:space="preserve">ساره هلال الحربي </t>
  </si>
  <si>
    <t>أنوار ابراهيم الناصر</t>
  </si>
  <si>
    <t xml:space="preserve">ريتال صالح الدواس </t>
  </si>
  <si>
    <t xml:space="preserve">منيره محمد العنبر </t>
  </si>
  <si>
    <t>رويده زمري</t>
  </si>
  <si>
    <t xml:space="preserve">توبا محمد </t>
  </si>
  <si>
    <t>ساره عبدالرحمن المسند</t>
  </si>
  <si>
    <t>ريفال حمد الحيسوني</t>
  </si>
  <si>
    <t>منار عبدالرحمن عبدالله العيد</t>
  </si>
  <si>
    <t>موضي هلال الحربي</t>
  </si>
  <si>
    <t xml:space="preserve">جنى عبدالله العجلان </t>
  </si>
  <si>
    <t>مياده عبدالعزيز المقيطيب</t>
  </si>
  <si>
    <t>فاطمه محمد المطيري</t>
  </si>
  <si>
    <t>رهف سالم الرشيدي</t>
  </si>
  <si>
    <t xml:space="preserve">عهود محمد الرشيدي </t>
  </si>
  <si>
    <t>شوق هديان سالم الحربي</t>
  </si>
  <si>
    <t>لينا محمد الحربي</t>
  </si>
  <si>
    <t xml:space="preserve">ريما يوسف الصقعبي </t>
  </si>
  <si>
    <t xml:space="preserve">نوره ابراهيم المبارك </t>
  </si>
  <si>
    <t>غلا محمد العايد</t>
  </si>
  <si>
    <t xml:space="preserve">رند يحيى اليحيى </t>
  </si>
  <si>
    <t>آمنه عبدالله الركف</t>
  </si>
  <si>
    <t>ساره صالح الحميدان</t>
  </si>
  <si>
    <t xml:space="preserve">ماتذ محمد الرقيعي </t>
  </si>
  <si>
    <t>وهاد علي النصيان</t>
  </si>
  <si>
    <t>وتين منصور المجيدل</t>
  </si>
  <si>
    <t>أنيسه علي العقل</t>
  </si>
  <si>
    <t>فرح الحميدي الحربي</t>
  </si>
  <si>
    <t>صباح عبيد الحربي</t>
  </si>
  <si>
    <t>غيداء دحام الحربي</t>
  </si>
  <si>
    <t>روان براهيم العثمان</t>
  </si>
  <si>
    <t>سندس عبدالله الصقعبي</t>
  </si>
  <si>
    <t>ميسون محمد الحربي</t>
  </si>
  <si>
    <t>هيام إبراهيم الحجيلان</t>
  </si>
  <si>
    <t>ميس عبداللطيف المنصور</t>
  </si>
  <si>
    <t>شهد الحربي</t>
  </si>
  <si>
    <t>ربيعه سالم محمد</t>
  </si>
  <si>
    <t>غادة حمدان الحربي</t>
  </si>
  <si>
    <t>ريم خالد الشمر</t>
  </si>
  <si>
    <t>ريماس حمد الحيسوني</t>
  </si>
  <si>
    <t>جنى ابراهيم التويجري</t>
  </si>
  <si>
    <t>لمار بدر العتيبي</t>
  </si>
  <si>
    <t>روان حمدان الحربي</t>
  </si>
  <si>
    <t>سارا محمد الربدي</t>
  </si>
  <si>
    <t>شادن الحميدي الحربي</t>
  </si>
  <si>
    <t>ليندا عبدالعزيز السلمي</t>
  </si>
  <si>
    <t>لينا عبدالعزيز السلمي</t>
  </si>
  <si>
    <t>مناوي عواض العتيبي</t>
  </si>
  <si>
    <t>نوهاء على سويلم البخيت</t>
  </si>
  <si>
    <t>كلية التقنية - رغيد عبدالله الحامد</t>
  </si>
  <si>
    <t>كلية التقنية - جنى فهد البديوي</t>
  </si>
  <si>
    <t>كلية التقنية - ردين عواد الحربي</t>
  </si>
  <si>
    <t>كلية التقنية - ابتسام ناصر الحربي</t>
  </si>
  <si>
    <t>كلية التقنية - أبرار عبدالعزيز التويجري</t>
  </si>
  <si>
    <t>كلية التقنية - سارة راجح المطيري</t>
  </si>
  <si>
    <t>كلية التقنية - اروى عبدالعزيز التويجري</t>
  </si>
  <si>
    <t>كلية التقنية - ريوف مهلي الحربي</t>
  </si>
  <si>
    <t>كلية التقنية - ميعاد مرضي الخمعلي</t>
  </si>
  <si>
    <t>كلية التقنية - أفنان فلاح العنزي</t>
  </si>
  <si>
    <t>كلية التقنية - بيان ضيف الله الحربي</t>
  </si>
  <si>
    <t>الهلال الأحمر - ريم عبدالعزيز الرشيدي</t>
  </si>
  <si>
    <t>الهلال الأحمر - اثير عبدالعزيز الطسوس</t>
  </si>
  <si>
    <t>الهلال الأحمر - أفنان عبدالله الشدوخي</t>
  </si>
  <si>
    <t>الهلال الاحمر -غلا الشوباش</t>
  </si>
  <si>
    <t>غزلان خالد المزيني</t>
  </si>
  <si>
    <t>ساره رويضان ... </t>
  </si>
  <si>
    <t>مرجانه عبدالعزيز العبدلي</t>
  </si>
  <si>
    <t>رهف عمر بيروتي</t>
  </si>
  <si>
    <t>لين سعود الحربي</t>
  </si>
  <si>
    <t xml:space="preserve">غدي محمد الحربي </t>
  </si>
  <si>
    <t>ياسمين صالح الحميد</t>
  </si>
  <si>
    <t>تالاعتيق الحربي</t>
  </si>
  <si>
    <t>نسيم يحيى مطر</t>
  </si>
  <si>
    <t>ريتاج عبدالله العثمان</t>
  </si>
  <si>
    <t>أسماء علي المخلف</t>
  </si>
  <si>
    <t>مريم مطر حمود</t>
  </si>
  <si>
    <t>وسن المقبل</t>
  </si>
  <si>
    <t>سرى الحجيلان</t>
  </si>
  <si>
    <t>نورة السنيدي</t>
  </si>
  <si>
    <t>افكار فهد الحربي</t>
  </si>
  <si>
    <t>فجر خالد السيف</t>
  </si>
  <si>
    <t>عهد الزوين</t>
  </si>
  <si>
    <t>امتنان ابراهيم الحجيلان</t>
  </si>
  <si>
    <t>سلمى المحمدي</t>
  </si>
  <si>
    <t>لجين العنبر</t>
  </si>
  <si>
    <t>مسك الحربي</t>
  </si>
  <si>
    <t>وجدان السعدون</t>
  </si>
  <si>
    <t>اصايل الرشيد</t>
  </si>
  <si>
    <t>بدرية سليمان الدغيري</t>
  </si>
  <si>
    <t>جوري الدخيل</t>
  </si>
  <si>
    <t>منار عبدالرحمن المسند</t>
  </si>
  <si>
    <t>ريلام محمد المحمد</t>
  </si>
  <si>
    <t>لمى خالد السدراني</t>
  </si>
  <si>
    <t>ارجوان الضبيب</t>
  </si>
  <si>
    <t>سندي عبدالحليم</t>
  </si>
  <si>
    <t>يارا عبدالرحمن القيضي</t>
  </si>
  <si>
    <t>بيلسان صقر الصقر</t>
  </si>
  <si>
    <t>سديم صالح القويع</t>
  </si>
  <si>
    <t>روئ فهد المنصور</t>
  </si>
  <si>
    <t>كلية التقنية - ريماس النشمي العنزي</t>
  </si>
  <si>
    <t>الهلال الاحمر-ريف راضي الحربي</t>
  </si>
  <si>
    <t>الهلال الاحمر - الاء احمد الدغيري</t>
  </si>
  <si>
    <t>الهلال الاحمر - ريم الحربي</t>
  </si>
  <si>
    <t>الهلال الاحمر - سفانة الحازمي</t>
  </si>
  <si>
    <t>الهلال الاحمر - ريماس المحيميد</t>
  </si>
  <si>
    <t>الهلال الاحمر - لجين المحيميد</t>
  </si>
  <si>
    <t>الهلال الاحمر - رزان سليمان</t>
  </si>
  <si>
    <t>الهلال الاحمر - ليلى محمد عيسى</t>
  </si>
  <si>
    <t>الهلال الاحمر - رنا اليحيى</t>
  </si>
  <si>
    <t>الهلال الاحمر - حصه التركي</t>
  </si>
  <si>
    <t>الهلال الاحمر - ارياف سالم الحربي</t>
  </si>
  <si>
    <t>عهد الخالد</t>
  </si>
  <si>
    <t>جوان عبدالله النصيان</t>
  </si>
  <si>
    <t>دانه سليمان السهلي</t>
  </si>
  <si>
    <t>ليسا سليمان السهلي</t>
  </si>
  <si>
    <t>رفيف سليمان السهلي</t>
  </si>
  <si>
    <t>تميم عبدالله السنيدي</t>
  </si>
  <si>
    <t>ديما سليمان الحمر</t>
  </si>
  <si>
    <t>فوز محمد</t>
  </si>
  <si>
    <t>فاطمة ابراهيم البخيت</t>
  </si>
  <si>
    <t>رفا خالد البشر</t>
  </si>
  <si>
    <t>اميره هلال الحربي</t>
  </si>
  <si>
    <t>طفل - راشد ابراهيم البخيت</t>
  </si>
  <si>
    <t>طفل - بندر ابراهيم البخيت</t>
  </si>
  <si>
    <t>العنود بندر السدراني</t>
  </si>
  <si>
    <t>ريحانه عبدالعزيز</t>
  </si>
  <si>
    <t>ميس المنصور</t>
  </si>
  <si>
    <t>رند الحربي</t>
  </si>
  <si>
    <t>جنان احمد الدخيل</t>
  </si>
  <si>
    <t>آمال علي القنيعان</t>
  </si>
  <si>
    <t>اثير محمد الرقيعي</t>
  </si>
  <si>
    <t>سلوى عبدالرحمن المهنا</t>
  </si>
  <si>
    <t>هياء عبدالرحمن المهنا</t>
  </si>
  <si>
    <t>ميرال عبدالعزيز العليان</t>
  </si>
  <si>
    <t>بدرية محمد الرشيدي</t>
  </si>
  <si>
    <t>مريم محمد الرشيدي</t>
  </si>
  <si>
    <t>فرح</t>
  </si>
  <si>
    <t>لمى الكحوت</t>
  </si>
  <si>
    <t>جوري المسند</t>
  </si>
  <si>
    <t>غادة البطي</t>
  </si>
  <si>
    <t>حنان الحربي</t>
  </si>
  <si>
    <t>الهلال الاحمر - هيلة عبدالله العيد</t>
  </si>
  <si>
    <t>51 011 0794⁩</t>
  </si>
  <si>
    <t>الهلال الاحمر - اسيل راشد الاسود</t>
  </si>
  <si>
    <t xml:space="preserve"> 50 393 9346</t>
  </si>
  <si>
    <t>الهلال الاحمر - ريفال راشد الاسود</t>
  </si>
  <si>
    <t>50 041 0176</t>
  </si>
  <si>
    <t>حور الغلفص</t>
  </si>
  <si>
    <t>ديما البهيجي</t>
  </si>
  <si>
    <t>دالين - دار الرعاية</t>
  </si>
  <si>
    <t xml:space="preserve">كيان - دار الرعاية </t>
  </si>
  <si>
    <t xml:space="preserve">لين - دار الرعاية </t>
  </si>
  <si>
    <t xml:space="preserve">لارين - دار الرعاية </t>
  </si>
  <si>
    <t>نورة - دار الرعاية</t>
  </si>
  <si>
    <t>نوف فهد الحميد</t>
  </si>
  <si>
    <t xml:space="preserve"> ريم ناصر الراشد الحميد</t>
  </si>
  <si>
    <t>ورود ماجد أبا الخيل</t>
  </si>
  <si>
    <t xml:space="preserve">رفيف فهد الحربي </t>
  </si>
  <si>
    <t>رغد محمد الغفيص</t>
  </si>
  <si>
    <t xml:space="preserve">اسيل عليان الرشيد  </t>
  </si>
  <si>
    <t>ترف عبدالله البطين</t>
  </si>
  <si>
    <t>ريف محمد الفايزي</t>
  </si>
  <si>
    <t xml:space="preserve">سارة خالد الشريدة </t>
  </si>
  <si>
    <t xml:space="preserve"> سارة سلطان العقاب</t>
  </si>
  <si>
    <t>لبنى محمد الربدي</t>
  </si>
  <si>
    <t>الغيداء الفايزي</t>
  </si>
  <si>
    <t>شادن اللاحم</t>
  </si>
  <si>
    <t>لبنى السالم</t>
  </si>
  <si>
    <t>جوانا المحيميد</t>
  </si>
  <si>
    <t>سارة الشدوخي</t>
  </si>
  <si>
    <t>ناريز المطيري</t>
  </si>
  <si>
    <t>صبا الربيش</t>
  </si>
  <si>
    <t>حلا اليحيى</t>
  </si>
  <si>
    <t>ميار الهدية</t>
  </si>
  <si>
    <t>هتون المحيميد</t>
  </si>
  <si>
    <t>فرح العُمري</t>
  </si>
  <si>
    <t>غنى المهاوش</t>
  </si>
  <si>
    <t>ريف السحيباني</t>
  </si>
  <si>
    <t>سالي السليم</t>
  </si>
  <si>
    <t>لانا الدبيخي</t>
  </si>
  <si>
    <t>عريب الربدي</t>
  </si>
  <si>
    <t>جوري الميمان</t>
  </si>
  <si>
    <t>الماس الدرع</t>
  </si>
  <si>
    <t>رنا الحسون</t>
  </si>
  <si>
    <t>رانيا الحودي</t>
  </si>
  <si>
    <t>جنى الرشودي</t>
  </si>
  <si>
    <t>راما الحربي</t>
  </si>
  <si>
    <t>مها الأحمدي</t>
  </si>
  <si>
    <t>رعود العتيبي</t>
  </si>
  <si>
    <t>أزيان الحربي</t>
  </si>
  <si>
    <t>جود المطيري</t>
  </si>
  <si>
    <t>كادي المحيسني</t>
  </si>
  <si>
    <t>‪538120985‬</t>
  </si>
  <si>
    <t>نوت المطلق</t>
  </si>
  <si>
    <t>رانسي العويضه</t>
  </si>
  <si>
    <t>ديم البدراني</t>
  </si>
  <si>
    <t>شيهانه الغماس</t>
  </si>
  <si>
    <t>‪ 053 293 8911</t>
  </si>
  <si>
    <t>رند الفايزي</t>
  </si>
  <si>
    <t>غنى السويل</t>
  </si>
  <si>
    <t>رشا البابطين</t>
  </si>
  <si>
    <t>جونا الشعيبي</t>
  </si>
  <si>
    <t>تالا الروسان</t>
  </si>
  <si>
    <t>شذى المشاري</t>
  </si>
  <si>
    <t>55 904 2447</t>
  </si>
  <si>
    <t xml:space="preserve">سارة علي اليحيى </t>
  </si>
  <si>
    <t>نوال عياد الرشيدي</t>
  </si>
  <si>
    <t>سارا صالح المعتقي</t>
  </si>
  <si>
    <t xml:space="preserve">ميار مبارك الروضان </t>
  </si>
  <si>
    <t>ويهاد سليمان عبدالرحمن السلوم</t>
  </si>
  <si>
    <t xml:space="preserve">تهاني كافي هنيدي الشمري </t>
  </si>
  <si>
    <t xml:space="preserve">وتين عبدالله العكرش </t>
  </si>
  <si>
    <t>جوانا احمد علي الصالحي</t>
  </si>
  <si>
    <t>وصايف مدلول عايد الحربي</t>
  </si>
  <si>
    <t xml:space="preserve">ياسمين محمد حمد الجمعه </t>
  </si>
  <si>
    <t xml:space="preserve">سلمان سليمان عبدالله السنيدي </t>
  </si>
  <si>
    <t xml:space="preserve">دانه ناصر علي العبودي </t>
  </si>
  <si>
    <t>فجرعبدالملك صالح الرسيني</t>
  </si>
  <si>
    <t>حصه ناصر علي العبودي</t>
  </si>
  <si>
    <t>دره عبدالملك صالح الرسيني</t>
  </si>
  <si>
    <t>افياء غنيم عبدالرحمن الغنيم</t>
  </si>
  <si>
    <t>بيسان نايف عوده العوده</t>
  </si>
  <si>
    <t xml:space="preserve">رتاج خالد محمد البهدل </t>
  </si>
  <si>
    <t xml:space="preserve">رسيل عواد الرشيدي </t>
  </si>
  <si>
    <t xml:space="preserve">اسيا عواد الرشيدي </t>
  </si>
  <si>
    <t xml:space="preserve">رحاب شبيب الرشيدي </t>
  </si>
  <si>
    <t xml:space="preserve">هاجر بذر معاود الرشيدي </t>
  </si>
  <si>
    <t>‭١١٥٢٣٤٤٠٦٣‬</t>
  </si>
  <si>
    <t xml:space="preserve">الماس فهد الجطيلي </t>
  </si>
  <si>
    <t>سديم احمد القفيدي</t>
  </si>
  <si>
    <t>سلاف احمد القفيدي</t>
  </si>
  <si>
    <t>زينب بذر معاود الرشيدي</t>
  </si>
  <si>
    <t>جوانا احمد الففيدي</t>
  </si>
  <si>
    <t xml:space="preserve">كادي بذر معاود الرشيدي </t>
  </si>
  <si>
    <t xml:space="preserve">نورا عبدالعزيز مقرن المقرن </t>
  </si>
  <si>
    <t xml:space="preserve">عبدالمجيد محمد عمر العمري </t>
  </si>
  <si>
    <t>سحر محمد عمر العمري</t>
  </si>
  <si>
    <t>ميسم محمد عمر العمري</t>
  </si>
  <si>
    <t>امتنان محمد عمر العمري</t>
  </si>
  <si>
    <t>ايلان محمد عمر العمري</t>
  </si>
  <si>
    <t xml:space="preserve">ديم عبد الرحيم عبدالرحمن البلوشي </t>
  </si>
  <si>
    <t>سارة صنت صاهد الحربي</t>
  </si>
  <si>
    <t xml:space="preserve">حنين صنت صاهد الحربي </t>
  </si>
  <si>
    <t xml:space="preserve">مُهرة صنت صاهد الحربي </t>
  </si>
  <si>
    <t>الاء سعود الورثه</t>
  </si>
  <si>
    <t xml:space="preserve">شيخه صويلح مبارك العتيبي </t>
  </si>
  <si>
    <t xml:space="preserve">ياسمين صالح عبد الرحمن الصقعبي </t>
  </si>
  <si>
    <t>ارجوان عبدالرحمن علي المطرودي</t>
  </si>
  <si>
    <t>حصه عبدالرحمن علي المطرودي</t>
  </si>
  <si>
    <t>أرين عبدالرحمن علي المطرودي</t>
  </si>
  <si>
    <t>علياء عبدالرحمن علي المطرودي</t>
  </si>
  <si>
    <t>مريم سعود مربيح الرشيدي</t>
  </si>
  <si>
    <t>غلاء سعود مربيح الرشيدي</t>
  </si>
  <si>
    <t>غلا عبدالعزيز السلمان</t>
  </si>
  <si>
    <t xml:space="preserve">غنى عبدالعزيز ابراهيم السلمان </t>
  </si>
  <si>
    <t xml:space="preserve">غفران عبدالعزيز ابراهيم السلمان </t>
  </si>
  <si>
    <t xml:space="preserve">دلع عايض المطيري </t>
  </si>
  <si>
    <t xml:space="preserve">شوق نازل راجي الشمري </t>
  </si>
  <si>
    <t xml:space="preserve">عبير ابراهيم الشايع </t>
  </si>
  <si>
    <t xml:space="preserve">لمى معيض الرشيدي </t>
  </si>
  <si>
    <t xml:space="preserve">ملأ معيض الرشيدي </t>
  </si>
  <si>
    <t xml:space="preserve">اماني معيض الرشيدي </t>
  </si>
  <si>
    <t>كادي عويضه قاعد العنزي</t>
  </si>
  <si>
    <t>ضياء عبدالملك المطلق</t>
  </si>
  <si>
    <t xml:space="preserve">رزان سعد جميعان المظيبري </t>
  </si>
  <si>
    <t>وجن صالح محمد العميريني</t>
  </si>
  <si>
    <t>ذكرى سعد جميعان المظيبري</t>
  </si>
  <si>
    <t xml:space="preserve">منيره سعود محمد الحربي </t>
  </si>
  <si>
    <t xml:space="preserve">لين خلف عبدالله الخلف </t>
  </si>
  <si>
    <t>ردينا نايف ابراهيم القوسي</t>
  </si>
  <si>
    <t xml:space="preserve">غنى خلف عبدالله الخلف </t>
  </si>
  <si>
    <t xml:space="preserve">ريم صالح عبدالرحمن الصقعبي </t>
  </si>
  <si>
    <t>شيخه صويلح مبارك العتيبي</t>
  </si>
  <si>
    <t xml:space="preserve">صفيه فهد محمد الجطيلي </t>
  </si>
  <si>
    <t xml:space="preserve">بشاير عبد الرحمن السدراني </t>
  </si>
  <si>
    <t>رفيف خالد البرادي</t>
  </si>
  <si>
    <t xml:space="preserve">بشرى عبد الرحمن السدراني </t>
  </si>
  <si>
    <t>ميس خالد البرادي</t>
  </si>
  <si>
    <t>كنوز الحربي</t>
  </si>
  <si>
    <t xml:space="preserve">روند ابراهيم علي العرفج </t>
  </si>
  <si>
    <t xml:space="preserve">شيام ابراهيم علي العرفج </t>
  </si>
  <si>
    <t xml:space="preserve">تالين عبدالله ناصر المشوح </t>
  </si>
  <si>
    <t xml:space="preserve">نوره احمد صالح الصقعبي </t>
  </si>
  <si>
    <t>العنود خالد المرشود</t>
  </si>
  <si>
    <t>رزان لافي خليف الرشيدي</t>
  </si>
  <si>
    <t xml:space="preserve">الياس فيصل عبدالعزيز القبيسي </t>
  </si>
  <si>
    <t xml:space="preserve">لورين صالح الحميد </t>
  </si>
  <si>
    <t xml:space="preserve">طيف ساير منور الرشيدي </t>
  </si>
  <si>
    <t xml:space="preserve">قدر فيصل المريف </t>
  </si>
  <si>
    <t xml:space="preserve">غزيل مطلق جريف الرشيدي </t>
  </si>
  <si>
    <t xml:space="preserve">جود صالح عبدالرحمن الريش </t>
  </si>
  <si>
    <t>نورة سرور محمد السهلي</t>
  </si>
  <si>
    <t xml:space="preserve">منال شبيب عياد الرشيدي </t>
  </si>
  <si>
    <t xml:space="preserve">ريما متعب الظاهري </t>
  </si>
  <si>
    <t>نوف متعب الحربي</t>
  </si>
  <si>
    <t>ريتال بندر الزيد</t>
  </si>
  <si>
    <t>ريمان بندر الزيد</t>
  </si>
  <si>
    <t>رانيا بندر الزيد</t>
  </si>
  <si>
    <t xml:space="preserve">جيلان الفايز </t>
  </si>
  <si>
    <t>ميار بدر الفايز</t>
  </si>
  <si>
    <t xml:space="preserve">كيناز الفايز </t>
  </si>
  <si>
    <t xml:space="preserve">الين ابراهيم محمد السواجي </t>
  </si>
  <si>
    <t xml:space="preserve">لطيفه السواجي </t>
  </si>
  <si>
    <t>همس خالد سعيد السعيد</t>
  </si>
  <si>
    <t>ريمان راجي خالد العنزي</t>
  </si>
  <si>
    <t>ريم عبيد بدير المطيري</t>
  </si>
  <si>
    <t>مرام عبيد بدير المطيري</t>
  </si>
  <si>
    <t>تهاني ابراهيم العضيبي</t>
  </si>
  <si>
    <t>خديجه ابراهيم العضيبي</t>
  </si>
  <si>
    <t>تميم الخربي</t>
  </si>
  <si>
    <t xml:space="preserve">سلاف علي براهيم العشري </t>
  </si>
  <si>
    <t xml:space="preserve">صبا علي براهيم العشري </t>
  </si>
  <si>
    <t>جود سالم سرور السرور</t>
  </si>
  <si>
    <t>ترف محمد القيضي</t>
  </si>
  <si>
    <t>ريفان سليمان حمد السعد</t>
  </si>
  <si>
    <t>لجين عمر علي الخضير.</t>
  </si>
  <si>
    <t>لولو عبدالله التويجري</t>
  </si>
  <si>
    <t xml:space="preserve">ترف فهد عبدالله السهيل </t>
  </si>
  <si>
    <t>حذام يوسف محمد المحيميد</t>
  </si>
  <si>
    <t>غزل فريح الحربي</t>
  </si>
  <si>
    <t>بيان فريح الحربي</t>
  </si>
  <si>
    <t>غنى نايف محمد الحربي</t>
  </si>
  <si>
    <t>تالا نايف محمد الحربي</t>
  </si>
  <si>
    <t>لين خلف الحربي</t>
  </si>
  <si>
    <t>جمانه السرهيد</t>
  </si>
  <si>
    <t xml:space="preserve">لجين فواز سليمان الجمحان </t>
  </si>
  <si>
    <t xml:space="preserve">جمانة فواز سليمان الجمحان </t>
  </si>
  <si>
    <t xml:space="preserve">جملا ناصر لافي الرشيدي </t>
  </si>
  <si>
    <t>دانه سماح فضي الرشيدي</t>
  </si>
  <si>
    <t>غصون ابراهيم عبد العزيز الغصن</t>
  </si>
  <si>
    <t>0533771314/0565787330</t>
  </si>
  <si>
    <t xml:space="preserve">وفاء فقيرالله جمعه  البلوشي </t>
  </si>
  <si>
    <t xml:space="preserve">تالين متعب محمد الحربي </t>
  </si>
  <si>
    <t xml:space="preserve">وداد عايض فازع الرشيدي </t>
  </si>
  <si>
    <t xml:space="preserve">غنى الإسود عبدالكريم العنزي </t>
  </si>
  <si>
    <t xml:space="preserve">صبا الأسود عبدالكريم العنزي </t>
  </si>
  <si>
    <t xml:space="preserve">مشعل عايض فازع الرشيدي </t>
  </si>
  <si>
    <t xml:space="preserve">سيرين متعب محمد الحربي </t>
  </si>
  <si>
    <t>غاده محمد العازمي</t>
  </si>
  <si>
    <t>مزنه سليم الغايب</t>
  </si>
  <si>
    <t xml:space="preserve">سارة سليم الغايب </t>
  </si>
  <si>
    <t xml:space="preserve">ديم متعب محمد الحربي </t>
  </si>
  <si>
    <t>غدير محمد عبدالرحمن العازمي</t>
  </si>
  <si>
    <t>‭0508768938‬</t>
  </si>
  <si>
    <t>اسيل خالد صالح البراكً</t>
  </si>
  <si>
    <t>املاك امبارك بنت ابراهيم السرهيد</t>
  </si>
  <si>
    <t xml:space="preserve">وعد عبدالله محمد عبدالعزيز الحميد </t>
  </si>
  <si>
    <t>‭+966 55 815 2799‬</t>
  </si>
  <si>
    <t xml:space="preserve">ريتال مسند سند العرماني </t>
  </si>
  <si>
    <t>روز مسند سند العرماني</t>
  </si>
  <si>
    <t>نورا صالح حمد العجلان</t>
  </si>
  <si>
    <t>روح بنت عبدالكريم بن احمد المبيريك</t>
  </si>
  <si>
    <t>حور بنت عبدالكريم بن احمد المبيريك</t>
  </si>
  <si>
    <t>وريف يوسف محمدالعطالله</t>
  </si>
  <si>
    <t>رفيف يوسف محمد العطالله</t>
  </si>
  <si>
    <t>قاسم مطلق الحربي</t>
  </si>
  <si>
    <t xml:space="preserve">دلع عبدالله صالح المطرودي </t>
  </si>
  <si>
    <t xml:space="preserve">صالح احمد صالح الرشيدي </t>
  </si>
  <si>
    <t>نوره صالح حسين الزهراني</t>
  </si>
  <si>
    <t xml:space="preserve">خالد عايد الحميدي الحربي </t>
  </si>
  <si>
    <t>عبدالله حسين صاطي الحربي</t>
  </si>
  <si>
    <t xml:space="preserve">لمياء خالد صالح البليهي </t>
  </si>
  <si>
    <t>لندا سلطان سليمان الحنيشل</t>
  </si>
  <si>
    <t>نعمى موسى عايد العنزي</t>
  </si>
  <si>
    <t xml:space="preserve">بشرى فهاد سليمان الحربي </t>
  </si>
  <si>
    <t xml:space="preserve">رسمية سفر علي آل مريط </t>
  </si>
  <si>
    <t xml:space="preserve">علي بن رعد الجشي </t>
  </si>
  <si>
    <t xml:space="preserve">محمد سعود السعدون </t>
  </si>
  <si>
    <t xml:space="preserve">وفاء سميح سالم العنزي </t>
  </si>
  <si>
    <t>ممدوح محمد صالح شايع</t>
  </si>
  <si>
    <t xml:space="preserve">سديم عبدالله علي القحطاني </t>
  </si>
  <si>
    <t>فاطمه محمد محسن ال يوسف</t>
  </si>
  <si>
    <t xml:space="preserve">مها صالح احمد الغامدي </t>
  </si>
  <si>
    <t>سعيد عبدالله عايض ال علي</t>
  </si>
  <si>
    <t xml:space="preserve">علياء علي ناصر الشريف </t>
  </si>
  <si>
    <t>عبدالعزيز بن فهد راضي الطويرب</t>
  </si>
  <si>
    <t xml:space="preserve">بدرفهدعبدالعزيز التويجري </t>
  </si>
  <si>
    <t xml:space="preserve">عبدالعزيز صحن راشد الحربي </t>
  </si>
  <si>
    <t>جمانة وليد صالح العجاجي</t>
  </si>
  <si>
    <t>شهد الرشيدي</t>
  </si>
  <si>
    <t xml:space="preserve">ساره سعود عبدالعزيز المسعود </t>
  </si>
  <si>
    <t xml:space="preserve">مريم سعد حراص العتيبي </t>
  </si>
  <si>
    <t>شهد محمد اسليم العنبر</t>
  </si>
  <si>
    <t xml:space="preserve">نايفه مرزوق سلمان المطيري </t>
  </si>
  <si>
    <t xml:space="preserve">عبدالعزيز بن اسماعيل السماعيل </t>
  </si>
  <si>
    <t xml:space="preserve">عواد صالح الفهيدي </t>
  </si>
  <si>
    <t>غاده ابراهيم الربعي</t>
  </si>
  <si>
    <t xml:space="preserve">حاتم احمد محمد الحسون </t>
  </si>
  <si>
    <t>صالح محمد ابراهيم الشيخي</t>
  </si>
  <si>
    <t xml:space="preserve">فاطمة جعفر جابر البارقي </t>
  </si>
  <si>
    <t>سلطان عائض ضيف الله الحارثي</t>
  </si>
  <si>
    <t>روان عبدالله محمد الحماد</t>
  </si>
  <si>
    <t xml:space="preserve">سميره احمد عبدالله الانصاري </t>
  </si>
  <si>
    <t>وجدان عبدالله السعود</t>
  </si>
  <si>
    <t xml:space="preserve">أمل خالد محمد التركي </t>
  </si>
  <si>
    <t xml:space="preserve">ايمن يوسف اسماعيل منصور </t>
  </si>
  <si>
    <t>ايلاف عبدالله الصادق عبدالدائم</t>
  </si>
  <si>
    <t xml:space="preserve">احمد صالح حامد المشيعلي </t>
  </si>
  <si>
    <t>سعود عبدالله صالح الحربي</t>
  </si>
  <si>
    <t>أبرار نبيل محمد قائد</t>
  </si>
  <si>
    <t>حصه نجيب الريحان</t>
  </si>
  <si>
    <t>ريتال محمد القرني</t>
  </si>
  <si>
    <t>ريندا وائل الوايلي</t>
  </si>
  <si>
    <t>سالف أحمد ابراهيم الرقيبة</t>
  </si>
  <si>
    <t>سالف أحمد عبدالرحمن الدغيشم</t>
  </si>
  <si>
    <t>فرح معتصم أحمد حماد</t>
  </si>
  <si>
    <t>نايرا أحمد راجح الراجح</t>
  </si>
  <si>
    <t>ألدانة باسل الحميضي</t>
  </si>
  <si>
    <t>ألين عبدالله الرشيدي</t>
  </si>
  <si>
    <t>لمار عبدالمحسن الضبيب</t>
  </si>
  <si>
    <t>جمانة رأفت الطناني</t>
  </si>
  <si>
    <t>افراح كمال أحمد قريشي</t>
  </si>
  <si>
    <t>ليندا فراس سليمان أبوريدة</t>
  </si>
  <si>
    <t>ندى محمد مصطفى امام</t>
  </si>
  <si>
    <t>هانا ياسر حسنين</t>
  </si>
  <si>
    <t xml:space="preserve">فهد خليل الصفيان </t>
  </si>
  <si>
    <t xml:space="preserve">عبدالعزيز بن اسماعيل بن عبدالعزيز السماعيل </t>
  </si>
  <si>
    <t>محمد علي شايع الشهراني</t>
  </si>
  <si>
    <t xml:space="preserve">خالد ناصر محمد الجدعان </t>
  </si>
  <si>
    <t>شريان تركي عثمان الشريان</t>
  </si>
  <si>
    <t xml:space="preserve">عبير سلمان عوض الرشيدي </t>
  </si>
  <si>
    <t xml:space="preserve">بسام ذياب الشاطري المطيري </t>
  </si>
  <si>
    <t>ندى علي صالح الحسن</t>
  </si>
  <si>
    <t xml:space="preserve">عبدالله خالد محمد التركي </t>
  </si>
  <si>
    <t xml:space="preserve">مالك خالد مشخص المطيري </t>
  </si>
  <si>
    <t xml:space="preserve">لولوه صالح مدالله السعراني </t>
  </si>
  <si>
    <t>سلطان عبدالعزيز علي السلطان</t>
  </si>
  <si>
    <t>نداء عجب منور الحربي</t>
  </si>
  <si>
    <t xml:space="preserve">عهود عبدالعزيز عبدالرحمن المحسن </t>
  </si>
  <si>
    <t xml:space="preserve">عبد السلام عبد الكريم عبد العزيز الحبيب </t>
  </si>
  <si>
    <t>عمر بن حسن بن محمد الفريح</t>
  </si>
  <si>
    <t xml:space="preserve">سليمان بن عبدالعزيز بن سهيل الشدوخي </t>
  </si>
  <si>
    <t>سالمه مخضر علي الجدعاني</t>
  </si>
  <si>
    <t xml:space="preserve">عزام هادي الحربي </t>
  </si>
  <si>
    <t xml:space="preserve">بدر ناصر متعب الحربي </t>
  </si>
  <si>
    <t xml:space="preserve">أمل عبدالعزيز البريدي </t>
  </si>
  <si>
    <t>غسان عبد اللطيف محمد الجفن</t>
  </si>
  <si>
    <t>اروى ابراهيم حمد الشدوخي</t>
  </si>
  <si>
    <t xml:space="preserve">الماس محمد علي المنصور </t>
  </si>
  <si>
    <t>عماد عبدالله محمد الاردخ</t>
  </si>
  <si>
    <t>محمد عقاب مشاعل العتيبي</t>
  </si>
  <si>
    <t xml:space="preserve">نوره لافي مناور الحربي </t>
  </si>
  <si>
    <t xml:space="preserve">وتين ماجد الفايز </t>
  </si>
  <si>
    <t>جهز جزاء يحيى الحربي</t>
  </si>
  <si>
    <t xml:space="preserve">فاطمه ناجي حمد القحطاني </t>
  </si>
  <si>
    <t>مزنه محمد خليف الحربي</t>
  </si>
  <si>
    <t>فوزية ناجي حمد القحطاني</t>
  </si>
  <si>
    <t xml:space="preserve">نواف هلال بلال الرشيدي </t>
  </si>
  <si>
    <t xml:space="preserve">راكان سليمان التويجري </t>
  </si>
  <si>
    <t>عبير جابر حامد الثبيتي</t>
  </si>
  <si>
    <t xml:space="preserve">مساعد مطر عتاق الحربي </t>
  </si>
  <si>
    <t xml:space="preserve">رنا صالح حمد بن ناصر </t>
  </si>
  <si>
    <t>محمد نشمي علي الرشيدي</t>
  </si>
  <si>
    <t>منال الحربي</t>
  </si>
  <si>
    <t>البرآء علي عبدالله الحفيتي</t>
  </si>
  <si>
    <t>فهد نواف الحجاب</t>
  </si>
  <si>
    <t>العنود مقعد بشر خبتي العتيبي</t>
  </si>
  <si>
    <t xml:space="preserve">يوسف محمد علي النغيمشي </t>
  </si>
  <si>
    <t xml:space="preserve">مشاري حميدان رافد الرشيدي </t>
  </si>
  <si>
    <t>محمد بدر حسين البدراني</t>
  </si>
  <si>
    <t xml:space="preserve">عبدالعزيز عواد عبيدالله الحربي </t>
  </si>
  <si>
    <t>الياس سعود نايف المشيعلي</t>
  </si>
  <si>
    <t xml:space="preserve">جهاد فهاد حنش الحربي </t>
  </si>
  <si>
    <t>إيلاف محيا خالد الحربي</t>
  </si>
  <si>
    <t xml:space="preserve">حسان زاهر حسن الشهري </t>
  </si>
  <si>
    <t>صالح محمدعبدالله المقبل</t>
  </si>
  <si>
    <t>ريما عبدالرحمن عيد الحربي</t>
  </si>
  <si>
    <t>فرح رضاء علي الويباري</t>
  </si>
  <si>
    <t>فاطمة</t>
  </si>
  <si>
    <t>حسان حمود حسن الصغير</t>
  </si>
  <si>
    <t xml:space="preserve">سعد عبيد سعد العميري </t>
  </si>
  <si>
    <t xml:space="preserve">حنان عبدالله ناصر المرواني </t>
  </si>
  <si>
    <t>يارا خالد ابراهيم الفوزان</t>
  </si>
  <si>
    <t>أحلام عبدالعزيز ابراهيم البريدي</t>
  </si>
  <si>
    <t>مريم مناور عويض المطيري</t>
  </si>
  <si>
    <t xml:space="preserve">مريم مناور المطيري </t>
  </si>
  <si>
    <t xml:space="preserve">سعد يوسف الهاملي </t>
  </si>
  <si>
    <t>مشعل حمود عبدالله الكبير</t>
  </si>
  <si>
    <t xml:space="preserve">شهد عبدالمحسن محمد القاسم </t>
  </si>
  <si>
    <t>رولا سعود عائض العمري</t>
  </si>
  <si>
    <t>امل عبدالرحمن محمد الثنيان</t>
  </si>
  <si>
    <t>لجين يحياء عبدالله النصيان</t>
  </si>
  <si>
    <t>مريفه لافي مناور الحربي</t>
  </si>
  <si>
    <t>تركي بن نايف بن معلاء الفريدي</t>
  </si>
  <si>
    <t>باسل ضيف الله علي الفريدي</t>
  </si>
  <si>
    <t>عمار ابراهيم علي سليمان العجلان</t>
  </si>
  <si>
    <t>صالح ناصر الحربي</t>
  </si>
  <si>
    <t>شهد عبدالحميدمرجي الحيسوني</t>
  </si>
  <si>
    <t xml:space="preserve">فاطمه ابراهيم عبدالكريم القنيعان </t>
  </si>
  <si>
    <t>أسماء عبدالله التويجري</t>
  </si>
  <si>
    <t xml:space="preserve">حنان إبراهيم عبدالله القاسم </t>
  </si>
  <si>
    <t>ريماز يوسف ابراهيم الوزان</t>
  </si>
  <si>
    <t xml:space="preserve">خلود بنت عبدالرحمن فريج فريج </t>
  </si>
  <si>
    <t>امال احمد عبدالله الرويسان</t>
  </si>
  <si>
    <t>رفيف صالح سالم السليمي</t>
  </si>
  <si>
    <t>ريناد عبدالرحمن السلمان</t>
  </si>
  <si>
    <t xml:space="preserve">احمد رويشد مرشود السهلي </t>
  </si>
  <si>
    <t xml:space="preserve">عبدالله صالح يوسف الفحام </t>
  </si>
  <si>
    <t xml:space="preserve">ربى عبدالعزيز ابراهيم المزيد </t>
  </si>
  <si>
    <t>ناديه عايد الحميدي الحربي</t>
  </si>
  <si>
    <t xml:space="preserve">نواف فهد حامد الثقفي </t>
  </si>
  <si>
    <t>لطيفة سالم محيل الثبيتي</t>
  </si>
  <si>
    <t>عثمان بن عزالدين بن عثمان بن احمد</t>
  </si>
  <si>
    <t>نايف سعود نايف الحربي</t>
  </si>
  <si>
    <t xml:space="preserve">عناد سعود كهف الحربي </t>
  </si>
  <si>
    <t>لجين عبدالعزيز سليمان العجلان</t>
  </si>
  <si>
    <t>سلطان نافل براك الحربي</t>
  </si>
  <si>
    <t>أخديجتن الشيخ احمد المصباح</t>
  </si>
  <si>
    <t xml:space="preserve">الغيثة الشيخ احمد مصباح </t>
  </si>
  <si>
    <t>فهد عبدالله عبدالرحمن الفهيد</t>
  </si>
  <si>
    <t>بسمة عبدالهادي براهيم الحربي</t>
  </si>
  <si>
    <t xml:space="preserve">ماريه عبدالله مفرج الزبيدي </t>
  </si>
  <si>
    <t>سلمان عايد عبدالله العقيدي</t>
  </si>
  <si>
    <t xml:space="preserve">نوره قبلان عبيد البيشي </t>
  </si>
  <si>
    <t>هياء ملاهد سعود العنزي</t>
  </si>
  <si>
    <t xml:space="preserve">غاليه علي احمد الزهراني </t>
  </si>
  <si>
    <t>منيرة عبدالحكيم الحليبة</t>
  </si>
  <si>
    <t>محمد عبدالمحسن محمد الفريح</t>
  </si>
  <si>
    <t>د/ هوازن عيظه موسى حلاج</t>
  </si>
  <si>
    <t>ريم محمد عسيري</t>
  </si>
  <si>
    <t xml:space="preserve">لمياء عبدالرحمن سبيل الحربي </t>
  </si>
  <si>
    <t>عبدالعزيز راشد محمد الراشد الحميد</t>
  </si>
  <si>
    <t xml:space="preserve">زياد أحمد العنزي </t>
  </si>
  <si>
    <t>كادي محمد صالح العليط</t>
  </si>
  <si>
    <t>صالح حمود فهد الغدير</t>
  </si>
  <si>
    <t>خيال بدر محمد البشر</t>
  </si>
  <si>
    <t>ريم محمد عثمان اليوسفي</t>
  </si>
  <si>
    <t>ريان التويجري</t>
  </si>
  <si>
    <t xml:space="preserve">حاتم بن ملاهد بن سعود العنزي </t>
  </si>
  <si>
    <t>خالد علي احمد معدي</t>
  </si>
  <si>
    <t xml:space="preserve">فهد شريف صالح الصالح </t>
  </si>
  <si>
    <t>ميناس عبدالله الأحمري</t>
  </si>
  <si>
    <t>محمد رشيد عقلاء العمزي</t>
  </si>
  <si>
    <t xml:space="preserve">تهاني بداح سعد الرويس </t>
  </si>
  <si>
    <t xml:space="preserve">عبدالعزيز عدلان حسن الزهراني </t>
  </si>
  <si>
    <t>ماجد عبدالكريم صالح الجهني</t>
  </si>
  <si>
    <t xml:space="preserve">سمحان ناصر الدوسري </t>
  </si>
  <si>
    <t>عمر مسلم مهنا المزيني</t>
  </si>
  <si>
    <t xml:space="preserve">حسين علي عبد الله باليل </t>
  </si>
  <si>
    <t>حسام علي وارد الحربي</t>
  </si>
  <si>
    <t xml:space="preserve">يحيى محمد عبدالله مدخلي </t>
  </si>
  <si>
    <t xml:space="preserve">عبدالمجيد بن فالح فليح في </t>
  </si>
  <si>
    <t>فندي نوران الرشيدي</t>
  </si>
  <si>
    <t xml:space="preserve">صالح علي محمد القحطاني </t>
  </si>
  <si>
    <t>فوزية جابر سلمان الفيفي</t>
  </si>
  <si>
    <t xml:space="preserve">ابتسام سليمان جزيد الحربي </t>
  </si>
  <si>
    <t>نوره ناصر مسفر الزهراني</t>
  </si>
  <si>
    <t>بدر احمد علي حكمي</t>
  </si>
  <si>
    <t xml:space="preserve">نايف عبدالعزيز عوض العوض </t>
  </si>
  <si>
    <t xml:space="preserve">فاطمة معوض العتيبي </t>
  </si>
  <si>
    <t>محمد عبدالله عبده حكمي</t>
  </si>
  <si>
    <t xml:space="preserve">بشرى عبدالعزيز المشيطي </t>
  </si>
  <si>
    <t>عيسى بن عبده بن حسن حكمي</t>
  </si>
  <si>
    <t>امنى محمد عسيري</t>
  </si>
  <si>
    <t xml:space="preserve">رويده بنت عبدالله حسين الوصيبعي </t>
  </si>
  <si>
    <t>اميره سلمان عيسى الدوخي</t>
  </si>
  <si>
    <t xml:space="preserve">عمر بن رويبح رابح السلمي </t>
  </si>
  <si>
    <t xml:space="preserve">ظافر علي الزهراني </t>
  </si>
  <si>
    <t>اماني سليمان مهناء الشمري</t>
  </si>
  <si>
    <t xml:space="preserve">هدي محمد سلطان </t>
  </si>
  <si>
    <t>عبدالله محمد عبدالرحمن المطيري</t>
  </si>
  <si>
    <t>يحي عبدالله يحيى السريبي</t>
  </si>
  <si>
    <t xml:space="preserve">عبدالعزيز فهد خضران البدراني الحربي </t>
  </si>
  <si>
    <t>منى محمد محمد حكمي</t>
  </si>
  <si>
    <t xml:space="preserve">فاطمه عبده منيع عسيري </t>
  </si>
  <si>
    <t>وفاء صالح</t>
  </si>
  <si>
    <t xml:space="preserve">بلال علي محمد الاكرش </t>
  </si>
  <si>
    <t xml:space="preserve">صالح عبدالعزيز أحمد الصفج </t>
  </si>
  <si>
    <t>سعد بن محمد بن عوضه الأحمري</t>
  </si>
  <si>
    <t xml:space="preserve">عايد سعد شريده الهويش </t>
  </si>
  <si>
    <t xml:space="preserve">د. صابر محمد صادق سالم </t>
  </si>
  <si>
    <t>فاطمة علي أحمد عسيري</t>
  </si>
  <si>
    <t xml:space="preserve">سعيد عبدالله مسفر الشمراني </t>
  </si>
  <si>
    <t xml:space="preserve">سلمى علي أحمد الزهراني </t>
  </si>
  <si>
    <t xml:space="preserve">محمد عوض محمد القحطاني </t>
  </si>
  <si>
    <t xml:space="preserve">ريتال بركه حمود العتيبي </t>
  </si>
  <si>
    <t xml:space="preserve">وسيم نصر محمد القديحي </t>
  </si>
  <si>
    <t xml:space="preserve">عقيل عباس ال عدنان </t>
  </si>
  <si>
    <t xml:space="preserve">صهيب علي محمد الاكرش </t>
  </si>
  <si>
    <t>محمد مشرف محمد العمري</t>
  </si>
  <si>
    <t>غلا سعيد صالح القرني</t>
  </si>
  <si>
    <t>الجوهرة نشاء بجاد العتيبي</t>
  </si>
  <si>
    <t>ريم محمد عبدالله بن غدير</t>
  </si>
  <si>
    <t xml:space="preserve">سوزان طلال محمود مدني </t>
  </si>
  <si>
    <t>سليمان صالح سليمان الفريح</t>
  </si>
  <si>
    <t>عبدالرحمن عايد صياح فهد العنزي</t>
  </si>
  <si>
    <t xml:space="preserve">منى ابراهيم عمر الجمعه </t>
  </si>
  <si>
    <t xml:space="preserve">غرم الله محمد مغرم الحارثي </t>
  </si>
  <si>
    <t xml:space="preserve">رحاب ابراهيم الحكمي </t>
  </si>
  <si>
    <t>وضحى غازي رافع الحربي</t>
  </si>
  <si>
    <t>محمد صالح عبدالرحمن السدحان</t>
  </si>
  <si>
    <t>دلال نواف عويش الزبني</t>
  </si>
  <si>
    <t xml:space="preserve">عبدالرحمن محمد علي </t>
  </si>
  <si>
    <t xml:space="preserve">امتنان محمد علي نجعي </t>
  </si>
  <si>
    <t xml:space="preserve">عبدالعزيز علي سويعد القرني </t>
  </si>
  <si>
    <t xml:space="preserve">فاطمه علي سلمان العيثان </t>
  </si>
  <si>
    <t>1079694574</t>
  </si>
  <si>
    <t xml:space="preserve">ظافر محمد ظافر الأحمري </t>
  </si>
  <si>
    <t>مدى محمد الدوسري</t>
  </si>
  <si>
    <t xml:space="preserve">خالد بن محمد حمد الربيعة </t>
  </si>
  <si>
    <t>عائشة مسفر نابي القحطاني</t>
  </si>
  <si>
    <t xml:space="preserve">حنان عبد الرحمن عبد الرحيم السليماني </t>
  </si>
  <si>
    <t>شريفه احمد عبدالله العسيري</t>
  </si>
  <si>
    <t xml:space="preserve">شريفة محمد علي الزهراني </t>
  </si>
  <si>
    <t>ريم ابراهيم صالح الحميد</t>
  </si>
  <si>
    <t xml:space="preserve">نوره موسم مبارك المولد </t>
  </si>
  <si>
    <t>عايد هبقان صالح الشمري</t>
  </si>
  <si>
    <t>فايد نملان صليبيخ الشمري</t>
  </si>
  <si>
    <t>الوليد ماجد الحربي</t>
  </si>
  <si>
    <t xml:space="preserve">رهف محسن عامر الإيداء </t>
  </si>
  <si>
    <t xml:space="preserve">سند أحمد سند الرشيدي </t>
  </si>
  <si>
    <t>فرح ركان علي طيب</t>
  </si>
  <si>
    <t xml:space="preserve">الحسن عباس علي الراشد </t>
  </si>
  <si>
    <t>أحمد محمد أحمد الحارثي</t>
  </si>
  <si>
    <t xml:space="preserve">ايمان خضير صنيتان العتيبي </t>
  </si>
  <si>
    <t>ريم عبدالله سالم الحسن</t>
  </si>
  <si>
    <t xml:space="preserve">نوال عيد ناحي العتيبي </t>
  </si>
  <si>
    <t>محمد احمد حبيب الهاشم</t>
  </si>
  <si>
    <t xml:space="preserve">نادية عبدالرحمن علي الغامدي </t>
  </si>
  <si>
    <t xml:space="preserve">يحيى بندر اليامي </t>
  </si>
  <si>
    <t xml:space="preserve">ربى محمد علي العمري </t>
  </si>
  <si>
    <t>ناصر مصلح وصل الخديدي</t>
  </si>
  <si>
    <t xml:space="preserve">آمل احمد محمد الحسين </t>
  </si>
  <si>
    <t>حنان سالم علي الرشيدي</t>
  </si>
  <si>
    <t>امل خلف عيسى الشاعل</t>
  </si>
  <si>
    <t>هشام زهير كاظم العطيه</t>
  </si>
  <si>
    <t>منار محمد حامد السليماني</t>
  </si>
  <si>
    <t>أمنية راشد يوسف محمد</t>
  </si>
  <si>
    <t>جمعان عبدالله جمعان الزهراني</t>
  </si>
  <si>
    <t xml:space="preserve">حسن طاهر حسن الصالحي </t>
  </si>
  <si>
    <t>هند عاتق الشهري</t>
  </si>
  <si>
    <t>صفيه ناصر حسن عسيري</t>
  </si>
  <si>
    <t>بيان الحسين الحازمي</t>
  </si>
  <si>
    <t>محمد غالب العنزي</t>
  </si>
  <si>
    <t xml:space="preserve">بديع صادق عبدالله العطيه </t>
  </si>
  <si>
    <t>بدر شطيط ساير الحربي</t>
  </si>
  <si>
    <t xml:space="preserve">وفاء عابد داخل الجدعاني </t>
  </si>
  <si>
    <t xml:space="preserve">تهاني كاظم علي النويصر </t>
  </si>
  <si>
    <t xml:space="preserve">جوزاءبندر تركي الحربي </t>
  </si>
  <si>
    <t>فوزيه عيد الحربي</t>
  </si>
  <si>
    <t xml:space="preserve">معاذ مجاهد محمد الخليفة </t>
  </si>
  <si>
    <t xml:space="preserve">خالد عزام فليح العنزي </t>
  </si>
  <si>
    <t>ابراهيم ناجي مصبح الشراري</t>
  </si>
  <si>
    <t xml:space="preserve">بشرى منير العوفي </t>
  </si>
  <si>
    <t xml:space="preserve">عبدالرحمن سالم سعيد الجهني </t>
  </si>
  <si>
    <t xml:space="preserve">مانع فلاح عبدالهادي اليامي </t>
  </si>
  <si>
    <t xml:space="preserve">إياد عبده محمد عريشي </t>
  </si>
  <si>
    <t>فاطمه بنت عبدالكريم بن علي الحصار</t>
  </si>
  <si>
    <t>محمد هادي ابن حسن دردري</t>
  </si>
  <si>
    <t xml:space="preserve">حسين يحيي محمد القحطاني </t>
  </si>
  <si>
    <t>سلطانه فيحان مقحم العتيبي</t>
  </si>
  <si>
    <t xml:space="preserve">موضي محمد حسين السلوم </t>
  </si>
  <si>
    <t>بشاير محمد رجاءالله الجهني</t>
  </si>
  <si>
    <t>رحمه عنيزان عواد الجهني</t>
  </si>
  <si>
    <t xml:space="preserve">ريم محمد هندي الجهني </t>
  </si>
  <si>
    <t xml:space="preserve">سعيد عبدالله علي عازب </t>
  </si>
  <si>
    <t>عبدالرحمن محمد محمد الشهري</t>
  </si>
  <si>
    <t>حنين الحربي</t>
  </si>
  <si>
    <t xml:space="preserve">صالحه صالح عبدالله بن قربع </t>
  </si>
  <si>
    <t xml:space="preserve">اياد عبدالعزيز لافي الصبيح </t>
  </si>
  <si>
    <t>جود سعيد مشبب الاحمري</t>
  </si>
  <si>
    <t xml:space="preserve">نواف عبدالله عبيد الحربي </t>
  </si>
  <si>
    <t>رشدان عبدالله ابراهيم الرشدان</t>
  </si>
  <si>
    <t xml:space="preserve">سعداء معيي شتيوي الظفيري </t>
  </si>
  <si>
    <t>زينب ابراهيم احمد فلاته</t>
  </si>
  <si>
    <t xml:space="preserve">لؤي نافع عبدالحميد التمبكتي </t>
  </si>
  <si>
    <t>منى خلف حشاش الشمري</t>
  </si>
  <si>
    <t>بندر عبدالله عيفان السلمي</t>
  </si>
  <si>
    <t>مها حاسن أحمد الحيدري</t>
  </si>
  <si>
    <t xml:space="preserve">مريم بنت عامر بن عبدالعزيز بن عمير </t>
  </si>
  <si>
    <t xml:space="preserve">حور محمد عامر العتيبي </t>
  </si>
  <si>
    <t xml:space="preserve">محمد علي محمد عسيري </t>
  </si>
  <si>
    <t xml:space="preserve">متعب مفرح مساعد الزهراني </t>
  </si>
  <si>
    <t>ريم عبدالله نافع العنزي</t>
  </si>
  <si>
    <t xml:space="preserve">عائشة مشبب القحطاني </t>
  </si>
  <si>
    <t>فاطمه محمد عقيل العبدلي</t>
  </si>
  <si>
    <t>اريج حسين عارف استنبولي</t>
  </si>
  <si>
    <t>ايمان سيف ضياء قريشي</t>
  </si>
  <si>
    <t>سعيد علي سعيد الزهراني</t>
  </si>
  <si>
    <t>هياء ناصر هياف الشهراني</t>
  </si>
  <si>
    <t>جهينة صادق حسن البن صالح</t>
  </si>
  <si>
    <t xml:space="preserve">روا حسن محمد عليان </t>
  </si>
  <si>
    <t>غادة صالح محمد الخليفة</t>
  </si>
  <si>
    <t>مريم علي محمد النمر</t>
  </si>
  <si>
    <t>زينب  موسى علي العشوان</t>
  </si>
  <si>
    <t xml:space="preserve">شوق عبدالعزيز العليان </t>
  </si>
  <si>
    <t xml:space="preserve">فايزه مدخل دخيل الطلحي </t>
  </si>
  <si>
    <t>رتاج وائل اسعد العلي</t>
  </si>
  <si>
    <t>هلاله محسن أحمد الزهراني</t>
  </si>
  <si>
    <t xml:space="preserve">بدر مطلق ضحيان العتيبي </t>
  </si>
  <si>
    <t xml:space="preserve">رفعه عبدالرحمن محمد المطلقه </t>
  </si>
  <si>
    <t>عمر إبراهيم الصائغ</t>
  </si>
  <si>
    <t>ليلى حسن سعيد ال حفيان</t>
  </si>
  <si>
    <t>سعيد بن عبدالله بن سعيد ال دكين</t>
  </si>
  <si>
    <t>جمانة محمد نور حسين</t>
  </si>
  <si>
    <t>نجود عمر سهلي</t>
  </si>
  <si>
    <t>احمد عبدالرحمن احمد الشهري</t>
  </si>
  <si>
    <t>خالد احمد محمد صهلولي</t>
  </si>
  <si>
    <t xml:space="preserve">امل خالد محمد التركي </t>
  </si>
  <si>
    <t xml:space="preserve">ريتال بندرعلي الحربي </t>
  </si>
  <si>
    <t>مساعد مطر عتاق الحربي</t>
  </si>
  <si>
    <t>محمد عبدالمحسن الفريح</t>
  </si>
  <si>
    <t>بسمة عبدالهادي الحربي</t>
  </si>
  <si>
    <t>وتين ماجد الفايز</t>
  </si>
  <si>
    <t>شريان تركي الشريان</t>
  </si>
  <si>
    <t>وسن يوسف المقبل</t>
  </si>
  <si>
    <t>فواز سويلم الرشيدي</t>
  </si>
  <si>
    <t xml:space="preserve">مصطفى عادل عمر النوبي </t>
  </si>
  <si>
    <t>منيره فهد ابراهيم الكريديس</t>
  </si>
  <si>
    <t>أمل خالد محمد التركي</t>
  </si>
  <si>
    <t>ريان حمود عبدالرحمن التويجري</t>
  </si>
  <si>
    <t xml:space="preserve">رنا صالح حمد الناصر </t>
  </si>
  <si>
    <t xml:space="preserve">نورة زيد عبدالله الخرعان </t>
  </si>
  <si>
    <t xml:space="preserve">عبدالله عقيل عبدالله الصمعاني </t>
  </si>
  <si>
    <t>فيصل احمد زيد الدخيّل</t>
  </si>
  <si>
    <t>عبدالله عبدالعزيز عبدالكريم التويجري</t>
  </si>
  <si>
    <t xml:space="preserve">يوسف عبدالعزيز يوسف القوسي </t>
  </si>
  <si>
    <t xml:space="preserve">يوسف بن عبدالرحمن السيف </t>
  </si>
  <si>
    <t xml:space="preserve">علي أحمد علي المحيميد </t>
  </si>
  <si>
    <t>ايوب عبدالعزيز عبدالله الشلاش</t>
  </si>
  <si>
    <t>رائد عبدالله علي المقبل</t>
  </si>
  <si>
    <t xml:space="preserve">أحمد سلطان عبدالرحمن الحمادا </t>
  </si>
  <si>
    <t>شيهانا يوسف محمد الصقري</t>
  </si>
  <si>
    <t>وفاء خالد حسن سرور</t>
  </si>
  <si>
    <t xml:space="preserve">عبدالرحمن بن محمد بن عبدالله السنيدي </t>
  </si>
  <si>
    <t xml:space="preserve">رحاب إبراهيم فهد التويجري </t>
  </si>
  <si>
    <t>خالد عبيد محمد الحربي</t>
  </si>
  <si>
    <t xml:space="preserve">ألماس حمود علي المشيقح </t>
  </si>
  <si>
    <t>مهاء لافي مناور الحربي</t>
  </si>
  <si>
    <t>مروان أشرف عبدالعزيز سليم</t>
  </si>
  <si>
    <t xml:space="preserve">يونس ثامر عقيل العنزي </t>
  </si>
  <si>
    <t>شروق ماجد زارع العنزي</t>
  </si>
  <si>
    <t xml:space="preserve">نوره صالح محمد اللحيدان </t>
  </si>
  <si>
    <t>طارق فهد عمير العمير</t>
  </si>
  <si>
    <t xml:space="preserve">صقر مرزوق مساعد حكيمة </t>
  </si>
  <si>
    <t xml:space="preserve">أحلام مسعود علي آل معمر </t>
  </si>
  <si>
    <t>عبد الرحمن محمد عبد الرحيم صالح</t>
  </si>
  <si>
    <t xml:space="preserve">أمل محمود أنيس العمرين </t>
  </si>
  <si>
    <t>ميار علي السيد حسين</t>
  </si>
  <si>
    <t>عماد هلال عبيد الفريدي</t>
  </si>
  <si>
    <t>نايف عبدالله نايف العتيبي</t>
  </si>
  <si>
    <t xml:space="preserve">ليان خالد عبد الكريم الغفيص </t>
  </si>
  <si>
    <t>نوف نايف الربدي</t>
  </si>
  <si>
    <t>يوسف عبد الرحمن بن عبدالعزيز السيف</t>
  </si>
  <si>
    <t>ايلاف عبدالله بن معلث العنزي</t>
  </si>
  <si>
    <t>دلع يزيد محمد بن حميد</t>
  </si>
  <si>
    <t>صالحه محمد بن ناصر عسيري</t>
  </si>
  <si>
    <t>منى عبدالعزيز عبدالله بن منيع</t>
  </si>
  <si>
    <t>صالحه علي محمد القحطاني</t>
  </si>
  <si>
    <t>محمد علي سعيد الغامدي</t>
  </si>
  <si>
    <t>هيثم سليمان عبدالله السويلمي</t>
  </si>
  <si>
    <t xml:space="preserve">أحمد سلطان الحمادا </t>
  </si>
  <si>
    <t xml:space="preserve">ماجدة عبدون </t>
  </si>
  <si>
    <t>أمل  خالد محمد التركي</t>
  </si>
  <si>
    <t xml:space="preserve">بدر عبدالعزيز محمد الشايع </t>
  </si>
  <si>
    <t>سليمان عبدالعزيز عطاالله الدخيل</t>
  </si>
  <si>
    <t>بدرفهد عبدالعزيز التويجري</t>
  </si>
  <si>
    <t xml:space="preserve">احمد سلطان عبدالرحمن الحمادا </t>
  </si>
  <si>
    <t>أفنان فهد السدرة</t>
  </si>
  <si>
    <t>غادة محمد المانع</t>
  </si>
  <si>
    <t xml:space="preserve">الجوهرة علي  الطليحي </t>
  </si>
  <si>
    <t>نواف ناصر عليان الحربي</t>
  </si>
  <si>
    <t>مصطفى عادل عمر النوبى</t>
  </si>
  <si>
    <t>ليان خالد بن عبدالكريم الغفيص</t>
  </si>
  <si>
    <t>ساره سداح بن عزيز العتيبي</t>
  </si>
  <si>
    <t>عبدالعزيز مسيفر بن عبدالله العتيبي</t>
  </si>
  <si>
    <t>هيفاء علي عبدالعزيز الرجيعي</t>
  </si>
  <si>
    <t xml:space="preserve">سمية عبدالرحمن صالح العويس </t>
  </si>
  <si>
    <t>منال صالح منصور المنسلح</t>
  </si>
  <si>
    <t xml:space="preserve">يوسف عبدالرحمن عبدالعزيز السيف </t>
  </si>
  <si>
    <t xml:space="preserve">منيره البركه </t>
  </si>
  <si>
    <t>رهام ربيع ملوح النومسي</t>
  </si>
  <si>
    <t>عزام خالد الخضيري</t>
  </si>
  <si>
    <t>رولا سهو</t>
  </si>
  <si>
    <t>ابتسام عبد المحسن  عبدالرحمن السليم</t>
  </si>
  <si>
    <t>احلام صالح العنزي</t>
  </si>
  <si>
    <t>فوزية محمد عيد المطيري</t>
  </si>
  <si>
    <t>لين براك صالح العتيبي</t>
  </si>
  <si>
    <t>نهى صالح المجحدي</t>
  </si>
  <si>
    <t>حماد محيميد الحربي</t>
  </si>
  <si>
    <t>مالك حماد دوجان الحربي</t>
  </si>
  <si>
    <t>فرح الخضير</t>
  </si>
  <si>
    <t>منيرة العصيل</t>
  </si>
  <si>
    <t> محمد حمود الهديب</t>
  </si>
  <si>
    <t>عبدالرحمن بن عبدالعزيز التويجري</t>
  </si>
  <si>
    <t>عبير عبدالعزيز حمود الحري</t>
  </si>
  <si>
    <t>دانا فايز عبدالرازق الكحلوت</t>
  </si>
  <si>
    <t>داليه فايز عبدالرازق الكحلوت</t>
  </si>
  <si>
    <t>روان ابراهيم عثمان العثمان</t>
  </si>
  <si>
    <t>جود الغيث</t>
  </si>
  <si>
    <t>أسرار صبر رهق العنزي</t>
  </si>
  <si>
    <t>امل عيد الرشيدي</t>
  </si>
  <si>
    <t>059 001 5170</t>
  </si>
  <si>
    <t>اسماء بنت  عبدالله بن محمد التويجري</t>
  </si>
  <si>
    <t>هدى علي سعد القحطاني</t>
  </si>
  <si>
    <t>هشام عبدالله بن حمد الشايعي</t>
  </si>
  <si>
    <t>منصور عبدالعزيز صالح الخضيري</t>
  </si>
  <si>
    <t>حور علي بن عبدالله القريشي</t>
  </si>
  <si>
    <t>ابراهيم بن محمد بن عبدالرحمن الجمعه</t>
  </si>
  <si>
    <t>سهام صالح مدالله السعراني</t>
  </si>
  <si>
    <t>امل خالد محمد التركي</t>
  </si>
  <si>
    <t>مشاعل ذيب راجح العتيبي</t>
  </si>
  <si>
    <t>منيره على سالم البركه</t>
  </si>
  <si>
    <t>الاء علي صالح قاضي</t>
  </si>
  <si>
    <t>نوره زيد عبدالله الخرعان</t>
  </si>
  <si>
    <t>خالد بن عايد بن الحميدي الحربي</t>
  </si>
  <si>
    <t>رقيه عبدالرحمن صالح الروضان</t>
  </si>
  <si>
    <t>محمد عبدالرحمن بن ابراهيم الخطيب</t>
  </si>
  <si>
    <t>سميه ناصر عبدالعزيز السالم</t>
  </si>
  <si>
    <t>عبدالله صالح عبدالله العوده</t>
  </si>
  <si>
    <t>سلطان عبدالرحمن محمد الجطيلي</t>
  </si>
  <si>
    <t>ريان حمود بن عبدالرحمن التويجري</t>
  </si>
  <si>
    <t>فوزيه عبدالله عريج الحربي</t>
  </si>
  <si>
    <t>الجوهره عبدالله محمد التويجرى</t>
  </si>
  <si>
    <t>تركي ابراهيم بن حمد الغيث</t>
  </si>
  <si>
    <t>هيفاء محمد بن صالح السعوي</t>
  </si>
  <si>
    <t>مها بنت عبدالله بن محمد الغنام</t>
  </si>
  <si>
    <t>محمد سليمان بن عبدالرحمن الصعنوني</t>
  </si>
  <si>
    <t>سالمه عبدالله مدخل الصاعدي</t>
  </si>
  <si>
    <t>جنى سليمان بن محمد الحسين</t>
  </si>
  <si>
    <t>بندر عبدالله بن علي بجوي</t>
  </si>
  <si>
    <t xml:space="preserve">ميرال العليان </t>
  </si>
  <si>
    <t xml:space="preserve">سليمان محمد علي السواجي </t>
  </si>
  <si>
    <t xml:space="preserve">ميلان ابراهيم الفصيل </t>
  </si>
  <si>
    <t xml:space="preserve">أسيل عبدالرحمن عبدالله الحماد </t>
  </si>
  <si>
    <t xml:space="preserve">جمانة وليد صالح العجاجي </t>
  </si>
  <si>
    <t xml:space="preserve">رقية الروضان </t>
  </si>
  <si>
    <t xml:space="preserve">ماجدة عبدالماجد عبدون </t>
  </si>
  <si>
    <t>موضي هلال رباح الحربي</t>
  </si>
  <si>
    <t>محمد ياسين المصري</t>
  </si>
  <si>
    <t>إبراهيم الصالحي</t>
  </si>
  <si>
    <t>طارق غيهب الحربي</t>
  </si>
  <si>
    <t>فيصل العضاض</t>
  </si>
  <si>
    <t>مشعل الحفير</t>
  </si>
  <si>
    <t>رمزي حميد حميد اللبدي</t>
  </si>
  <si>
    <t>شداده علي احمد غروي</t>
  </si>
  <si>
    <t>عمر عبدالرحمن بن سعد الدعيلج</t>
  </si>
  <si>
    <t>عبدالله عيسى يحي حقوي</t>
  </si>
  <si>
    <t>احمد طفيس احمد حكمي</t>
  </si>
  <si>
    <t>خالد بن علي بن عوض الزهراني</t>
  </si>
  <si>
    <t>احمد علي يحي حكمي</t>
  </si>
  <si>
    <t>خالد عبدالله بن صالح المحيميد</t>
  </si>
  <si>
    <t>محمد عبدالله محمد الرشيد</t>
  </si>
  <si>
    <t>فاطمه عبدالله بن محمد العمرى</t>
  </si>
  <si>
    <t>أنس منصور محمد ابالخيل</t>
  </si>
  <si>
    <t>فواز محمد مسفر الغامدي</t>
  </si>
  <si>
    <t>يوسف عبدالناصر سعد رمضان</t>
  </si>
  <si>
    <t>عبدالعزيز محمد بن علي المحسن</t>
  </si>
  <si>
    <t>تركي فيصل مبروك السلمي</t>
  </si>
  <si>
    <t>حسن فراج مثال الدوسري</t>
  </si>
  <si>
    <t>عبدالله شجاع محمد الدوسري</t>
  </si>
  <si>
    <t>مزعل حمدان مزعل الدوسري</t>
  </si>
  <si>
    <t>نوف سالم عبدالله النهدي</t>
  </si>
  <si>
    <t>ايمان حماد بن عبدالله الدوسري</t>
  </si>
  <si>
    <t>جميل رجب محمد حلواني</t>
  </si>
  <si>
    <t>عمر عبدالهادي محمد السوداني</t>
  </si>
  <si>
    <t>منصور بن جمعان بن حسن الزهراني</t>
  </si>
  <si>
    <t>جمال حسن محمد الازوري</t>
  </si>
  <si>
    <t>فهد بشير بن حمد الدوسري</t>
  </si>
  <si>
    <t>راما بدر بن حامد الحيسوني</t>
  </si>
  <si>
    <t>محمد يحي احمد عريشي</t>
  </si>
  <si>
    <t>ريناد محمد بن ناصر الغامدي</t>
  </si>
  <si>
    <t>عمر بن سليمان بن عبدالله النجيدي</t>
  </si>
  <si>
    <t>ايمان اشرف محفوظ الشهاوى</t>
  </si>
  <si>
    <t>باسم عبدالعزيز علي الجهني</t>
  </si>
  <si>
    <t>أكرم سعيد ابن احمد الغامدي</t>
  </si>
  <si>
    <t>ضيف الله منسي بن سعدي الزهراني</t>
  </si>
  <si>
    <t>مشاري فلاح ماضي السهلي</t>
  </si>
  <si>
    <t>صالح عبد العزيز صالح الفقير</t>
  </si>
  <si>
    <t>ناصر بن حمد العييدي</t>
  </si>
  <si>
    <t>0555139183 </t>
  </si>
  <si>
    <t>رقيه عبدالرحمن</t>
  </si>
  <si>
    <t>تميم سليمان  </t>
  </si>
  <si>
    <t xml:space="preserve">فاطمة جبران </t>
  </si>
  <si>
    <t xml:space="preserve">عبد الرحمن </t>
  </si>
  <si>
    <t>فوزيه عبدالله</t>
  </si>
  <si>
    <t>ميرال عبدالعزيز</t>
  </si>
  <si>
    <t xml:space="preserve">مها </t>
  </si>
  <si>
    <t>عبدالله صالح</t>
  </si>
  <si>
    <t>صالح عبدالله</t>
  </si>
  <si>
    <t xml:space="preserve">احمد سفر </t>
  </si>
  <si>
    <t>عبدالله سعد هديان الحربي</t>
  </si>
  <si>
    <t>خالدعايد الحميدي الحربي</t>
  </si>
  <si>
    <t xml:space="preserve">سليمان عثمان سليمان اليعيش </t>
  </si>
  <si>
    <t>حنين عبدالله الحربي</t>
  </si>
  <si>
    <t>الجوهرة عبد الله محمد التويجري</t>
  </si>
  <si>
    <t>زياد الأحـمري .</t>
  </si>
  <si>
    <t>ريناد ابراهيم عبدالله النومان</t>
  </si>
  <si>
    <t>نوزة عبدالله عبدالعزيز الجعيثن</t>
  </si>
  <si>
    <t xml:space="preserve">لمى عبد الله علي القزلان </t>
  </si>
  <si>
    <t xml:space="preserve">روان فواز جابر السهلي </t>
  </si>
  <si>
    <t>اسماء مسعود علي آل معمر</t>
  </si>
  <si>
    <t>طلال سعود حميد الهوته</t>
  </si>
  <si>
    <t>منيره ماجد جراد الماجد</t>
  </si>
  <si>
    <t>احمد محمد علي آل مرزوق</t>
  </si>
  <si>
    <t>فوزية عون الله بن حامد المطيرى</t>
  </si>
  <si>
    <t>ريماس علي صالح السلطان</t>
  </si>
  <si>
    <t>عبدالله عايض عبدالله آل ناشع</t>
  </si>
  <si>
    <t>زينب عبدالله بن علي القحطاني</t>
  </si>
  <si>
    <t>عبدالعزيز فهد بن راضي الطويرب</t>
  </si>
  <si>
    <t>محمد فاضل محمد الدوسري</t>
  </si>
  <si>
    <t>سليمان عبدالعزيز سهيل الشدوخي</t>
  </si>
  <si>
    <t>ايمان ابراهيم محمد المقيد</t>
  </si>
  <si>
    <t>ريتاج محمد مطير السرواني</t>
  </si>
  <si>
    <t>افنان فهد سليمان السدره</t>
  </si>
  <si>
    <t>عبدالعزيز حمود معلاء الحربي</t>
  </si>
  <si>
    <t>امل نوار بن مبارك المطيري</t>
  </si>
  <si>
    <t>رحمة ايمن - عبدالقادر</t>
  </si>
  <si>
    <t>احلام مسعود علي آل معمر</t>
  </si>
  <si>
    <t>ميرال عبدالعزيز علي العليان</t>
  </si>
  <si>
    <t>لميس العجلان</t>
  </si>
  <si>
    <t>ميس العجلان</t>
  </si>
  <si>
    <t>حصة العبدالرزاق</t>
  </si>
  <si>
    <t>ميرال العليان</t>
  </si>
  <si>
    <t xml:space="preserve">فرح الخضير </t>
  </si>
  <si>
    <t>منى العبدالرزاق</t>
  </si>
  <si>
    <t>حور الحميد</t>
  </si>
  <si>
    <t>رزان</t>
  </si>
  <si>
    <t>تلاد النغيمشي</t>
  </si>
  <si>
    <t>اساور الرسيني</t>
  </si>
  <si>
    <t>ساره التويجري</t>
  </si>
  <si>
    <t>سمية النغيمشي</t>
  </si>
  <si>
    <t>ريا النغيمشي</t>
  </si>
  <si>
    <t>ماجدة العبدالرزاق</t>
  </si>
  <si>
    <t>شهد الراكضي</t>
  </si>
  <si>
    <t>رفيف السحيباني</t>
  </si>
  <si>
    <t>طيف المطيري</t>
  </si>
  <si>
    <t>أنوار محمد العايد</t>
  </si>
  <si>
    <t>56 903 0920</t>
  </si>
  <si>
    <t>منيره العايد</t>
  </si>
  <si>
    <t>زياد العامر</t>
  </si>
  <si>
    <t>⁦ 50 490 5892⁩</t>
  </si>
  <si>
    <t>عبدالاله الشقحاء</t>
  </si>
  <si>
    <t>⁦ 505491901⁩</t>
  </si>
  <si>
    <t>عبدالله محمد عايض عسيري</t>
  </si>
  <si>
    <t>⁦ 58 213 9060⁩</t>
  </si>
  <si>
    <t>ياسر الرشيدي</t>
  </si>
  <si>
    <t>حنان احمد بن محمد السمحان</t>
  </si>
  <si>
    <t>عبدالعزيز اسماعيل بن صالح العبدالرحيم</t>
  </si>
  <si>
    <t>الاء سفر ردود الخديدي</t>
  </si>
  <si>
    <t>محمد وليد بن سليمان الربيش</t>
  </si>
  <si>
    <t>حنين عبدالله بن عبيد الحربي</t>
  </si>
  <si>
    <t>فاطمة جبران يحيى جوبحي</t>
  </si>
  <si>
    <t>المثنى محمد بن عبدالله الغفيص</t>
  </si>
  <si>
    <t>حسان محمد عبدالرحمن اليوسفي</t>
  </si>
  <si>
    <t>محمد سليمان محمد العمر</t>
  </si>
  <si>
    <t>باسم عبدالله براهيم العيد</t>
  </si>
  <si>
    <t>جوري صالح بن محمد البرادي</t>
  </si>
  <si>
    <t>عبدالباري سليمان بن عبدالعزيز السعوي</t>
  </si>
  <si>
    <t>أسماء حمد دخيل الله الغنام</t>
  </si>
  <si>
    <t>جابر بن إبراهيم بن عبدالعزيز الناصر</t>
  </si>
  <si>
    <t>خالد ابراهيم الجريذي</t>
  </si>
  <si>
    <t>خالد محمد الدبيان</t>
  </si>
  <si>
    <t>سالم عبدالله عبدالرزاق العبدالرزاق</t>
  </si>
  <si>
    <t>سما عبدالله سليمان الخطيب</t>
  </si>
  <si>
    <t>صالح محمد عبدالله الفريعي</t>
  </si>
  <si>
    <t>صفيه ابراهيم محمد الغليقه</t>
  </si>
  <si>
    <t>عادل إبراهيم عبدالله العريني</t>
  </si>
  <si>
    <t>عبدالله سليمان محمد الخطيب</t>
  </si>
  <si>
    <t>عبدالله علي حمد البريدي</t>
  </si>
  <si>
    <t>عبدالمحسن محمد ابراهيم الجطيلي</t>
  </si>
  <si>
    <t>فهد ابراهيم الجريذي</t>
  </si>
  <si>
    <t>فهد عبدالله محمد الدليلان</t>
  </si>
  <si>
    <t>لطيفه محسن نايف العتيبي</t>
  </si>
  <si>
    <t>لميس صالح علي الرجيعي</t>
  </si>
  <si>
    <t>مشاعل صالح عبدالله السعوي</t>
  </si>
  <si>
    <t>منيره إبراهيم علي العمر</t>
  </si>
  <si>
    <t>مها عبدالرحمن عبدالله السويد</t>
  </si>
  <si>
    <t>نورا عبدالعزيز ابراهيم الرضيمان</t>
  </si>
  <si>
    <t>يحيى بن عبدالرحمن التويجري</t>
  </si>
  <si>
    <t>يوسف عبدالرحمن العرفج</t>
  </si>
  <si>
    <t>أحمد بن محمد بن عبدالله التويجري</t>
  </si>
  <si>
    <t>انثى</t>
  </si>
  <si>
    <t>أمينه صياح حامد الحربي</t>
  </si>
  <si>
    <t>إيمان صالح إبراهيم الشاوي</t>
  </si>
  <si>
    <t>باسم عبدالله علي الشماسي</t>
  </si>
  <si>
    <t>تهاني صالح عبدالله العيدي</t>
  </si>
  <si>
    <t>حسن محمد عبدالله التميمي</t>
  </si>
  <si>
    <t>حياة عبدالله محمد الشتيوي</t>
  </si>
  <si>
    <t>خالد بن ناصر بن عبالرحمن الهويمل</t>
  </si>
  <si>
    <t>خالد فلاح الحربي</t>
  </si>
  <si>
    <t>خلود فهد صالح الطعيمي</t>
  </si>
  <si>
    <t>داليا ابراهيم السويد</t>
  </si>
  <si>
    <t>زكيه صياح حامد الحربي</t>
  </si>
  <si>
    <t>سعاد سليمان سعيد الحربي</t>
  </si>
  <si>
    <t>شريفه بنت فالح بن هلال المطيري</t>
  </si>
  <si>
    <t>عائشة مناحي عبدالرحمن العتيبي</t>
  </si>
  <si>
    <t>عبدالعزيز بن صالح بن عبدالكريم الحبيتر</t>
  </si>
  <si>
    <t>عبدالعزيز بن عبدالرحمن سليمان الزمام</t>
  </si>
  <si>
    <t>عبدالله بن علي بن عبدالله الشماسي</t>
  </si>
  <si>
    <t>عواطف علي سعد البذرة</t>
  </si>
  <si>
    <t>لطيفة عبدالله حمد السيف</t>
  </si>
  <si>
    <t>ليلى عبده صالح هتار</t>
  </si>
  <si>
    <t>منى عبدالله سليمان الأحمد</t>
  </si>
  <si>
    <t>مها عبدالرحمن محمد اللاحم</t>
  </si>
  <si>
    <t>نوال عبدالعزيز صالح الخضيري</t>
  </si>
  <si>
    <t>هدى سليمان صالح الماضي</t>
  </si>
  <si>
    <t>هيفاء عبدالله محمد الشتيوي</t>
  </si>
  <si>
    <t>وفاء عبدالعزيز عبدالله العثيم</t>
  </si>
  <si>
    <t>وليد بن محمد بن ابراهيم الزويد</t>
  </si>
  <si>
    <t>يزيد عبدالعزيز عبدالله الفهيد</t>
  </si>
  <si>
    <t>أبرار عبدالعزيز عبدالله التويجري</t>
  </si>
  <si>
    <t>رواف زاهد حسين مشتاق أحمد فجرعلي</t>
  </si>
  <si>
    <t>حصه صالح بن حمد الفهيد</t>
  </si>
  <si>
    <t>رشاء علي بندر الرداحي</t>
  </si>
  <si>
    <t xml:space="preserve">وجد الراضي </t>
  </si>
  <si>
    <t xml:space="preserve">وفاء السعيد </t>
  </si>
  <si>
    <t>عمر مانع محمد البليهي</t>
  </si>
  <si>
    <t>مازن محمد صبحي قزموز</t>
  </si>
  <si>
    <t>عائشه مسعود سالم الحارثي</t>
  </si>
  <si>
    <t>سليمان حمود عبدالله التويجري</t>
  </si>
  <si>
    <t>بشرى عمر عبدالله البريكي</t>
  </si>
  <si>
    <t>لمار عبدالعزيز سليمان الزويد</t>
  </si>
  <si>
    <t>ربى علي بن حمد الشدوخي</t>
  </si>
  <si>
    <t>سهام ناصر بن محمد العمر</t>
  </si>
  <si>
    <t>حليمه حسين مقبول الخالدي</t>
  </si>
  <si>
    <t>عبد الرحمن سالم سعيد الجهني</t>
  </si>
  <si>
    <t>ريناد ابراهيم بن عبدالله النومان</t>
  </si>
  <si>
    <t>سليمان بن محمد بن علي السواجي</t>
  </si>
  <si>
    <t>طيف تراحيب بن زويد المطيري</t>
  </si>
  <si>
    <t>تهاني صالح عبدالله المطرودي</t>
  </si>
  <si>
    <t>وفاء علي صالح السعيد</t>
  </si>
  <si>
    <t>وجد فهد عبدالعزيز الراضي</t>
  </si>
  <si>
    <t>مزنه براهيم عثمان العثمان</t>
  </si>
  <si>
    <t>ضيء حسين الشمري</t>
  </si>
  <si>
    <t>منيفه احمدعبدالله الشمري</t>
  </si>
  <si>
    <t>نجود عبدالله القيضي</t>
  </si>
  <si>
    <t xml:space="preserve">غيداء الحربي </t>
  </si>
  <si>
    <t xml:space="preserve">نادية الحربي </t>
  </si>
  <si>
    <t>وفاء السعيد</t>
  </si>
  <si>
    <t xml:space="preserve">خلود الرشيدي </t>
  </si>
  <si>
    <t xml:space="preserve">مزنة العثمان </t>
  </si>
  <si>
    <t>سهام الخيرالله</t>
  </si>
  <si>
    <t xml:space="preserve">سديم الحسيكي </t>
  </si>
  <si>
    <t>نوره السريع</t>
  </si>
  <si>
    <t xml:space="preserve">لارا الغنيم </t>
  </si>
  <si>
    <t>ديم السريع</t>
  </si>
  <si>
    <t xml:space="preserve">رقيه السريع </t>
  </si>
  <si>
    <t xml:space="preserve">سلطانة الدغيري </t>
  </si>
  <si>
    <t xml:space="preserve">رحاب التويجري </t>
  </si>
  <si>
    <t xml:space="preserve">نورة ابالخيل </t>
  </si>
  <si>
    <t>رغد الصمعاني</t>
  </si>
  <si>
    <t xml:space="preserve">لمياء البليهي </t>
  </si>
  <si>
    <t xml:space="preserve">روان المطيري </t>
  </si>
  <si>
    <t>نداء الحربي</t>
  </si>
  <si>
    <t>0532251924</t>
  </si>
  <si>
    <t>وتين  الرشيد</t>
  </si>
  <si>
    <t>ردين الرشيد</t>
  </si>
  <si>
    <t>راما الرشيد</t>
  </si>
  <si>
    <t>نسرين عبده</t>
  </si>
  <si>
    <t>داليا الماضي</t>
  </si>
  <si>
    <t>لورا الماضي</t>
  </si>
  <si>
    <t xml:space="preserve">روابي الرقيعي </t>
  </si>
  <si>
    <t xml:space="preserve">روان الرقيعي </t>
  </si>
  <si>
    <t>وجد الحمادي</t>
  </si>
  <si>
    <t xml:space="preserve">لمى العمري </t>
  </si>
  <si>
    <t>منتهى المبيريك</t>
  </si>
  <si>
    <t>0502110575</t>
  </si>
  <si>
    <t>إيلاف العبدالله</t>
  </si>
  <si>
    <t>لينا الحسين</t>
  </si>
  <si>
    <t>مرام الحسيني</t>
  </si>
  <si>
    <t>العنود البطي</t>
  </si>
  <si>
    <t>مها السواجي</t>
  </si>
  <si>
    <t>نوره الحسين</t>
  </si>
  <si>
    <t>هيله السليم</t>
  </si>
  <si>
    <t>عبد الله القعير</t>
  </si>
  <si>
    <t xml:space="preserve">عبد الله المرشد </t>
  </si>
  <si>
    <t>عبدالرحمن المنصور</t>
  </si>
  <si>
    <t xml:space="preserve">عبدالله الشمري </t>
  </si>
  <si>
    <t>سليمان الربيش</t>
  </si>
  <si>
    <t>عبدالله المانع</t>
  </si>
  <si>
    <t>فيحان الحربي</t>
  </si>
  <si>
    <t>مهند الضبيطي</t>
  </si>
  <si>
    <t xml:space="preserve">تركي الخراز </t>
  </si>
  <si>
    <t>فهد المهنا</t>
  </si>
  <si>
    <t>سالم السالم</t>
  </si>
  <si>
    <t>ابراهيم البشري</t>
  </si>
  <si>
    <t>عبدالله العودة</t>
  </si>
  <si>
    <t xml:space="preserve">فهد السلوم </t>
  </si>
  <si>
    <t>عبدالعزيز الحربي</t>
  </si>
  <si>
    <t>يوسف المعيوف</t>
  </si>
  <si>
    <t>فيصل الفوزان</t>
  </si>
  <si>
    <t>ابراهيم الجريش</t>
  </si>
  <si>
    <t xml:space="preserve">عادل المطر </t>
  </si>
  <si>
    <t>محمد عبدالرحمن السعوي</t>
  </si>
  <si>
    <t xml:space="preserve">محمد ابو بكر عماد </t>
  </si>
  <si>
    <t>سليمان التويجري</t>
  </si>
  <si>
    <t xml:space="preserve">سليمان الدخيل </t>
  </si>
  <si>
    <t>طلال السعيد</t>
  </si>
  <si>
    <t>عبدالحكيم بن عبدالعزيز التويجري</t>
  </si>
  <si>
    <t>محمد بن مبارك الحودي</t>
  </si>
  <si>
    <t>سليمان بن إبراهيم العمر</t>
  </si>
  <si>
    <t>سليمان بن داوود الربيش</t>
  </si>
  <si>
    <t>عبدالله بن براهيم الزميع</t>
  </si>
  <si>
    <t>عبدالباري بن صالح الخضيري</t>
  </si>
  <si>
    <t>عزام بن إبراهيم النغيمشي</t>
  </si>
  <si>
    <t>زياد بن زكريا الرشودي</t>
  </si>
  <si>
    <t>صالح بن مروان الراشد الحميد</t>
  </si>
  <si>
    <t>صالح بن عبدالله الجمحان</t>
  </si>
  <si>
    <t>سليمان بن خالد الشايع</t>
  </si>
  <si>
    <t>محمد بن ياسر الرشودي</t>
  </si>
  <si>
    <t>بدر بن عبدالله السعوي</t>
  </si>
  <si>
    <t>سلطان بن عبدالكريم العويد</t>
  </si>
  <si>
    <t>سليمان بن حمد الربيش</t>
  </si>
  <si>
    <t>باسل بن عبدالعزيز الخليفة</t>
  </si>
  <si>
    <t>أيوب بن سليمان المحيميد</t>
  </si>
  <si>
    <t>إبراهيم محمد أباالخيل</t>
  </si>
  <si>
    <t>أسامة بن سلطان البليهي</t>
  </si>
  <si>
    <t>عبدالرحمن حمد الخضيري</t>
  </si>
  <si>
    <t>علي بن أحمد الطويان</t>
  </si>
  <si>
    <t>عبدالله بن سليمان الدخيل</t>
  </si>
  <si>
    <t>محمد بن فهد الرميان</t>
  </si>
  <si>
    <t>عبدالرحمن بن محمد العودة</t>
  </si>
  <si>
    <t>مشاري بن جازي السليمي</t>
  </si>
  <si>
    <t>نايف بن عبدالله الجطيلي</t>
  </si>
  <si>
    <t>يوسف بن محمد المعيوف</t>
  </si>
  <si>
    <t>عبدالعزيز اليوسفي</t>
  </si>
  <si>
    <t>عبدالحكيم محمد الجطيلي</t>
  </si>
  <si>
    <t>الحربي</t>
  </si>
  <si>
    <t>موسى بن عبدالله اليحيى</t>
  </si>
  <si>
    <t>عبدالسلام بن محمد الجطيلي</t>
  </si>
  <si>
    <t>سفيان بن علي المنصور</t>
  </si>
  <si>
    <t>ريان محمد العيادة</t>
  </si>
  <si>
    <t>عبدالله عبدالرحمن القعير</t>
  </si>
  <si>
    <t>فرح فايز عبدالرزاق الكحلوت</t>
  </si>
  <si>
    <t>لمى فايز عبدالرزاق الكحلوت</t>
  </si>
  <si>
    <t xml:space="preserve">هيله عبدالرحمن صالح العويس </t>
  </si>
  <si>
    <t>ندى ماجد حنيضل السويلمي</t>
  </si>
  <si>
    <t>حور عبدالله الدوسري</t>
  </si>
  <si>
    <t>رزان احمد ابراهيم الرسيني</t>
  </si>
  <si>
    <t>إيلاف علي محمد الحارثي</t>
  </si>
  <si>
    <t>بتول سليمان عيبور</t>
  </si>
  <si>
    <t xml:space="preserve">ابرار عبدالعزيز التويجري </t>
  </si>
  <si>
    <t>رشا علي بندر الرداحي</t>
  </si>
  <si>
    <t>ابراهيم عايد عنيةالله المطيري</t>
  </si>
  <si>
    <t xml:space="preserve">ميرال عبدالعزيز العليان </t>
  </si>
  <si>
    <t>فيحان محمد مهل الحربي</t>
  </si>
  <si>
    <t xml:space="preserve">عثمان عبدالعزيز عثمان عبدالعزيز التويجري </t>
  </si>
  <si>
    <t xml:space="preserve">ريم مطلق عبدالخير القرشي </t>
  </si>
  <si>
    <t>عبدالرحمن محمد عبدالرحيم صالح</t>
  </si>
  <si>
    <t xml:space="preserve">ايلان عبدالله محمد العبدالله </t>
  </si>
  <si>
    <t>فهد بن يوسف ناصر القوسي</t>
  </si>
  <si>
    <t xml:space="preserve">سامية عبدالله ملفي القحطاني </t>
  </si>
  <si>
    <t xml:space="preserve">عبدالعزيز اسماعيل صالح العبدالرحيم </t>
  </si>
  <si>
    <t>تغريد أحمد محمد العقل</t>
  </si>
  <si>
    <t>فوزيه المطيري</t>
  </si>
  <si>
    <t>رنيم الحميدي علي الحربي</t>
  </si>
  <si>
    <t>سليمان حمود عبد الله التويجري</t>
  </si>
  <si>
    <t xml:space="preserve">فوزية المطيري </t>
  </si>
  <si>
    <t xml:space="preserve">فوزيه عبدالله محمد الفوزان </t>
  </si>
  <si>
    <t>1093448452</t>
  </si>
  <si>
    <t>0544121032</t>
  </si>
  <si>
    <t xml:space="preserve">كادي صالح الصقعبي </t>
  </si>
  <si>
    <t>1154845893</t>
  </si>
  <si>
    <t>0557701506</t>
  </si>
  <si>
    <t xml:space="preserve">امجاد عبدالعزيز علي الدبيخي </t>
  </si>
  <si>
    <t>1102326764</t>
  </si>
  <si>
    <t>0536706305</t>
  </si>
  <si>
    <t>منيره لاحم عبدالله اللاحم</t>
  </si>
  <si>
    <t>1104633613</t>
  </si>
  <si>
    <t>0552800012</t>
  </si>
  <si>
    <t>بسماء بنت عبدالله إبراهيم العمير</t>
  </si>
  <si>
    <t>1104620909</t>
  </si>
  <si>
    <t>0577041808</t>
  </si>
  <si>
    <t xml:space="preserve">أثير علي الطحيني </t>
  </si>
  <si>
    <t>1115060343</t>
  </si>
  <si>
    <t>0598726533</t>
  </si>
  <si>
    <t>فداء عبدالعزيز صالح العباس</t>
  </si>
  <si>
    <t>1114831348</t>
  </si>
  <si>
    <t>0590198530</t>
  </si>
  <si>
    <t>آية عبدلله سليمان الحجيلان</t>
  </si>
  <si>
    <t>1155389362</t>
  </si>
  <si>
    <t>0552875883</t>
  </si>
  <si>
    <t>ديما سليمان حمد الناصر</t>
  </si>
  <si>
    <t>1138951015</t>
  </si>
  <si>
    <t>0552816743</t>
  </si>
  <si>
    <t>مشاعل عبدالله العليان</t>
  </si>
  <si>
    <t>اروى عبدالعزيز التويجري</t>
  </si>
  <si>
    <t>اماني محمد الناصر</t>
  </si>
  <si>
    <t>ميعاد ابراهيم الحربي</t>
  </si>
  <si>
    <t>موضي الشايع</t>
  </si>
  <si>
    <t>دانه نواف الحربي</t>
  </si>
  <si>
    <t xml:space="preserve">ياسمين عبدالعزيز السلوم </t>
  </si>
  <si>
    <t>تميم بدر الرقيبة</t>
  </si>
  <si>
    <t>لجين احمد البطي</t>
  </si>
  <si>
    <t>منيره عبدالله الجربوع</t>
  </si>
  <si>
    <t>1070667553</t>
  </si>
  <si>
    <t>0537663349</t>
  </si>
  <si>
    <t xml:space="preserve">جمانة سعد العتيبي </t>
  </si>
  <si>
    <t>1109205904</t>
  </si>
  <si>
    <t>0568548815</t>
  </si>
  <si>
    <t>جيلان بدر عبدالعزيز الفايز</t>
  </si>
  <si>
    <t>1145974422</t>
  </si>
  <si>
    <t xml:space="preserve">أمل عايض باذر الرشيدي </t>
  </si>
  <si>
    <t>1123855411</t>
  </si>
  <si>
    <t>0556207948</t>
  </si>
  <si>
    <t xml:space="preserve">رقية عبد الرحمن صالح الروضان </t>
  </si>
  <si>
    <t xml:space="preserve">0559103442 </t>
  </si>
  <si>
    <t xml:space="preserve">لولو خالد محمد الحسين </t>
  </si>
  <si>
    <t>1122465329</t>
  </si>
  <si>
    <t>0561989766</t>
  </si>
  <si>
    <t>منيره علي المهوس</t>
  </si>
  <si>
    <t>ريناد محمد الحربي</t>
  </si>
  <si>
    <t>نورة حمد العويس</t>
  </si>
  <si>
    <t>حلا عادل الطناني</t>
  </si>
  <si>
    <t>ريناد صالح الشاوي</t>
  </si>
  <si>
    <t>لمى محمد صالح الغفيلي</t>
  </si>
  <si>
    <t>نورة علي فهد الزايدي</t>
  </si>
  <si>
    <t>جنى عبدالله خريف القيعان</t>
  </si>
  <si>
    <t xml:space="preserve">ديمة حمد صالح السلمان </t>
  </si>
  <si>
    <t>مرام نواف محمد الحربي</t>
  </si>
  <si>
    <t>حور ياسر البديوي</t>
  </si>
  <si>
    <t xml:space="preserve">أمامه ياسر محمد البديوي </t>
  </si>
  <si>
    <t>جيهان فهد عثمان الفراج</t>
  </si>
  <si>
    <t>فجر عبد العزيز صالح الحماد</t>
  </si>
  <si>
    <t>نهى عبدالعزيز الحماد</t>
  </si>
  <si>
    <t>دانه نواف حشيبان الحربي</t>
  </si>
  <si>
    <t xml:space="preserve">ساره صالح عبدالعزيز البهدل </t>
  </si>
  <si>
    <t>وديان ابراهيم عبدالرحمن حماد الحماد</t>
  </si>
  <si>
    <t>أمنية يعقوب عبدالرحيم محمد</t>
  </si>
  <si>
    <t>ريناد يوسف عبدالله الرسيني</t>
  </si>
  <si>
    <t>بدرية عبدالعزيز براهيم الغفيص</t>
  </si>
  <si>
    <t>نورة العطالله</t>
  </si>
  <si>
    <t>رند المبيريك</t>
  </si>
  <si>
    <t>روان عبدالعزيز الربدي</t>
  </si>
  <si>
    <t>ميس الحصيني</t>
  </si>
  <si>
    <t>منال العتيبي</t>
  </si>
  <si>
    <t>روان العتيبي</t>
  </si>
  <si>
    <t>ريناد الشمري</t>
  </si>
  <si>
    <t>وفاء علي الحربي</t>
  </si>
  <si>
    <t>وعد خلف العنزي</t>
  </si>
  <si>
    <t>ريتاج صالح ناصر</t>
  </si>
  <si>
    <t>بسماء عبدالله العمير</t>
  </si>
  <si>
    <t>فرح الزايدي</t>
  </si>
  <si>
    <t>حصة محمد المحميد</t>
  </si>
  <si>
    <t>ابتسام الماضي</t>
  </si>
  <si>
    <t>شهد المبريك</t>
  </si>
  <si>
    <t>شادن مطلق المطيري</t>
  </si>
  <si>
    <t>دانه بدر العثمان</t>
  </si>
  <si>
    <t>انوار عبدالرحمن الروضان</t>
  </si>
  <si>
    <t>جود سليمان سعيد</t>
  </si>
  <si>
    <t>نجود مبارك الروضان</t>
  </si>
  <si>
    <t>سندس عمر السكاكر</t>
  </si>
  <si>
    <t>ساره الروضان</t>
  </si>
  <si>
    <t>منى فالح الرشيدي</t>
  </si>
  <si>
    <t>وتين مبارك العتيبي</t>
  </si>
  <si>
    <t>ريا سمير عسكر الحربي</t>
  </si>
  <si>
    <t xml:space="preserve">فاطمة جبران يحيي جوبحي </t>
  </si>
  <si>
    <t>دلال عبدالله سليمان الخراز</t>
  </si>
  <si>
    <t xml:space="preserve">ابراهيم محمد ابراهيم النقيدان </t>
  </si>
  <si>
    <t>أحمد شريف لطفي سعد</t>
  </si>
  <si>
    <t>50 957 8611</t>
  </si>
  <si>
    <t xml:space="preserve">عمار مسعد مسفر البدراني </t>
  </si>
  <si>
    <t>ياسر دليم حسن الحنيني</t>
  </si>
  <si>
    <t>عبداللطيف حمد عايش الحربي</t>
  </si>
  <si>
    <t>عثمان عبدالعزيز عثمان التويجري</t>
  </si>
  <si>
    <t>أماني محمد سويلم الصالحي</t>
  </si>
  <si>
    <t>روان عبدالله صالح الباحوث</t>
  </si>
  <si>
    <t xml:space="preserve">عبد الله القعير </t>
  </si>
  <si>
    <t xml:space="preserve">فيصل الفوزان </t>
  </si>
  <si>
    <t xml:space="preserve">عبدالله العودة </t>
  </si>
  <si>
    <t>عبدالرحمن العودة</t>
  </si>
  <si>
    <t>محمد حماده</t>
  </si>
  <si>
    <t xml:space="preserve">محمد احمد محمد الخطاف </t>
  </si>
  <si>
    <t xml:space="preserve">ريان محمد بن عواد الفريدي </t>
  </si>
  <si>
    <t xml:space="preserve">محمد يوسف علي صالح الضالع </t>
  </si>
  <si>
    <t xml:space="preserve">مازن احمد عبد الرحمن الضويان </t>
  </si>
  <si>
    <t xml:space="preserve">عمار ابراهيم محمد الغدوني </t>
  </si>
  <si>
    <t xml:space="preserve">سليمان عبدالله سليمان السلطان </t>
  </si>
  <si>
    <t xml:space="preserve">باسل عبدالله عبدالعزيز الشدوخي </t>
  </si>
  <si>
    <t>ريان حمود التويجري</t>
  </si>
  <si>
    <t>خالد عبدالرحمن الحربي</t>
  </si>
  <si>
    <t>عبدالله يوسف الهويري</t>
  </si>
  <si>
    <t>عبدالحكيم علي المندرج</t>
  </si>
  <si>
    <t xml:space="preserve">عبدالعزيز اسماعيل صالح العبدالرحيم	</t>
  </si>
  <si>
    <t xml:space="preserve">ماجده أحمد عبدالله العبدالرزاق	</t>
  </si>
  <si>
    <t xml:space="preserve">امينة صالح محمد الشمري	</t>
  </si>
  <si>
    <t xml:space="preserve">مي عامر المطيري 	</t>
  </si>
  <si>
    <t xml:space="preserve">ناصر عوض حمد الحيسوني	</t>
  </si>
  <si>
    <t xml:space="preserve">دلال عبدالله سليمان الخراز	</t>
  </si>
  <si>
    <t xml:space="preserve">سليمان منور حمد الحربي 	</t>
  </si>
  <si>
    <t>احمد ابراهيم المشاري</t>
  </si>
  <si>
    <t xml:space="preserve">سليمان صالح سليمان الفريح	</t>
  </si>
  <si>
    <t xml:space="preserve">ريماس سليمان عيسى الجطيلي 	</t>
  </si>
  <si>
    <t>هند عبد الله ابراهيم المنصور</t>
  </si>
  <si>
    <t>سلطان عبد الرحمن محمد الجطيلي</t>
  </si>
  <si>
    <t>غنى محمد عبدالله الحويكم</t>
  </si>
  <si>
    <t xml:space="preserve">وفاء محمد العودة </t>
  </si>
  <si>
    <t xml:space="preserve">بشائر احمد الجربوع </t>
  </si>
  <si>
    <t>إياد بن محمد السعوي</t>
  </si>
  <si>
    <t xml:space="preserve">صالح عبدالعزيز الحجيلان </t>
  </si>
  <si>
    <t>مالك المطلق</t>
  </si>
  <si>
    <t>هيثم السويلمي</t>
  </si>
  <si>
    <t>متطوع 1</t>
  </si>
  <si>
    <t>متطوع 2</t>
  </si>
  <si>
    <t>إبراهيم أباالخيل</t>
  </si>
  <si>
    <t>صالح مروان الحميد</t>
  </si>
  <si>
    <t>عمر الفريح</t>
  </si>
  <si>
    <t xml:space="preserve">انوار عبدالرحمن الروضان </t>
  </si>
  <si>
    <t>جود علي الحربي</t>
  </si>
  <si>
    <t>جنى العباس</t>
  </si>
  <si>
    <t>وهايب الصمعاني</t>
  </si>
  <si>
    <t>عمار خلف الحربي </t>
  </si>
  <si>
    <t>طيف تراحيب المطيري</t>
  </si>
  <si>
    <t>وهايب عبدالله الصمعاني</t>
  </si>
  <si>
    <t>جنى عبدالعزيز العباس</t>
  </si>
  <si>
    <t>انوار عبدالرحمن الخضير</t>
  </si>
  <si>
    <t>شهد عبدالله الراكضي</t>
  </si>
  <si>
    <t>ابرار عبدالعزيزالتويجري</t>
  </si>
  <si>
    <t>عبد المحسن خالد المنصور</t>
  </si>
  <si>
    <t>عبد العزيز عبد الرحمن الشويعي</t>
  </si>
  <si>
    <t>منيره عايض الحارثي</t>
  </si>
  <si>
    <t>سيدره محمد الزايدي</t>
  </si>
  <si>
    <t>رحاب محمد التويجري</t>
  </si>
  <si>
    <t>لينا صالح الحربي</t>
  </si>
  <si>
    <t>اريام صالح السدراني</t>
  </si>
  <si>
    <t>شذى محمد الحربي</t>
  </si>
  <si>
    <t>ريام محمد العليقي</t>
  </si>
  <si>
    <t>انهار عياد الحربي</t>
  </si>
  <si>
    <t>غيداء رشيد الرشيد</t>
  </si>
  <si>
    <t>بيان ضيف الله الحيسوني</t>
  </si>
  <si>
    <t>اسيل ناصر الحربي</t>
  </si>
  <si>
    <t>رغد سلمان العنزي</t>
  </si>
  <si>
    <t>ديمه فهد الحربي</t>
  </si>
  <si>
    <t>يسرى عبدالرحمن السيف</t>
  </si>
  <si>
    <t>بشرى عبد الرحمن السيف</t>
  </si>
  <si>
    <t>هاديه محمد عسيري</t>
  </si>
  <si>
    <t>مها سعود الحربي</t>
  </si>
  <si>
    <t>بشرى فهيد البشري</t>
  </si>
  <si>
    <t>رزان احمد العبيد</t>
  </si>
  <si>
    <t>هيفاء سعد المطيري</t>
  </si>
  <si>
    <t>شهد حامد المطيري</t>
  </si>
  <si>
    <t>56 821 0292</t>
  </si>
  <si>
    <t>ريم مهلي المطيري</t>
  </si>
  <si>
    <t>لولوه علي الهزاع</t>
  </si>
  <si>
    <t>جنى تركي الحبي</t>
  </si>
  <si>
    <t xml:space="preserve"> 50 066 0314⁩</t>
  </si>
  <si>
    <t>هنا عايد الرشيدي</t>
  </si>
  <si>
    <t>هنادي احمد سليمان الفيفي</t>
  </si>
  <si>
    <t>لطيفه ابراهيم الحسيكاء</t>
  </si>
  <si>
    <t>سارية حمود العقيل</t>
  </si>
  <si>
    <t xml:space="preserve">يسرى محمد </t>
  </si>
  <si>
    <t>اثير خالد الحسين</t>
  </si>
  <si>
    <t xml:space="preserve">مرام المشعان </t>
  </si>
  <si>
    <t>دانا فايز الكحلوت</t>
  </si>
  <si>
    <t>لمى فايز الكحلوت</t>
  </si>
  <si>
    <t>فرح فايز الكحلوت</t>
  </si>
  <si>
    <t>داليه فايز الكحلوت</t>
  </si>
  <si>
    <t>منيرة حادي الرشيدي</t>
  </si>
  <si>
    <t>سلطانه فواز العرماني</t>
  </si>
  <si>
    <t xml:space="preserve">زينب كمال احمد </t>
  </si>
  <si>
    <t>الاء كمال احمد محمد</t>
  </si>
  <si>
    <t>ياسمين كمال احمد محمد</t>
  </si>
  <si>
    <t>جيهان قرني ابراهيم عبدالعواض</t>
  </si>
  <si>
    <t>ريم اليوسفي</t>
  </si>
  <si>
    <t>فاطمه كمال احمد</t>
  </si>
  <si>
    <t>سميره رستم خوش مراد</t>
  </si>
  <si>
    <t>لميس عبدالله بن ناصر المشوح</t>
  </si>
  <si>
    <t>نورة علي الزايدي</t>
  </si>
  <si>
    <t>فرح علي الزايدي</t>
  </si>
  <si>
    <t xml:space="preserve"> 50 968 0356</t>
  </si>
  <si>
    <t>ابرار عبدالعزيز التويجري</t>
  </si>
  <si>
    <t>عثمان بن محمد بن عثمان البشر</t>
  </si>
  <si>
    <t>عبد الرحمن بن محمد بن عبد الرحمن الجمعة</t>
  </si>
  <si>
    <t>عبد العزيز بن فايز بن علي الدغيري</t>
  </si>
  <si>
    <t>موسى بن صالح بن مفرح الحربي</t>
  </si>
  <si>
    <t>زيد بن حمود بن علي الجاسر</t>
  </si>
  <si>
    <t xml:space="preserve">فهد بن إبراهيم القرعاوي </t>
  </si>
  <si>
    <t>علي بن صالح المحيسن</t>
  </si>
  <si>
    <t>صالح بن عبد الرحمن اليحيى</t>
  </si>
  <si>
    <t>إبراهيم بن ناصر المجحدي</t>
  </si>
  <si>
    <t>عثمان بن محمد البشر</t>
  </si>
  <si>
    <t>عبدالرحمن بن محمد الجمعة</t>
  </si>
  <si>
    <t>عبدالعزيز بن علي الدغيري</t>
  </si>
  <si>
    <t>موسى بن صالح الحربي</t>
  </si>
  <si>
    <t>زيد بن حمود الجاسر</t>
  </si>
  <si>
    <t>فهد بن إبراهيم القرعاوي</t>
  </si>
  <si>
    <t>صالح بن عبدالرحمن اليحيى</t>
  </si>
  <si>
    <t>عبدالرحمن بن سلطان العرفج</t>
  </si>
  <si>
    <t>يزيد الفهيد</t>
  </si>
  <si>
    <t>سامي بن عبدالعزيز اليحيى</t>
  </si>
  <si>
    <t>عبدالعزيز بن محمد التويجري</t>
  </si>
  <si>
    <t>محمد بن عبدالعزيز الفوزان</t>
  </si>
  <si>
    <t>أحمد بن عبدالمحسن المحسن</t>
  </si>
  <si>
    <t>عبدالرحمن بن عبدالله الجمعة</t>
  </si>
  <si>
    <t>سليمان بن عبدالله العييدي</t>
  </si>
  <si>
    <t>فهد بن عبدالله الحسني</t>
  </si>
  <si>
    <t>عبدالعزيز بن سليمان العناز</t>
  </si>
  <si>
    <t>فتال بن خلف الشمري</t>
  </si>
  <si>
    <t>خالد بن محمد المشوح</t>
  </si>
  <si>
    <t>صالح بن سليمان العامر</t>
  </si>
  <si>
    <t>يوسف بن صالح الشتوي</t>
  </si>
  <si>
    <t>إبراهيم بن صالح الرقيبة</t>
  </si>
  <si>
    <t>فيصل بن غايب العنزي</t>
  </si>
  <si>
    <t>أحمد بن عبدالله التويجري</t>
  </si>
  <si>
    <t>عبدالله بن عبدالرحمن الحبيتر</t>
  </si>
  <si>
    <t>متعب بن إبراهيم الرشيدي</t>
  </si>
  <si>
    <t>فهد بن عبدالرحمن الضبيب</t>
  </si>
  <si>
    <t>مشعل بن عبدالرحمن الضبيب</t>
  </si>
  <si>
    <t>صالح بن محمد أبا الخيل</t>
  </si>
  <si>
    <t>علي بن عبد الرحمن الهديه</t>
  </si>
  <si>
    <t>صالح بن علي الفوزان</t>
  </si>
  <si>
    <t>علي بن عبدالله الدخيل</t>
  </si>
  <si>
    <t>محمد بن علي الخريف</t>
  </si>
  <si>
    <t>عبدالله بن عبدالعزيز التويجري</t>
  </si>
  <si>
    <t>عبدالعزيز بن عبدالله التويجري</t>
  </si>
  <si>
    <t>علي الوطبان</t>
  </si>
  <si>
    <t>إبراهيم أبالخيل</t>
  </si>
  <si>
    <t>عبدالرحمن التويجري</t>
  </si>
  <si>
    <t>يوسف الجابري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</si>
</sst>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ر.س.‏&quot;"/>
  </numFmts>
  <fonts count="28">
    <font>
      <sz val="11"/>
      <color theme="1"/>
      <name val="Arial"/>
      <family val="2"/>
      <scheme val="minor"/>
    </font>
    <font>
      <b/>
      <sz val="11"/>
      <color theme="1"/>
      <name val="Google Sans Text"/>
      <family val="2"/>
      <charset val="1"/>
    </font>
    <font>
      <b/>
      <sz val="14"/>
      <color theme="1"/>
      <name val="Aparajita"/>
      <family val="1"/>
    </font>
    <font>
      <b/>
      <sz val="14"/>
      <color theme="1"/>
      <name val="Google Sans Text"/>
      <family val="2"/>
      <charset val="1"/>
    </font>
    <font>
      <b/>
      <sz val="14"/>
      <color rgb="FF000000"/>
      <name val="Aparajita"/>
      <family val="1"/>
    </font>
    <font>
      <sz val="14"/>
      <color theme="1"/>
      <name val="Arial"/>
      <family val="2"/>
      <scheme val="minor"/>
    </font>
    <font>
      <b/>
      <sz val="14"/>
      <color theme="0"/>
      <name val="Google Sans Text"/>
      <family val="2"/>
      <charset val="1"/>
    </font>
    <font>
      <b/>
      <sz val="14"/>
      <color theme="1"/>
      <name val="Arial"/>
      <family val="2"/>
      <scheme val="minor"/>
    </font>
    <font>
      <b/>
      <sz val="13.5"/>
      <color theme="1"/>
      <name val="Google Sans"/>
      <family val="2"/>
      <charset val="1"/>
    </font>
    <font>
      <sz val="11"/>
      <color theme="1"/>
      <name val="Google Sans Text"/>
      <family val="2"/>
      <charset val="1"/>
    </font>
    <font>
      <b/>
      <sz val="11"/>
      <color theme="0"/>
      <name val="Google Sans Text"/>
      <family val="2"/>
      <charset val="1"/>
    </font>
    <font>
      <b/>
      <sz val="16"/>
      <color theme="1"/>
      <name val="Arial"/>
    </font>
    <font>
      <b/>
      <sz val="16"/>
      <color theme="1"/>
      <name val="Arial"/>
      <family val="2"/>
      <scheme val="minor"/>
    </font>
    <font>
      <b/>
      <sz val="16"/>
      <color theme="1"/>
      <name val="Arial"/>
      <family val="2"/>
    </font>
    <font>
      <b/>
      <u val="double"/>
      <sz val="16"/>
      <color theme="1"/>
      <name val="Arial"/>
    </font>
    <font>
      <b/>
      <i/>
      <sz val="16"/>
      <color theme="1"/>
      <name val="Arial"/>
    </font>
    <font>
      <b/>
      <sz val="18"/>
      <color theme="1"/>
      <name val="Arial"/>
      <family val="2"/>
      <scheme val="minor"/>
    </font>
    <font>
      <b/>
      <sz val="18"/>
      <color theme="1"/>
      <name val="Aptos Narrow"/>
      <scheme val="minor"/>
    </font>
    <font>
      <b/>
      <sz val="18"/>
      <color theme="1"/>
      <name val="Arial"/>
      <charset val="1"/>
    </font>
    <font>
      <b/>
      <sz val="16"/>
      <color theme="1"/>
      <name val="Arial"/>
      <charset val="1"/>
    </font>
    <font>
      <b/>
      <sz val="18"/>
      <color theme="1"/>
      <name val="Calibri"/>
      <charset val="1"/>
    </font>
    <font>
      <u/>
      <sz val="11"/>
      <color theme="10"/>
      <name val="Arial"/>
      <family val="2"/>
      <scheme val="minor"/>
    </font>
    <font>
      <sz val="11"/>
      <color rgb="FF000000"/>
      <name val="Google Sans Text"/>
      <charset val="1"/>
    </font>
    <font>
      <sz val="12"/>
      <color theme="1"/>
      <name val="Arial"/>
      <family val="2"/>
      <scheme val="minor"/>
    </font>
    <font>
      <sz val="20"/>
      <color theme="1"/>
      <name val="Sakkal Majalla"/>
    </font>
    <font>
      <sz val="14"/>
      <color theme="1"/>
      <name val="Arial"/>
      <family val="2"/>
      <charset val="178"/>
      <scheme val="minor"/>
    </font>
    <font>
      <b/>
      <sz val="20"/>
      <color theme="1"/>
      <name val="Montserrat-Arabic Light"/>
    </font>
    <font>
      <sz val="20"/>
      <color theme="1"/>
      <name val="Arial"/>
      <family val="2"/>
      <scheme val="minor"/>
    </font>
  </fonts>
  <fills count="9">
    <fill>
      <patternFill patternType="none"/>
    </fill>
    <fill>
      <patternFill patternType="gray125"/>
    </fill>
    <fill>
      <patternFill patternType="solid">
        <fgColor theme="6" tint="0.79998168889431442"/>
        <bgColor theme="6" tint="0.79998168889431442"/>
      </patternFill>
    </fill>
    <fill>
      <patternFill patternType="solid">
        <fgColor theme="6"/>
        <bgColor theme="6"/>
      </patternFill>
    </fill>
    <fill>
      <patternFill patternType="solid">
        <fgColor rgb="FFF2F2F2"/>
        <bgColor indexed="64"/>
      </patternFill>
    </fill>
    <fill>
      <patternFill patternType="solid">
        <fgColor theme="2"/>
        <bgColor indexed="64"/>
      </patternFill>
    </fill>
    <fill>
      <patternFill patternType="solid">
        <fgColor rgb="FFF2F2F2"/>
        <bgColor rgb="FF000000"/>
      </patternFill>
    </fill>
    <fill>
      <patternFill patternType="solid">
        <fgColor rgb="FFFF0000"/>
        <bgColor indexed="64"/>
      </patternFill>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auto="1"/>
      </left>
      <right/>
      <top style="thin">
        <color auto="1"/>
      </top>
      <bottom style="thin">
        <color auto="1"/>
      </bottom>
      <diagonal/>
    </border>
    <border>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bottom style="thin">
        <color theme="1"/>
      </bottom>
      <diagonal/>
    </border>
    <border>
      <left/>
      <right/>
      <top style="thin">
        <color rgb="FF000000"/>
      </top>
      <bottom style="thin">
        <color rgb="FF000000"/>
      </bottom>
      <diagonal/>
    </border>
  </borders>
  <cellStyleXfs count="2">
    <xf numFmtId="0" fontId="0" fillId="0" borderId="0"/>
    <xf numFmtId="0" fontId="21" fillId="0" borderId="0" applyNumberFormat="0" applyFill="0" applyBorder="0" applyAlignment="0" applyProtection="0"/>
  </cellStyleXfs>
  <cellXfs count="85">
    <xf numFmtId="0" fontId="0" fillId="0" borderId="0" xfId="0"/>
    <xf numFmtId="0" fontId="0" fillId="0" borderId="4" xfId="0" applyBorder="1"/>
    <xf numFmtId="0" fontId="0" fillId="0" borderId="4" xfId="0"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8" fillId="0" borderId="4" xfId="0" applyFont="1" applyBorder="1"/>
    <xf numFmtId="0" fontId="10" fillId="3"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3" fillId="6" borderId="4" xfId="0" applyFont="1" applyFill="1" applyBorder="1" applyAlignment="1">
      <alignment horizontal="center" wrapText="1" readingOrder="1"/>
    </xf>
    <xf numFmtId="0" fontId="11" fillId="6" borderId="4" xfId="0" applyFont="1" applyFill="1" applyBorder="1" applyAlignment="1">
      <alignment horizontal="center" wrapText="1" readingOrder="1"/>
    </xf>
    <xf numFmtId="0" fontId="13" fillId="7" borderId="4" xfId="0" applyFont="1" applyFill="1" applyBorder="1" applyAlignment="1">
      <alignment horizontal="center" vertical="center" wrapText="1" readingOrder="1"/>
    </xf>
    <xf numFmtId="0" fontId="11" fillId="7" borderId="4"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1" fillId="4" borderId="4" xfId="0" applyFont="1" applyFill="1" applyBorder="1" applyAlignment="1">
      <alignment vertical="center" wrapText="1"/>
    </xf>
    <xf numFmtId="0" fontId="12" fillId="4"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1" fillId="6" borderId="4" xfId="0" applyFont="1" applyFill="1" applyBorder="1" applyAlignment="1">
      <alignment horizontal="center" wrapText="1" readingOrder="2"/>
    </xf>
    <xf numFmtId="0" fontId="16" fillId="4" borderId="4" xfId="0" applyFont="1" applyFill="1" applyBorder="1" applyAlignment="1">
      <alignment horizontal="center" vertical="center"/>
    </xf>
    <xf numFmtId="0" fontId="17" fillId="4" borderId="4" xfId="0" applyFont="1" applyFill="1" applyBorder="1" applyAlignment="1">
      <alignment horizontal="center" vertical="center" readingOrder="2"/>
    </xf>
    <xf numFmtId="0" fontId="17" fillId="4" borderId="4" xfId="0" applyFont="1" applyFill="1" applyBorder="1" applyAlignment="1">
      <alignment horizontal="center" vertical="center" readingOrder="1"/>
    </xf>
    <xf numFmtId="0" fontId="17" fillId="4" borderId="4" xfId="0" applyFont="1" applyFill="1" applyBorder="1" applyAlignment="1">
      <alignment horizontal="center"/>
    </xf>
    <xf numFmtId="0" fontId="17" fillId="4" borderId="4" xfId="0" applyFont="1" applyFill="1" applyBorder="1" applyAlignment="1">
      <alignment horizontal="center" vertical="center"/>
    </xf>
    <xf numFmtId="0" fontId="18" fillId="4" borderId="4" xfId="0" applyFont="1" applyFill="1" applyBorder="1" applyAlignment="1">
      <alignment horizontal="center" vertical="center"/>
    </xf>
    <xf numFmtId="0" fontId="19"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2" fillId="4" borderId="5" xfId="0" applyFont="1" applyFill="1" applyBorder="1" applyAlignment="1">
      <alignment horizontal="center" vertical="center" wrapText="1"/>
    </xf>
    <xf numFmtId="0" fontId="0" fillId="8" borderId="0" xfId="0" applyFill="1" applyAlignment="1">
      <alignment horizontal="center" vertical="center"/>
    </xf>
    <xf numFmtId="0" fontId="9" fillId="2" borderId="4" xfId="0" applyFont="1" applyFill="1" applyBorder="1" applyAlignment="1">
      <alignment horizontal="center" vertical="center"/>
    </xf>
    <xf numFmtId="0" fontId="21" fillId="2" borderId="4" xfId="1" applyFill="1" applyBorder="1" applyAlignment="1">
      <alignment horizontal="center" vertical="center"/>
    </xf>
    <xf numFmtId="0" fontId="22" fillId="0" borderId="0" xfId="0" applyFont="1" applyAlignment="1">
      <alignment horizontal="center" vertical="center"/>
    </xf>
    <xf numFmtId="0" fontId="3" fillId="5" borderId="2" xfId="0" applyFont="1" applyFill="1" applyBorder="1" applyAlignment="1">
      <alignment horizontal="center" vertical="center"/>
    </xf>
    <xf numFmtId="0" fontId="1" fillId="5" borderId="2" xfId="0" applyFont="1" applyFill="1" applyBorder="1"/>
    <xf numFmtId="0" fontId="2" fillId="5" borderId="9" xfId="0" applyFont="1" applyFill="1" applyBorder="1" applyAlignment="1">
      <alignment horizontal="center" vertical="center" wrapText="1"/>
    </xf>
    <xf numFmtId="0" fontId="3" fillId="5" borderId="4" xfId="0" applyFont="1" applyFill="1" applyBorder="1" applyAlignment="1">
      <alignment horizontal="center" vertical="center"/>
    </xf>
    <xf numFmtId="0" fontId="24" fillId="5" borderId="4" xfId="0" applyFont="1" applyFill="1" applyBorder="1" applyAlignment="1">
      <alignment horizontal="center" vertical="center" wrapText="1"/>
    </xf>
    <xf numFmtId="0" fontId="26" fillId="5" borderId="1" xfId="0" applyFont="1" applyFill="1" applyBorder="1" applyAlignment="1">
      <alignment horizontal="center" vertical="center" wrapText="1" readingOrder="2"/>
    </xf>
    <xf numFmtId="0" fontId="5" fillId="8" borderId="4" xfId="0" applyFont="1" applyFill="1" applyBorder="1" applyAlignment="1">
      <alignment horizontal="center" vertical="center"/>
    </xf>
    <xf numFmtId="0" fontId="3" fillId="8" borderId="2" xfId="0" applyFont="1" applyFill="1" applyBorder="1" applyAlignment="1">
      <alignment horizontal="center" vertical="center"/>
    </xf>
    <xf numFmtId="0" fontId="0" fillId="8" borderId="4" xfId="0" applyFill="1" applyBorder="1"/>
    <xf numFmtId="0" fontId="4" fillId="8" borderId="0" xfId="0" applyFont="1" applyFill="1" applyAlignment="1">
      <alignment horizontal="center" vertical="center" wrapText="1"/>
    </xf>
    <xf numFmtId="164" fontId="5" fillId="8" borderId="4" xfId="0" applyNumberFormat="1" applyFont="1" applyFill="1" applyBorder="1" applyAlignment="1">
      <alignment horizontal="center" vertical="center" wrapText="1"/>
    </xf>
    <xf numFmtId="0" fontId="26" fillId="8" borderId="3" xfId="0" applyFont="1" applyFill="1" applyBorder="1" applyAlignment="1">
      <alignment horizontal="center" vertical="center" wrapText="1" readingOrder="2"/>
    </xf>
    <xf numFmtId="0" fontId="5" fillId="5" borderId="4" xfId="0" applyFont="1" applyFill="1" applyBorder="1" applyAlignment="1">
      <alignment horizontal="center" vertical="center"/>
    </xf>
    <xf numFmtId="0" fontId="0" fillId="5" borderId="4" xfId="0" applyFill="1" applyBorder="1"/>
    <xf numFmtId="164" fontId="5" fillId="5" borderId="4" xfId="0" applyNumberFormat="1" applyFont="1" applyFill="1" applyBorder="1" applyAlignment="1">
      <alignment horizontal="center" vertical="center" wrapText="1"/>
    </xf>
    <xf numFmtId="0" fontId="26" fillId="5" borderId="4" xfId="0" applyFont="1" applyFill="1" applyBorder="1" applyAlignment="1">
      <alignment horizontal="center" vertical="center" wrapText="1" readingOrder="2"/>
    </xf>
    <xf numFmtId="0" fontId="0" fillId="8" borderId="4" xfId="0" applyFill="1" applyBorder="1" applyAlignment="1">
      <alignment horizontal="center" vertical="center"/>
    </xf>
    <xf numFmtId="0" fontId="1" fillId="8" borderId="2" xfId="0" applyFont="1" applyFill="1" applyBorder="1" applyAlignment="1">
      <alignment horizontal="center" vertical="center"/>
    </xf>
    <xf numFmtId="0" fontId="2" fillId="8" borderId="10" xfId="0" applyFont="1" applyFill="1" applyBorder="1" applyAlignment="1">
      <alignment horizontal="center" vertical="center" wrapText="1"/>
    </xf>
    <xf numFmtId="0" fontId="26" fillId="8" borderId="15" xfId="0" applyFont="1" applyFill="1" applyBorder="1" applyAlignment="1">
      <alignment horizontal="center" vertical="center" wrapText="1" readingOrder="2"/>
    </xf>
    <xf numFmtId="0" fontId="0" fillId="5" borderId="4" xfId="0" applyFill="1" applyBorder="1" applyAlignment="1">
      <alignment horizontal="center" vertical="center"/>
    </xf>
    <xf numFmtId="0" fontId="7" fillId="8" borderId="9" xfId="0" applyFont="1" applyFill="1" applyBorder="1" applyAlignment="1">
      <alignment wrapText="1"/>
    </xf>
    <xf numFmtId="0" fontId="2" fillId="8" borderId="2" xfId="0" applyFont="1" applyFill="1" applyBorder="1" applyAlignment="1">
      <alignment horizontal="center" vertical="center" wrapText="1"/>
    </xf>
    <xf numFmtId="0" fontId="26" fillId="8" borderId="16" xfId="0" applyFont="1" applyFill="1" applyBorder="1" applyAlignment="1">
      <alignment horizontal="center" vertical="center" wrapText="1" readingOrder="2"/>
    </xf>
    <xf numFmtId="0" fontId="2" fillId="8" borderId="9" xfId="0" applyFont="1" applyFill="1" applyBorder="1" applyAlignment="1">
      <alignment horizontal="center" vertical="center" wrapText="1"/>
    </xf>
    <xf numFmtId="0" fontId="23"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26" fillId="5" borderId="14" xfId="0" applyFont="1" applyFill="1" applyBorder="1" applyAlignment="1">
      <alignment horizontal="center" vertical="center" wrapText="1" readingOrder="2"/>
    </xf>
    <xf numFmtId="0" fontId="2" fillId="5" borderId="11" xfId="0" applyFont="1" applyFill="1" applyBorder="1" applyAlignment="1">
      <alignment horizontal="center" vertical="center" wrapText="1"/>
    </xf>
    <xf numFmtId="14" fontId="25" fillId="5" borderId="4" xfId="0" applyNumberFormat="1" applyFont="1" applyFill="1" applyBorder="1" applyAlignment="1">
      <alignment horizontal="center" vertical="center" wrapText="1"/>
    </xf>
    <xf numFmtId="14" fontId="25" fillId="8" borderId="4" xfId="0" applyNumberFormat="1" applyFont="1" applyFill="1" applyBorder="1" applyAlignment="1">
      <alignment horizontal="center" vertical="center" wrapText="1"/>
    </xf>
    <xf numFmtId="0" fontId="24" fillId="5" borderId="9" xfId="0" applyFont="1" applyFill="1" applyBorder="1" applyAlignment="1">
      <alignment horizontal="center" vertical="center" wrapText="1"/>
    </xf>
    <xf numFmtId="0" fontId="27" fillId="8" borderId="18" xfId="0" applyFont="1" applyFill="1" applyBorder="1" applyAlignment="1">
      <alignment horizontal="center" vertical="center"/>
    </xf>
    <xf numFmtId="0" fontId="21" fillId="5" borderId="9" xfId="1" applyFill="1" applyBorder="1" applyAlignment="1">
      <alignment horizontal="center" vertical="center" wrapText="1"/>
    </xf>
    <xf numFmtId="0" fontId="0" fillId="8" borderId="18" xfId="0" applyFill="1" applyBorder="1" applyAlignment="1">
      <alignment horizontal="center" vertical="center"/>
    </xf>
    <xf numFmtId="0" fontId="0" fillId="5" borderId="18" xfId="0" applyFill="1" applyBorder="1" applyAlignment="1">
      <alignment horizontal="center" vertical="center"/>
    </xf>
    <xf numFmtId="0" fontId="27" fillId="5" borderId="18" xfId="0" applyFont="1" applyFill="1" applyBorder="1" applyAlignment="1">
      <alignment horizontal="center" vertical="center"/>
    </xf>
    <xf numFmtId="0" fontId="24" fillId="8" borderId="9" xfId="0" applyFont="1" applyFill="1" applyBorder="1" applyAlignment="1">
      <alignment horizontal="center" vertical="center" wrapText="1"/>
    </xf>
    <xf numFmtId="0" fontId="24" fillId="5" borderId="18" xfId="0" applyFont="1" applyFill="1" applyBorder="1" applyAlignment="1">
      <alignment horizontal="center" vertical="center" wrapText="1"/>
    </xf>
    <xf numFmtId="0" fontId="1" fillId="5" borderId="12" xfId="0" applyFont="1" applyFill="1" applyBorder="1"/>
    <xf numFmtId="0" fontId="0" fillId="8" borderId="13" xfId="0" applyFill="1" applyBorder="1"/>
    <xf numFmtId="0" fontId="0" fillId="5" borderId="13" xfId="0" applyFill="1" applyBorder="1"/>
    <xf numFmtId="0" fontId="0" fillId="8" borderId="18" xfId="0" applyFill="1" applyBorder="1"/>
    <xf numFmtId="0" fontId="0" fillId="5" borderId="18" xfId="0" applyFill="1" applyBorder="1"/>
    <xf numFmtId="0" fontId="27" fillId="5" borderId="4" xfId="0" applyFont="1" applyFill="1" applyBorder="1" applyAlignment="1">
      <alignment horizontal="center" vertical="center" wrapText="1"/>
    </xf>
    <xf numFmtId="0" fontId="27" fillId="8" borderId="4" xfId="0" applyFont="1" applyFill="1" applyBorder="1" applyAlignment="1">
      <alignment horizontal="center" vertical="center" wrapText="1"/>
    </xf>
    <xf numFmtId="0" fontId="26" fillId="8" borderId="14" xfId="0" applyFont="1" applyFill="1" applyBorder="1" applyAlignment="1">
      <alignment horizontal="center" vertical="center" wrapText="1" readingOrder="2"/>
    </xf>
    <xf numFmtId="0" fontId="27" fillId="5" borderId="17" xfId="0" applyFont="1" applyFill="1" applyBorder="1" applyAlignment="1">
      <alignment horizontal="center" vertical="center" wrapText="1"/>
    </xf>
  </cellXfs>
  <cellStyles count="2">
    <cellStyle name="Hyperlink" xfId="1" xr:uid="{00000000-000B-0000-0000-000008000000}"/>
    <cellStyle name="عادي" xfId="0" builtinId="0"/>
  </cellStyles>
  <dxfs count="46">
    <dxf>
      <font>
        <color rgb="FF9C0006"/>
      </font>
      <fill>
        <patternFill>
          <bgColor rgb="FFFFC7CE"/>
        </patternFill>
      </fill>
    </dxf>
    <dxf>
      <font>
        <color rgb="FF9C0006"/>
      </font>
      <fill>
        <patternFill>
          <bgColor rgb="FFFFC7CE"/>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0.249977111117893"/>
        </patternFill>
      </fill>
    </dxf>
    <dxf>
      <font>
        <color theme="1"/>
      </font>
      <fill>
        <patternFill patternType="solid">
          <bgColor theme="0" tint="-4.9989318521683403E-2"/>
        </patternFill>
      </fill>
    </dxf>
    <dxf>
      <font>
        <color theme="1"/>
      </font>
      <fill>
        <patternFill patternType="solid">
          <bgColor theme="0" tint="-4.9989318521683403E-2"/>
        </patternFill>
      </fill>
    </dxf>
    <dxf>
      <font>
        <color theme="1"/>
      </font>
      <fill>
        <patternFill patternType="solid">
          <bgColor theme="0" tint="-0.24997711111789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Y3tteV5i2VDdhQFQA"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A@AA.AA" TargetMode="External"/><Relationship Id="rId21" Type="http://schemas.openxmlformats.org/officeDocument/2006/relationships/hyperlink" Target="mailto:AA@AA.AA" TargetMode="External"/><Relationship Id="rId324" Type="http://schemas.openxmlformats.org/officeDocument/2006/relationships/hyperlink" Target="mailto:AA@AA.AA" TargetMode="External"/><Relationship Id="rId531" Type="http://schemas.openxmlformats.org/officeDocument/2006/relationships/hyperlink" Target="mailto:AA@AA.AA" TargetMode="External"/><Relationship Id="rId170" Type="http://schemas.openxmlformats.org/officeDocument/2006/relationships/hyperlink" Target="mailto:AA@AA.AA" TargetMode="External"/><Relationship Id="rId268" Type="http://schemas.openxmlformats.org/officeDocument/2006/relationships/hyperlink" Target="mailto:AA@AA.AA" TargetMode="External"/><Relationship Id="rId475" Type="http://schemas.openxmlformats.org/officeDocument/2006/relationships/hyperlink" Target="mailto:AA@AA.AA" TargetMode="External"/><Relationship Id="rId32" Type="http://schemas.openxmlformats.org/officeDocument/2006/relationships/hyperlink" Target="mailto:AA@AA.AA" TargetMode="External"/><Relationship Id="rId128" Type="http://schemas.openxmlformats.org/officeDocument/2006/relationships/hyperlink" Target="mailto:AA@AA.AA" TargetMode="External"/><Relationship Id="rId335" Type="http://schemas.openxmlformats.org/officeDocument/2006/relationships/hyperlink" Target="mailto:AA@AA.AA" TargetMode="External"/><Relationship Id="rId542" Type="http://schemas.openxmlformats.org/officeDocument/2006/relationships/hyperlink" Target="mailto:AA@AA.AA" TargetMode="External"/><Relationship Id="rId181" Type="http://schemas.openxmlformats.org/officeDocument/2006/relationships/hyperlink" Target="mailto:AA@AA.AA" TargetMode="External"/><Relationship Id="rId402" Type="http://schemas.openxmlformats.org/officeDocument/2006/relationships/hyperlink" Target="mailto:AA@AA.AA" TargetMode="External"/><Relationship Id="rId279" Type="http://schemas.openxmlformats.org/officeDocument/2006/relationships/hyperlink" Target="mailto:AA@AA.AA" TargetMode="External"/><Relationship Id="rId486" Type="http://schemas.openxmlformats.org/officeDocument/2006/relationships/hyperlink" Target="mailto:AA@AA.AA" TargetMode="External"/><Relationship Id="rId43" Type="http://schemas.openxmlformats.org/officeDocument/2006/relationships/hyperlink" Target="mailto:AA@AA.AA" TargetMode="External"/><Relationship Id="rId139" Type="http://schemas.openxmlformats.org/officeDocument/2006/relationships/hyperlink" Target="mailto:AA@AA.AA" TargetMode="External"/><Relationship Id="rId346" Type="http://schemas.openxmlformats.org/officeDocument/2006/relationships/hyperlink" Target="mailto:AA@AA.AA" TargetMode="External"/><Relationship Id="rId553" Type="http://schemas.openxmlformats.org/officeDocument/2006/relationships/hyperlink" Target="mailto:AA@AA.AA" TargetMode="External"/><Relationship Id="rId192" Type="http://schemas.openxmlformats.org/officeDocument/2006/relationships/hyperlink" Target="mailto:AA@AA.AA" TargetMode="External"/><Relationship Id="rId206" Type="http://schemas.openxmlformats.org/officeDocument/2006/relationships/hyperlink" Target="mailto:AA@AA.AA" TargetMode="External"/><Relationship Id="rId413" Type="http://schemas.openxmlformats.org/officeDocument/2006/relationships/hyperlink" Target="mailto:AA@AA.AA" TargetMode="External"/><Relationship Id="rId497" Type="http://schemas.openxmlformats.org/officeDocument/2006/relationships/hyperlink" Target="mailto:AA@AA.AA" TargetMode="External"/><Relationship Id="rId357" Type="http://schemas.openxmlformats.org/officeDocument/2006/relationships/hyperlink" Target="mailto:AA@AA.AA" TargetMode="External"/><Relationship Id="rId54" Type="http://schemas.openxmlformats.org/officeDocument/2006/relationships/hyperlink" Target="mailto:AA@AA.AA" TargetMode="External"/><Relationship Id="rId217" Type="http://schemas.openxmlformats.org/officeDocument/2006/relationships/hyperlink" Target="mailto:AA@AA.AA" TargetMode="External"/><Relationship Id="rId564" Type="http://schemas.openxmlformats.org/officeDocument/2006/relationships/hyperlink" Target="mailto:AA@AA.AA" TargetMode="External"/><Relationship Id="rId424" Type="http://schemas.openxmlformats.org/officeDocument/2006/relationships/hyperlink" Target="mailto:AA@AA.AA" TargetMode="External"/><Relationship Id="rId270" Type="http://schemas.openxmlformats.org/officeDocument/2006/relationships/hyperlink" Target="mailto:AA@AA.AA" TargetMode="External"/><Relationship Id="rId65" Type="http://schemas.openxmlformats.org/officeDocument/2006/relationships/hyperlink" Target="mailto:AA@AA.AA" TargetMode="External"/><Relationship Id="rId130" Type="http://schemas.openxmlformats.org/officeDocument/2006/relationships/hyperlink" Target="mailto:AA@AA.AA" TargetMode="External"/><Relationship Id="rId368" Type="http://schemas.openxmlformats.org/officeDocument/2006/relationships/hyperlink" Target="mailto:AA@AA.AA" TargetMode="External"/><Relationship Id="rId575" Type="http://schemas.openxmlformats.org/officeDocument/2006/relationships/hyperlink" Target="mailto:AA@AA.AA" TargetMode="External"/><Relationship Id="rId228" Type="http://schemas.openxmlformats.org/officeDocument/2006/relationships/hyperlink" Target="mailto:AA@AA.AA" TargetMode="External"/><Relationship Id="rId435" Type="http://schemas.openxmlformats.org/officeDocument/2006/relationships/hyperlink" Target="mailto:AA@AA.AA" TargetMode="External"/><Relationship Id="rId281" Type="http://schemas.openxmlformats.org/officeDocument/2006/relationships/hyperlink" Target="mailto:AA@AA.AA" TargetMode="External"/><Relationship Id="rId502" Type="http://schemas.openxmlformats.org/officeDocument/2006/relationships/hyperlink" Target="mailto:AA@AA.AA" TargetMode="External"/><Relationship Id="rId76" Type="http://schemas.openxmlformats.org/officeDocument/2006/relationships/hyperlink" Target="mailto:AA@AA.AA" TargetMode="External"/><Relationship Id="rId141" Type="http://schemas.openxmlformats.org/officeDocument/2006/relationships/hyperlink" Target="mailto:AA@AA.AA" TargetMode="External"/><Relationship Id="rId379" Type="http://schemas.openxmlformats.org/officeDocument/2006/relationships/hyperlink" Target="mailto:AA@AA.AA" TargetMode="External"/><Relationship Id="rId7" Type="http://schemas.openxmlformats.org/officeDocument/2006/relationships/hyperlink" Target="mailto:AA@AA.AA" TargetMode="External"/><Relationship Id="rId183" Type="http://schemas.openxmlformats.org/officeDocument/2006/relationships/hyperlink" Target="mailto:AA@AA.AA" TargetMode="External"/><Relationship Id="rId239" Type="http://schemas.openxmlformats.org/officeDocument/2006/relationships/hyperlink" Target="mailto:AA@AA.AA" TargetMode="External"/><Relationship Id="rId390" Type="http://schemas.openxmlformats.org/officeDocument/2006/relationships/hyperlink" Target="mailto:AA@AA.AA" TargetMode="External"/><Relationship Id="rId404" Type="http://schemas.openxmlformats.org/officeDocument/2006/relationships/hyperlink" Target="mailto:AA@AA.AA" TargetMode="External"/><Relationship Id="rId446" Type="http://schemas.openxmlformats.org/officeDocument/2006/relationships/hyperlink" Target="mailto:AA@AA.AA" TargetMode="External"/><Relationship Id="rId250" Type="http://schemas.openxmlformats.org/officeDocument/2006/relationships/hyperlink" Target="mailto:AA@AA.AA" TargetMode="External"/><Relationship Id="rId292" Type="http://schemas.openxmlformats.org/officeDocument/2006/relationships/hyperlink" Target="mailto:AA@AA.AA" TargetMode="External"/><Relationship Id="rId306" Type="http://schemas.openxmlformats.org/officeDocument/2006/relationships/hyperlink" Target="mailto:AA@AA.AA" TargetMode="External"/><Relationship Id="rId488" Type="http://schemas.openxmlformats.org/officeDocument/2006/relationships/hyperlink" Target="mailto:AA@AA.AA" TargetMode="External"/><Relationship Id="rId45" Type="http://schemas.openxmlformats.org/officeDocument/2006/relationships/hyperlink" Target="mailto:AA@AA.AA" TargetMode="External"/><Relationship Id="rId87" Type="http://schemas.openxmlformats.org/officeDocument/2006/relationships/hyperlink" Target="mailto:AA@AA.AA" TargetMode="External"/><Relationship Id="rId110" Type="http://schemas.openxmlformats.org/officeDocument/2006/relationships/hyperlink" Target="mailto:AA@AA.AA" TargetMode="External"/><Relationship Id="rId348" Type="http://schemas.openxmlformats.org/officeDocument/2006/relationships/hyperlink" Target="mailto:AA@AA.AA" TargetMode="External"/><Relationship Id="rId513" Type="http://schemas.openxmlformats.org/officeDocument/2006/relationships/hyperlink" Target="mailto:AA@AA.AA" TargetMode="External"/><Relationship Id="rId555" Type="http://schemas.openxmlformats.org/officeDocument/2006/relationships/hyperlink" Target="mailto:AA@AA.AA" TargetMode="External"/><Relationship Id="rId152" Type="http://schemas.openxmlformats.org/officeDocument/2006/relationships/hyperlink" Target="mailto:AA@AA.AA" TargetMode="External"/><Relationship Id="rId194" Type="http://schemas.openxmlformats.org/officeDocument/2006/relationships/hyperlink" Target="mailto:AA@AA.AA" TargetMode="External"/><Relationship Id="rId208" Type="http://schemas.openxmlformats.org/officeDocument/2006/relationships/hyperlink" Target="mailto:AA@AA.AA" TargetMode="External"/><Relationship Id="rId415" Type="http://schemas.openxmlformats.org/officeDocument/2006/relationships/hyperlink" Target="mailto:AA@AA.AA" TargetMode="External"/><Relationship Id="rId457" Type="http://schemas.openxmlformats.org/officeDocument/2006/relationships/hyperlink" Target="mailto:AA@AA.AA" TargetMode="External"/><Relationship Id="rId261" Type="http://schemas.openxmlformats.org/officeDocument/2006/relationships/hyperlink" Target="mailto:AA@AA.AA" TargetMode="External"/><Relationship Id="rId499" Type="http://schemas.openxmlformats.org/officeDocument/2006/relationships/hyperlink" Target="mailto:AA@AA.AA" TargetMode="External"/><Relationship Id="rId14" Type="http://schemas.openxmlformats.org/officeDocument/2006/relationships/hyperlink" Target="mailto:AA@AA.AA" TargetMode="External"/><Relationship Id="rId56" Type="http://schemas.openxmlformats.org/officeDocument/2006/relationships/hyperlink" Target="mailto:AA@AA.AA" TargetMode="External"/><Relationship Id="rId317" Type="http://schemas.openxmlformats.org/officeDocument/2006/relationships/hyperlink" Target="mailto:AA@AA.AA" TargetMode="External"/><Relationship Id="rId359" Type="http://schemas.openxmlformats.org/officeDocument/2006/relationships/hyperlink" Target="mailto:AA@AA.AA" TargetMode="External"/><Relationship Id="rId524" Type="http://schemas.openxmlformats.org/officeDocument/2006/relationships/hyperlink" Target="mailto:AA@AA.AA" TargetMode="External"/><Relationship Id="rId566" Type="http://schemas.openxmlformats.org/officeDocument/2006/relationships/hyperlink" Target="mailto:AA@AA.AA" TargetMode="External"/><Relationship Id="rId98" Type="http://schemas.openxmlformats.org/officeDocument/2006/relationships/hyperlink" Target="mailto:AA@AA.AA" TargetMode="External"/><Relationship Id="rId121" Type="http://schemas.openxmlformats.org/officeDocument/2006/relationships/hyperlink" Target="mailto:AA@AA.AA" TargetMode="External"/><Relationship Id="rId163" Type="http://schemas.openxmlformats.org/officeDocument/2006/relationships/hyperlink" Target="mailto:AA@AA.AA" TargetMode="External"/><Relationship Id="rId219" Type="http://schemas.openxmlformats.org/officeDocument/2006/relationships/hyperlink" Target="mailto:AA@AA.AA" TargetMode="External"/><Relationship Id="rId370" Type="http://schemas.openxmlformats.org/officeDocument/2006/relationships/hyperlink" Target="mailto:AA@AA.AA" TargetMode="External"/><Relationship Id="rId426" Type="http://schemas.openxmlformats.org/officeDocument/2006/relationships/hyperlink" Target="mailto:AA@AA.AA" TargetMode="External"/><Relationship Id="rId230" Type="http://schemas.openxmlformats.org/officeDocument/2006/relationships/hyperlink" Target="mailto:AA@AA.AA" TargetMode="External"/><Relationship Id="rId468" Type="http://schemas.openxmlformats.org/officeDocument/2006/relationships/hyperlink" Target="mailto:AA@AA.AA" TargetMode="External"/><Relationship Id="rId25" Type="http://schemas.openxmlformats.org/officeDocument/2006/relationships/hyperlink" Target="mailto:AA@AA.AA" TargetMode="External"/><Relationship Id="rId67" Type="http://schemas.openxmlformats.org/officeDocument/2006/relationships/hyperlink" Target="mailto:AA@AA.AA" TargetMode="External"/><Relationship Id="rId272" Type="http://schemas.openxmlformats.org/officeDocument/2006/relationships/hyperlink" Target="mailto:AA@AA.AA" TargetMode="External"/><Relationship Id="rId328" Type="http://schemas.openxmlformats.org/officeDocument/2006/relationships/hyperlink" Target="mailto:AA@AA.AA" TargetMode="External"/><Relationship Id="rId535" Type="http://schemas.openxmlformats.org/officeDocument/2006/relationships/hyperlink" Target="mailto:AA@AA.AA" TargetMode="External"/><Relationship Id="rId577" Type="http://schemas.openxmlformats.org/officeDocument/2006/relationships/hyperlink" Target="mailto:AA@AA.AA" TargetMode="External"/><Relationship Id="rId132" Type="http://schemas.openxmlformats.org/officeDocument/2006/relationships/hyperlink" Target="mailto:AA@AA.AA" TargetMode="External"/><Relationship Id="rId174" Type="http://schemas.openxmlformats.org/officeDocument/2006/relationships/hyperlink" Target="mailto:AA@AA.AA" TargetMode="External"/><Relationship Id="rId381" Type="http://schemas.openxmlformats.org/officeDocument/2006/relationships/hyperlink" Target="mailto:AA@AA.AA" TargetMode="External"/><Relationship Id="rId241" Type="http://schemas.openxmlformats.org/officeDocument/2006/relationships/hyperlink" Target="mailto:AA@AA.AA" TargetMode="External"/><Relationship Id="rId437" Type="http://schemas.openxmlformats.org/officeDocument/2006/relationships/hyperlink" Target="mailto:AA@AA.AA" TargetMode="External"/><Relationship Id="rId479" Type="http://schemas.openxmlformats.org/officeDocument/2006/relationships/hyperlink" Target="mailto:AA@AA.AA" TargetMode="External"/><Relationship Id="rId36" Type="http://schemas.openxmlformats.org/officeDocument/2006/relationships/hyperlink" Target="mailto:AA@AA.AA" TargetMode="External"/><Relationship Id="rId283" Type="http://schemas.openxmlformats.org/officeDocument/2006/relationships/hyperlink" Target="mailto:AA@AA.AA" TargetMode="External"/><Relationship Id="rId339" Type="http://schemas.openxmlformats.org/officeDocument/2006/relationships/hyperlink" Target="mailto:AA@AA.AA" TargetMode="External"/><Relationship Id="rId490" Type="http://schemas.openxmlformats.org/officeDocument/2006/relationships/hyperlink" Target="mailto:AA@AA.AA" TargetMode="External"/><Relationship Id="rId504" Type="http://schemas.openxmlformats.org/officeDocument/2006/relationships/hyperlink" Target="mailto:AA@AA.AA" TargetMode="External"/><Relationship Id="rId546" Type="http://schemas.openxmlformats.org/officeDocument/2006/relationships/hyperlink" Target="mailto:AA@AA.AA" TargetMode="External"/><Relationship Id="rId78" Type="http://schemas.openxmlformats.org/officeDocument/2006/relationships/hyperlink" Target="mailto:AA@AA.AA" TargetMode="External"/><Relationship Id="rId101" Type="http://schemas.openxmlformats.org/officeDocument/2006/relationships/hyperlink" Target="mailto:AA@AA.AA" TargetMode="External"/><Relationship Id="rId143" Type="http://schemas.openxmlformats.org/officeDocument/2006/relationships/hyperlink" Target="mailto:AA@AA.AA" TargetMode="External"/><Relationship Id="rId185" Type="http://schemas.openxmlformats.org/officeDocument/2006/relationships/hyperlink" Target="mailto:AA@AA.AA" TargetMode="External"/><Relationship Id="rId350" Type="http://schemas.openxmlformats.org/officeDocument/2006/relationships/hyperlink" Target="mailto:AA@AA.AA" TargetMode="External"/><Relationship Id="rId406" Type="http://schemas.openxmlformats.org/officeDocument/2006/relationships/hyperlink" Target="mailto:AA@AA.AA" TargetMode="External"/><Relationship Id="rId9" Type="http://schemas.openxmlformats.org/officeDocument/2006/relationships/hyperlink" Target="mailto:AA@AA.AA" TargetMode="External"/><Relationship Id="rId210" Type="http://schemas.openxmlformats.org/officeDocument/2006/relationships/hyperlink" Target="mailto:AA@AA.AA" TargetMode="External"/><Relationship Id="rId392" Type="http://schemas.openxmlformats.org/officeDocument/2006/relationships/hyperlink" Target="mailto:AA@AA.AA" TargetMode="External"/><Relationship Id="rId448" Type="http://schemas.openxmlformats.org/officeDocument/2006/relationships/hyperlink" Target="mailto:AA@AA.AA" TargetMode="External"/><Relationship Id="rId252" Type="http://schemas.openxmlformats.org/officeDocument/2006/relationships/hyperlink" Target="mailto:AA@AA.AA" TargetMode="External"/><Relationship Id="rId294" Type="http://schemas.openxmlformats.org/officeDocument/2006/relationships/hyperlink" Target="mailto:AA@AA.AA" TargetMode="External"/><Relationship Id="rId308" Type="http://schemas.openxmlformats.org/officeDocument/2006/relationships/hyperlink" Target="mailto:AA@AA.AA" TargetMode="External"/><Relationship Id="rId515" Type="http://schemas.openxmlformats.org/officeDocument/2006/relationships/hyperlink" Target="mailto:AA@AA.AA" TargetMode="External"/><Relationship Id="rId47" Type="http://schemas.openxmlformats.org/officeDocument/2006/relationships/hyperlink" Target="mailto:AA@AA.AA" TargetMode="External"/><Relationship Id="rId89" Type="http://schemas.openxmlformats.org/officeDocument/2006/relationships/hyperlink" Target="mailto:AA@AA.AA" TargetMode="External"/><Relationship Id="rId112" Type="http://schemas.openxmlformats.org/officeDocument/2006/relationships/hyperlink" Target="mailto:AA@AA.AA" TargetMode="External"/><Relationship Id="rId154" Type="http://schemas.openxmlformats.org/officeDocument/2006/relationships/hyperlink" Target="mailto:AA@AA.AA" TargetMode="External"/><Relationship Id="rId361" Type="http://schemas.openxmlformats.org/officeDocument/2006/relationships/hyperlink" Target="mailto:AA@AA.AA" TargetMode="External"/><Relationship Id="rId557" Type="http://schemas.openxmlformats.org/officeDocument/2006/relationships/hyperlink" Target="mailto:AA@AA.AA" TargetMode="External"/><Relationship Id="rId196" Type="http://schemas.openxmlformats.org/officeDocument/2006/relationships/hyperlink" Target="mailto:AA@AA.AA" TargetMode="External"/><Relationship Id="rId417" Type="http://schemas.openxmlformats.org/officeDocument/2006/relationships/hyperlink" Target="mailto:AA@AA.AA" TargetMode="External"/><Relationship Id="rId459" Type="http://schemas.openxmlformats.org/officeDocument/2006/relationships/hyperlink" Target="mailto:AA@AA.AA" TargetMode="External"/><Relationship Id="rId16" Type="http://schemas.openxmlformats.org/officeDocument/2006/relationships/hyperlink" Target="mailto:AA@AA.AA" TargetMode="External"/><Relationship Id="rId221" Type="http://schemas.openxmlformats.org/officeDocument/2006/relationships/hyperlink" Target="mailto:AA@AA.AA" TargetMode="External"/><Relationship Id="rId263" Type="http://schemas.openxmlformats.org/officeDocument/2006/relationships/hyperlink" Target="mailto:AA@AA.AA" TargetMode="External"/><Relationship Id="rId319" Type="http://schemas.openxmlformats.org/officeDocument/2006/relationships/hyperlink" Target="mailto:AA@AA.AA" TargetMode="External"/><Relationship Id="rId470" Type="http://schemas.openxmlformats.org/officeDocument/2006/relationships/hyperlink" Target="mailto:AA@AA.AA" TargetMode="External"/><Relationship Id="rId526" Type="http://schemas.openxmlformats.org/officeDocument/2006/relationships/hyperlink" Target="mailto:AA@AA.AA" TargetMode="External"/><Relationship Id="rId58" Type="http://schemas.openxmlformats.org/officeDocument/2006/relationships/hyperlink" Target="mailto:AA@AA.AA" TargetMode="External"/><Relationship Id="rId123" Type="http://schemas.openxmlformats.org/officeDocument/2006/relationships/hyperlink" Target="mailto:AA@AA.AA" TargetMode="External"/><Relationship Id="rId330" Type="http://schemas.openxmlformats.org/officeDocument/2006/relationships/hyperlink" Target="mailto:AA@AA.AA" TargetMode="External"/><Relationship Id="rId568" Type="http://schemas.openxmlformats.org/officeDocument/2006/relationships/hyperlink" Target="mailto:AA@AA.AA" TargetMode="External"/><Relationship Id="rId165" Type="http://schemas.openxmlformats.org/officeDocument/2006/relationships/hyperlink" Target="mailto:AA@AA.AA" TargetMode="External"/><Relationship Id="rId372" Type="http://schemas.openxmlformats.org/officeDocument/2006/relationships/hyperlink" Target="mailto:AA@AA.AA" TargetMode="External"/><Relationship Id="rId428" Type="http://schemas.openxmlformats.org/officeDocument/2006/relationships/hyperlink" Target="mailto:AA@AA.AA" TargetMode="External"/><Relationship Id="rId232" Type="http://schemas.openxmlformats.org/officeDocument/2006/relationships/hyperlink" Target="mailto:AA@AA.AA" TargetMode="External"/><Relationship Id="rId274" Type="http://schemas.openxmlformats.org/officeDocument/2006/relationships/hyperlink" Target="mailto:AA@AA.AA" TargetMode="External"/><Relationship Id="rId481" Type="http://schemas.openxmlformats.org/officeDocument/2006/relationships/hyperlink" Target="mailto:AA@AA.AA" TargetMode="External"/><Relationship Id="rId27" Type="http://schemas.openxmlformats.org/officeDocument/2006/relationships/hyperlink" Target="mailto:AA@AA.AA" TargetMode="External"/><Relationship Id="rId69" Type="http://schemas.openxmlformats.org/officeDocument/2006/relationships/hyperlink" Target="mailto:AA@AA.AA" TargetMode="External"/><Relationship Id="rId134" Type="http://schemas.openxmlformats.org/officeDocument/2006/relationships/hyperlink" Target="mailto:AA@AA.AA" TargetMode="External"/><Relationship Id="rId537" Type="http://schemas.openxmlformats.org/officeDocument/2006/relationships/hyperlink" Target="mailto:AA@AA.AA" TargetMode="External"/><Relationship Id="rId579" Type="http://schemas.openxmlformats.org/officeDocument/2006/relationships/hyperlink" Target="mailto:AA@AA.AA" TargetMode="External"/><Relationship Id="rId80" Type="http://schemas.openxmlformats.org/officeDocument/2006/relationships/hyperlink" Target="mailto:AA@AA.AA" TargetMode="External"/><Relationship Id="rId176" Type="http://schemas.openxmlformats.org/officeDocument/2006/relationships/hyperlink" Target="mailto:AA@AA.AA" TargetMode="External"/><Relationship Id="rId341" Type="http://schemas.openxmlformats.org/officeDocument/2006/relationships/hyperlink" Target="mailto:AA@AA.AA" TargetMode="External"/><Relationship Id="rId383" Type="http://schemas.openxmlformats.org/officeDocument/2006/relationships/hyperlink" Target="mailto:AA@AA.AA" TargetMode="External"/><Relationship Id="rId439" Type="http://schemas.openxmlformats.org/officeDocument/2006/relationships/hyperlink" Target="mailto:AA@AA.AA" TargetMode="External"/><Relationship Id="rId201" Type="http://schemas.openxmlformats.org/officeDocument/2006/relationships/hyperlink" Target="mailto:AA@AA.AA" TargetMode="External"/><Relationship Id="rId243" Type="http://schemas.openxmlformats.org/officeDocument/2006/relationships/hyperlink" Target="mailto:AA@AA.AA" TargetMode="External"/><Relationship Id="rId285" Type="http://schemas.openxmlformats.org/officeDocument/2006/relationships/hyperlink" Target="mailto:AA@AA.AA" TargetMode="External"/><Relationship Id="rId450" Type="http://schemas.openxmlformats.org/officeDocument/2006/relationships/hyperlink" Target="mailto:AA@AA.AA" TargetMode="External"/><Relationship Id="rId506" Type="http://schemas.openxmlformats.org/officeDocument/2006/relationships/hyperlink" Target="mailto:AA@AA.AA" TargetMode="External"/><Relationship Id="rId38" Type="http://schemas.openxmlformats.org/officeDocument/2006/relationships/hyperlink" Target="mailto:AA@AA.AA" TargetMode="External"/><Relationship Id="rId103" Type="http://schemas.openxmlformats.org/officeDocument/2006/relationships/hyperlink" Target="mailto:AA@AA.AA" TargetMode="External"/><Relationship Id="rId310" Type="http://schemas.openxmlformats.org/officeDocument/2006/relationships/hyperlink" Target="mailto:AA@AA.AA" TargetMode="External"/><Relationship Id="rId492" Type="http://schemas.openxmlformats.org/officeDocument/2006/relationships/hyperlink" Target="mailto:AA@AA.AA" TargetMode="External"/><Relationship Id="rId548" Type="http://schemas.openxmlformats.org/officeDocument/2006/relationships/hyperlink" Target="mailto:AA@AA.AA" TargetMode="External"/><Relationship Id="rId91" Type="http://schemas.openxmlformats.org/officeDocument/2006/relationships/hyperlink" Target="mailto:AA@AA.AA" TargetMode="External"/><Relationship Id="rId145" Type="http://schemas.openxmlformats.org/officeDocument/2006/relationships/hyperlink" Target="mailto:AA@AA.AA" TargetMode="External"/><Relationship Id="rId187" Type="http://schemas.openxmlformats.org/officeDocument/2006/relationships/hyperlink" Target="mailto:AA@AA.AA" TargetMode="External"/><Relationship Id="rId352" Type="http://schemas.openxmlformats.org/officeDocument/2006/relationships/hyperlink" Target="mailto:AA@AA.AA" TargetMode="External"/><Relationship Id="rId394" Type="http://schemas.openxmlformats.org/officeDocument/2006/relationships/hyperlink" Target="mailto:AA@AA.AA" TargetMode="External"/><Relationship Id="rId408" Type="http://schemas.openxmlformats.org/officeDocument/2006/relationships/hyperlink" Target="mailto:AA@AA.AA" TargetMode="External"/><Relationship Id="rId212" Type="http://schemas.openxmlformats.org/officeDocument/2006/relationships/hyperlink" Target="mailto:AA@AA.AA" TargetMode="External"/><Relationship Id="rId254" Type="http://schemas.openxmlformats.org/officeDocument/2006/relationships/hyperlink" Target="mailto:AA@AA.AA" TargetMode="External"/><Relationship Id="rId49" Type="http://schemas.openxmlformats.org/officeDocument/2006/relationships/hyperlink" Target="mailto:AA@AA.AA" TargetMode="External"/><Relationship Id="rId114" Type="http://schemas.openxmlformats.org/officeDocument/2006/relationships/hyperlink" Target="mailto:AA@AA.AA" TargetMode="External"/><Relationship Id="rId296" Type="http://schemas.openxmlformats.org/officeDocument/2006/relationships/hyperlink" Target="mailto:AA@AA.AA" TargetMode="External"/><Relationship Id="rId461" Type="http://schemas.openxmlformats.org/officeDocument/2006/relationships/hyperlink" Target="mailto:AA@AA.AA" TargetMode="External"/><Relationship Id="rId517" Type="http://schemas.openxmlformats.org/officeDocument/2006/relationships/hyperlink" Target="mailto:AA@AA.AA" TargetMode="External"/><Relationship Id="rId559" Type="http://schemas.openxmlformats.org/officeDocument/2006/relationships/hyperlink" Target="mailto:AA@AA.AA" TargetMode="External"/><Relationship Id="rId60" Type="http://schemas.openxmlformats.org/officeDocument/2006/relationships/hyperlink" Target="mailto:AA@AA.AA" TargetMode="External"/><Relationship Id="rId156" Type="http://schemas.openxmlformats.org/officeDocument/2006/relationships/hyperlink" Target="mailto:AA@AA.AA" TargetMode="External"/><Relationship Id="rId198" Type="http://schemas.openxmlformats.org/officeDocument/2006/relationships/hyperlink" Target="mailto:AA@AA.AA" TargetMode="External"/><Relationship Id="rId321" Type="http://schemas.openxmlformats.org/officeDocument/2006/relationships/hyperlink" Target="mailto:AA@AA.AA" TargetMode="External"/><Relationship Id="rId363" Type="http://schemas.openxmlformats.org/officeDocument/2006/relationships/hyperlink" Target="mailto:AA@AA.AA" TargetMode="External"/><Relationship Id="rId419" Type="http://schemas.openxmlformats.org/officeDocument/2006/relationships/hyperlink" Target="mailto:AA@AA.AA" TargetMode="External"/><Relationship Id="rId570" Type="http://schemas.openxmlformats.org/officeDocument/2006/relationships/hyperlink" Target="mailto:AA@AA.AA" TargetMode="External"/><Relationship Id="rId223" Type="http://schemas.openxmlformats.org/officeDocument/2006/relationships/hyperlink" Target="mailto:AA@AA.AA" TargetMode="External"/><Relationship Id="rId430" Type="http://schemas.openxmlformats.org/officeDocument/2006/relationships/hyperlink" Target="mailto:AA@AA.AA" TargetMode="External"/><Relationship Id="rId18" Type="http://schemas.openxmlformats.org/officeDocument/2006/relationships/hyperlink" Target="mailto:AA@AA.AA" TargetMode="External"/><Relationship Id="rId265" Type="http://schemas.openxmlformats.org/officeDocument/2006/relationships/hyperlink" Target="mailto:AA@AA.AA" TargetMode="External"/><Relationship Id="rId472" Type="http://schemas.openxmlformats.org/officeDocument/2006/relationships/hyperlink" Target="mailto:AA@AA.AA" TargetMode="External"/><Relationship Id="rId528" Type="http://schemas.openxmlformats.org/officeDocument/2006/relationships/hyperlink" Target="mailto:AA@AA.AA" TargetMode="External"/><Relationship Id="rId125" Type="http://schemas.openxmlformats.org/officeDocument/2006/relationships/hyperlink" Target="mailto:AA@AA.AA" TargetMode="External"/><Relationship Id="rId167" Type="http://schemas.openxmlformats.org/officeDocument/2006/relationships/hyperlink" Target="mailto:AA@AA.AA" TargetMode="External"/><Relationship Id="rId332" Type="http://schemas.openxmlformats.org/officeDocument/2006/relationships/hyperlink" Target="mailto:AA@AA.AA" TargetMode="External"/><Relationship Id="rId374" Type="http://schemas.openxmlformats.org/officeDocument/2006/relationships/hyperlink" Target="mailto:AA@AA.AA" TargetMode="External"/><Relationship Id="rId581" Type="http://schemas.openxmlformats.org/officeDocument/2006/relationships/hyperlink" Target="mailto:AA@AA.AA" TargetMode="External"/><Relationship Id="rId71" Type="http://schemas.openxmlformats.org/officeDocument/2006/relationships/hyperlink" Target="mailto:AA@AA.AA" TargetMode="External"/><Relationship Id="rId234" Type="http://schemas.openxmlformats.org/officeDocument/2006/relationships/hyperlink" Target="mailto:AA@AA.AA" TargetMode="External"/><Relationship Id="rId2" Type="http://schemas.openxmlformats.org/officeDocument/2006/relationships/hyperlink" Target="mailto:AA@AA.AA" TargetMode="External"/><Relationship Id="rId29" Type="http://schemas.openxmlformats.org/officeDocument/2006/relationships/hyperlink" Target="mailto:AA@AA.AA" TargetMode="External"/><Relationship Id="rId276" Type="http://schemas.openxmlformats.org/officeDocument/2006/relationships/hyperlink" Target="mailto:AA@AA.AA" TargetMode="External"/><Relationship Id="rId441" Type="http://schemas.openxmlformats.org/officeDocument/2006/relationships/hyperlink" Target="mailto:AA@AA.AA" TargetMode="External"/><Relationship Id="rId483" Type="http://schemas.openxmlformats.org/officeDocument/2006/relationships/hyperlink" Target="mailto:AA@AA.AA" TargetMode="External"/><Relationship Id="rId539" Type="http://schemas.openxmlformats.org/officeDocument/2006/relationships/hyperlink" Target="mailto:AA@AA.AA" TargetMode="External"/><Relationship Id="rId40" Type="http://schemas.openxmlformats.org/officeDocument/2006/relationships/hyperlink" Target="mailto:AA@AA.AA" TargetMode="External"/><Relationship Id="rId136" Type="http://schemas.openxmlformats.org/officeDocument/2006/relationships/hyperlink" Target="mailto:AA@AA.AA" TargetMode="External"/><Relationship Id="rId178" Type="http://schemas.openxmlformats.org/officeDocument/2006/relationships/hyperlink" Target="mailto:AA@AA.AA" TargetMode="External"/><Relationship Id="rId301" Type="http://schemas.openxmlformats.org/officeDocument/2006/relationships/hyperlink" Target="mailto:AA@AA.AA" TargetMode="External"/><Relationship Id="rId343" Type="http://schemas.openxmlformats.org/officeDocument/2006/relationships/hyperlink" Target="mailto:AA@AA.AA" TargetMode="External"/><Relationship Id="rId550" Type="http://schemas.openxmlformats.org/officeDocument/2006/relationships/hyperlink" Target="mailto:AA@AA.AA" TargetMode="External"/><Relationship Id="rId82" Type="http://schemas.openxmlformats.org/officeDocument/2006/relationships/hyperlink" Target="mailto:AA@AA.AA" TargetMode="External"/><Relationship Id="rId203" Type="http://schemas.openxmlformats.org/officeDocument/2006/relationships/hyperlink" Target="mailto:AA@AA.AA" TargetMode="External"/><Relationship Id="rId385" Type="http://schemas.openxmlformats.org/officeDocument/2006/relationships/hyperlink" Target="mailto:AA@AA.AA" TargetMode="External"/><Relationship Id="rId245" Type="http://schemas.openxmlformats.org/officeDocument/2006/relationships/hyperlink" Target="mailto:AA@AA.AA" TargetMode="External"/><Relationship Id="rId287" Type="http://schemas.openxmlformats.org/officeDocument/2006/relationships/hyperlink" Target="mailto:AA@AA.AA" TargetMode="External"/><Relationship Id="rId410" Type="http://schemas.openxmlformats.org/officeDocument/2006/relationships/hyperlink" Target="mailto:AA@AA.AA" TargetMode="External"/><Relationship Id="rId452" Type="http://schemas.openxmlformats.org/officeDocument/2006/relationships/hyperlink" Target="mailto:AA@AA.AA" TargetMode="External"/><Relationship Id="rId494" Type="http://schemas.openxmlformats.org/officeDocument/2006/relationships/hyperlink" Target="mailto:AA@AA.AA" TargetMode="External"/><Relationship Id="rId508" Type="http://schemas.openxmlformats.org/officeDocument/2006/relationships/hyperlink" Target="mailto:AA@AA.AA" TargetMode="External"/><Relationship Id="rId105" Type="http://schemas.openxmlformats.org/officeDocument/2006/relationships/hyperlink" Target="mailto:AA@AA.AA" TargetMode="External"/><Relationship Id="rId147" Type="http://schemas.openxmlformats.org/officeDocument/2006/relationships/hyperlink" Target="mailto:AA@AA.AA" TargetMode="External"/><Relationship Id="rId312" Type="http://schemas.openxmlformats.org/officeDocument/2006/relationships/hyperlink" Target="mailto:AA@AA.AA" TargetMode="External"/><Relationship Id="rId354" Type="http://schemas.openxmlformats.org/officeDocument/2006/relationships/hyperlink" Target="mailto:AA@AA.AA" TargetMode="External"/><Relationship Id="rId51" Type="http://schemas.openxmlformats.org/officeDocument/2006/relationships/hyperlink" Target="mailto:AA@AA.AA" TargetMode="External"/><Relationship Id="rId93" Type="http://schemas.openxmlformats.org/officeDocument/2006/relationships/hyperlink" Target="mailto:AA@AA.AA" TargetMode="External"/><Relationship Id="rId189" Type="http://schemas.openxmlformats.org/officeDocument/2006/relationships/hyperlink" Target="mailto:AA@AA.AA" TargetMode="External"/><Relationship Id="rId396" Type="http://schemas.openxmlformats.org/officeDocument/2006/relationships/hyperlink" Target="mailto:AA@AA.AA" TargetMode="External"/><Relationship Id="rId561" Type="http://schemas.openxmlformats.org/officeDocument/2006/relationships/hyperlink" Target="mailto:AA@AA.AA" TargetMode="External"/><Relationship Id="rId214" Type="http://schemas.openxmlformats.org/officeDocument/2006/relationships/hyperlink" Target="mailto:AA@AA.AA" TargetMode="External"/><Relationship Id="rId256" Type="http://schemas.openxmlformats.org/officeDocument/2006/relationships/hyperlink" Target="mailto:AA@AA.AA" TargetMode="External"/><Relationship Id="rId298" Type="http://schemas.openxmlformats.org/officeDocument/2006/relationships/hyperlink" Target="mailto:AA@AA.AA" TargetMode="External"/><Relationship Id="rId421" Type="http://schemas.openxmlformats.org/officeDocument/2006/relationships/hyperlink" Target="mailto:AA@AA.AA" TargetMode="External"/><Relationship Id="rId463" Type="http://schemas.openxmlformats.org/officeDocument/2006/relationships/hyperlink" Target="mailto:AA@AA.AA" TargetMode="External"/><Relationship Id="rId519" Type="http://schemas.openxmlformats.org/officeDocument/2006/relationships/hyperlink" Target="mailto:AA@AA.AA" TargetMode="External"/><Relationship Id="rId116" Type="http://schemas.openxmlformats.org/officeDocument/2006/relationships/hyperlink" Target="mailto:AA@AA.AA" TargetMode="External"/><Relationship Id="rId158" Type="http://schemas.openxmlformats.org/officeDocument/2006/relationships/hyperlink" Target="mailto:AA@AA.AA" TargetMode="External"/><Relationship Id="rId323" Type="http://schemas.openxmlformats.org/officeDocument/2006/relationships/hyperlink" Target="mailto:AA@AA.AA" TargetMode="External"/><Relationship Id="rId530" Type="http://schemas.openxmlformats.org/officeDocument/2006/relationships/hyperlink" Target="mailto:AA@AA.AA" TargetMode="External"/><Relationship Id="rId20" Type="http://schemas.openxmlformats.org/officeDocument/2006/relationships/hyperlink" Target="mailto:AA@AA.AA" TargetMode="External"/><Relationship Id="rId62" Type="http://schemas.openxmlformats.org/officeDocument/2006/relationships/hyperlink" Target="mailto:AA@AA.AA" TargetMode="External"/><Relationship Id="rId365" Type="http://schemas.openxmlformats.org/officeDocument/2006/relationships/hyperlink" Target="mailto:AA@AA.AA" TargetMode="External"/><Relationship Id="rId572" Type="http://schemas.openxmlformats.org/officeDocument/2006/relationships/hyperlink" Target="mailto:AA@AA.AA" TargetMode="External"/><Relationship Id="rId225" Type="http://schemas.openxmlformats.org/officeDocument/2006/relationships/hyperlink" Target="mailto:AA@AA.AA" TargetMode="External"/><Relationship Id="rId267" Type="http://schemas.openxmlformats.org/officeDocument/2006/relationships/hyperlink" Target="mailto:AA@AA.AA" TargetMode="External"/><Relationship Id="rId432" Type="http://schemas.openxmlformats.org/officeDocument/2006/relationships/hyperlink" Target="mailto:AA@AA.AA" TargetMode="External"/><Relationship Id="rId474" Type="http://schemas.openxmlformats.org/officeDocument/2006/relationships/hyperlink" Target="mailto:AA@AA.AA" TargetMode="External"/><Relationship Id="rId127" Type="http://schemas.openxmlformats.org/officeDocument/2006/relationships/hyperlink" Target="mailto:AA@AA.AA" TargetMode="External"/><Relationship Id="rId31" Type="http://schemas.openxmlformats.org/officeDocument/2006/relationships/hyperlink" Target="mailto:AA@AA.AA" TargetMode="External"/><Relationship Id="rId73" Type="http://schemas.openxmlformats.org/officeDocument/2006/relationships/hyperlink" Target="mailto:AA@AA.AA" TargetMode="External"/><Relationship Id="rId169" Type="http://schemas.openxmlformats.org/officeDocument/2006/relationships/hyperlink" Target="mailto:AA@AA.AA" TargetMode="External"/><Relationship Id="rId334" Type="http://schemas.openxmlformats.org/officeDocument/2006/relationships/hyperlink" Target="mailto:AA@AA.AA" TargetMode="External"/><Relationship Id="rId376" Type="http://schemas.openxmlformats.org/officeDocument/2006/relationships/hyperlink" Target="mailto:AA@AA.AA" TargetMode="External"/><Relationship Id="rId541" Type="http://schemas.openxmlformats.org/officeDocument/2006/relationships/hyperlink" Target="mailto:AA@AA.AA" TargetMode="External"/><Relationship Id="rId4" Type="http://schemas.openxmlformats.org/officeDocument/2006/relationships/hyperlink" Target="mailto:AA@AA.AA" TargetMode="External"/><Relationship Id="rId180" Type="http://schemas.openxmlformats.org/officeDocument/2006/relationships/hyperlink" Target="mailto:AA@AA.AA" TargetMode="External"/><Relationship Id="rId236" Type="http://schemas.openxmlformats.org/officeDocument/2006/relationships/hyperlink" Target="mailto:AA@AA.AA" TargetMode="External"/><Relationship Id="rId278" Type="http://schemas.openxmlformats.org/officeDocument/2006/relationships/hyperlink" Target="mailto:AA@AA.AA" TargetMode="External"/><Relationship Id="rId401" Type="http://schemas.openxmlformats.org/officeDocument/2006/relationships/hyperlink" Target="mailto:AA@AA.AA" TargetMode="External"/><Relationship Id="rId443" Type="http://schemas.openxmlformats.org/officeDocument/2006/relationships/hyperlink" Target="mailto:AA@AA.AA" TargetMode="External"/><Relationship Id="rId303" Type="http://schemas.openxmlformats.org/officeDocument/2006/relationships/hyperlink" Target="mailto:AA@AA.AA" TargetMode="External"/><Relationship Id="rId485" Type="http://schemas.openxmlformats.org/officeDocument/2006/relationships/hyperlink" Target="mailto:AA@AA.AA" TargetMode="External"/><Relationship Id="rId42" Type="http://schemas.openxmlformats.org/officeDocument/2006/relationships/hyperlink" Target="mailto:AA@AA.AA" TargetMode="External"/><Relationship Id="rId84" Type="http://schemas.openxmlformats.org/officeDocument/2006/relationships/hyperlink" Target="mailto:AA@AA.AA" TargetMode="External"/><Relationship Id="rId138" Type="http://schemas.openxmlformats.org/officeDocument/2006/relationships/hyperlink" Target="mailto:AA@AA.AA" TargetMode="External"/><Relationship Id="rId345" Type="http://schemas.openxmlformats.org/officeDocument/2006/relationships/hyperlink" Target="mailto:AA@AA.AA" TargetMode="External"/><Relationship Id="rId387" Type="http://schemas.openxmlformats.org/officeDocument/2006/relationships/hyperlink" Target="mailto:AA@AA.AA" TargetMode="External"/><Relationship Id="rId510" Type="http://schemas.openxmlformats.org/officeDocument/2006/relationships/hyperlink" Target="mailto:AA@AA.AA" TargetMode="External"/><Relationship Id="rId552" Type="http://schemas.openxmlformats.org/officeDocument/2006/relationships/hyperlink" Target="mailto:AA@AA.AA" TargetMode="External"/><Relationship Id="rId191" Type="http://schemas.openxmlformats.org/officeDocument/2006/relationships/hyperlink" Target="mailto:AA@AA.AA" TargetMode="External"/><Relationship Id="rId205" Type="http://schemas.openxmlformats.org/officeDocument/2006/relationships/hyperlink" Target="mailto:AA@AA.AA" TargetMode="External"/><Relationship Id="rId247" Type="http://schemas.openxmlformats.org/officeDocument/2006/relationships/hyperlink" Target="mailto:AA@AA.AA" TargetMode="External"/><Relationship Id="rId412" Type="http://schemas.openxmlformats.org/officeDocument/2006/relationships/hyperlink" Target="mailto:AA@AA.AA" TargetMode="External"/><Relationship Id="rId107" Type="http://schemas.openxmlformats.org/officeDocument/2006/relationships/hyperlink" Target="mailto:AA@AA.AA" TargetMode="External"/><Relationship Id="rId289" Type="http://schemas.openxmlformats.org/officeDocument/2006/relationships/hyperlink" Target="mailto:AA@AA.AA" TargetMode="External"/><Relationship Id="rId454" Type="http://schemas.openxmlformats.org/officeDocument/2006/relationships/hyperlink" Target="mailto:AA@AA.AA" TargetMode="External"/><Relationship Id="rId496" Type="http://schemas.openxmlformats.org/officeDocument/2006/relationships/hyperlink" Target="mailto:AA@AA.AA" TargetMode="External"/><Relationship Id="rId11" Type="http://schemas.openxmlformats.org/officeDocument/2006/relationships/hyperlink" Target="mailto:AA@AA.AA" TargetMode="External"/><Relationship Id="rId53" Type="http://schemas.openxmlformats.org/officeDocument/2006/relationships/hyperlink" Target="mailto:AA@AA.AA" TargetMode="External"/><Relationship Id="rId149" Type="http://schemas.openxmlformats.org/officeDocument/2006/relationships/hyperlink" Target="mailto:AA@AA.AA" TargetMode="External"/><Relationship Id="rId314" Type="http://schemas.openxmlformats.org/officeDocument/2006/relationships/hyperlink" Target="mailto:AA@AA.AA" TargetMode="External"/><Relationship Id="rId356" Type="http://schemas.openxmlformats.org/officeDocument/2006/relationships/hyperlink" Target="mailto:AA@AA.AA" TargetMode="External"/><Relationship Id="rId398" Type="http://schemas.openxmlformats.org/officeDocument/2006/relationships/hyperlink" Target="mailto:AA@AA.AA" TargetMode="External"/><Relationship Id="rId521" Type="http://schemas.openxmlformats.org/officeDocument/2006/relationships/hyperlink" Target="mailto:AA@AA.AA" TargetMode="External"/><Relationship Id="rId563" Type="http://schemas.openxmlformats.org/officeDocument/2006/relationships/hyperlink" Target="mailto:AA@AA.AA" TargetMode="External"/><Relationship Id="rId95" Type="http://schemas.openxmlformats.org/officeDocument/2006/relationships/hyperlink" Target="mailto:AA@AA.AA" TargetMode="External"/><Relationship Id="rId160" Type="http://schemas.openxmlformats.org/officeDocument/2006/relationships/hyperlink" Target="mailto:AA@AA.AA" TargetMode="External"/><Relationship Id="rId216" Type="http://schemas.openxmlformats.org/officeDocument/2006/relationships/hyperlink" Target="mailto:AA@AA.AA" TargetMode="External"/><Relationship Id="rId423" Type="http://schemas.openxmlformats.org/officeDocument/2006/relationships/hyperlink" Target="mailto:AA@AA.AA" TargetMode="External"/><Relationship Id="rId258" Type="http://schemas.openxmlformats.org/officeDocument/2006/relationships/hyperlink" Target="mailto:AA@AA.AA" TargetMode="External"/><Relationship Id="rId465" Type="http://schemas.openxmlformats.org/officeDocument/2006/relationships/hyperlink" Target="mailto:AA@AA.AA" TargetMode="External"/><Relationship Id="rId22" Type="http://schemas.openxmlformats.org/officeDocument/2006/relationships/hyperlink" Target="mailto:AA@AA.AA" TargetMode="External"/><Relationship Id="rId64" Type="http://schemas.openxmlformats.org/officeDocument/2006/relationships/hyperlink" Target="mailto:AA@AA.AA" TargetMode="External"/><Relationship Id="rId118" Type="http://schemas.openxmlformats.org/officeDocument/2006/relationships/hyperlink" Target="mailto:AA@AA.AA" TargetMode="External"/><Relationship Id="rId325" Type="http://schemas.openxmlformats.org/officeDocument/2006/relationships/hyperlink" Target="mailto:AA@AA.AA" TargetMode="External"/><Relationship Id="rId367" Type="http://schemas.openxmlformats.org/officeDocument/2006/relationships/hyperlink" Target="mailto:AA@AA.AA" TargetMode="External"/><Relationship Id="rId532" Type="http://schemas.openxmlformats.org/officeDocument/2006/relationships/hyperlink" Target="mailto:AA@AA.AA" TargetMode="External"/><Relationship Id="rId574" Type="http://schemas.openxmlformats.org/officeDocument/2006/relationships/hyperlink" Target="mailto:AA@AA.AA" TargetMode="External"/><Relationship Id="rId171" Type="http://schemas.openxmlformats.org/officeDocument/2006/relationships/hyperlink" Target="mailto:AA@AA.AA" TargetMode="External"/><Relationship Id="rId227" Type="http://schemas.openxmlformats.org/officeDocument/2006/relationships/hyperlink" Target="mailto:AA@AA.AA" TargetMode="External"/><Relationship Id="rId269" Type="http://schemas.openxmlformats.org/officeDocument/2006/relationships/hyperlink" Target="mailto:AA@AA.AA" TargetMode="External"/><Relationship Id="rId434" Type="http://schemas.openxmlformats.org/officeDocument/2006/relationships/hyperlink" Target="mailto:AA@AA.AA" TargetMode="External"/><Relationship Id="rId476" Type="http://schemas.openxmlformats.org/officeDocument/2006/relationships/hyperlink" Target="mailto:AA@AA.AA" TargetMode="External"/><Relationship Id="rId33" Type="http://schemas.openxmlformats.org/officeDocument/2006/relationships/hyperlink" Target="mailto:AA@AA.AA" TargetMode="External"/><Relationship Id="rId129" Type="http://schemas.openxmlformats.org/officeDocument/2006/relationships/hyperlink" Target="mailto:AA@AA.AA" TargetMode="External"/><Relationship Id="rId280" Type="http://schemas.openxmlformats.org/officeDocument/2006/relationships/hyperlink" Target="mailto:AA@AA.AA" TargetMode="External"/><Relationship Id="rId336" Type="http://schemas.openxmlformats.org/officeDocument/2006/relationships/hyperlink" Target="mailto:AA@AA.AA" TargetMode="External"/><Relationship Id="rId501" Type="http://schemas.openxmlformats.org/officeDocument/2006/relationships/hyperlink" Target="mailto:AA@AA.AA" TargetMode="External"/><Relationship Id="rId543" Type="http://schemas.openxmlformats.org/officeDocument/2006/relationships/hyperlink" Target="mailto:AA@AA.AA" TargetMode="External"/><Relationship Id="rId75" Type="http://schemas.openxmlformats.org/officeDocument/2006/relationships/hyperlink" Target="mailto:AA@AA.AA" TargetMode="External"/><Relationship Id="rId140" Type="http://schemas.openxmlformats.org/officeDocument/2006/relationships/hyperlink" Target="mailto:AA@AA.AA" TargetMode="External"/><Relationship Id="rId182" Type="http://schemas.openxmlformats.org/officeDocument/2006/relationships/hyperlink" Target="mailto:AA@AA.AA" TargetMode="External"/><Relationship Id="rId378" Type="http://schemas.openxmlformats.org/officeDocument/2006/relationships/hyperlink" Target="mailto:AA@AA.AA" TargetMode="External"/><Relationship Id="rId403" Type="http://schemas.openxmlformats.org/officeDocument/2006/relationships/hyperlink" Target="mailto:AA@AA.AA" TargetMode="External"/><Relationship Id="rId6" Type="http://schemas.openxmlformats.org/officeDocument/2006/relationships/hyperlink" Target="mailto:AA@AA.AA" TargetMode="External"/><Relationship Id="rId238" Type="http://schemas.openxmlformats.org/officeDocument/2006/relationships/hyperlink" Target="mailto:AA@AA.AA" TargetMode="External"/><Relationship Id="rId445" Type="http://schemas.openxmlformats.org/officeDocument/2006/relationships/hyperlink" Target="mailto:AA@AA.AA" TargetMode="External"/><Relationship Id="rId487" Type="http://schemas.openxmlformats.org/officeDocument/2006/relationships/hyperlink" Target="mailto:AA@AA.AA" TargetMode="External"/><Relationship Id="rId291" Type="http://schemas.openxmlformats.org/officeDocument/2006/relationships/hyperlink" Target="mailto:AA@AA.AA" TargetMode="External"/><Relationship Id="rId305" Type="http://schemas.openxmlformats.org/officeDocument/2006/relationships/hyperlink" Target="mailto:AA@AA.AA" TargetMode="External"/><Relationship Id="rId347" Type="http://schemas.openxmlformats.org/officeDocument/2006/relationships/hyperlink" Target="mailto:AA@AA.AA" TargetMode="External"/><Relationship Id="rId512" Type="http://schemas.openxmlformats.org/officeDocument/2006/relationships/hyperlink" Target="mailto:AA@AA.AA" TargetMode="External"/><Relationship Id="rId44" Type="http://schemas.openxmlformats.org/officeDocument/2006/relationships/hyperlink" Target="mailto:AA@AA.AA" TargetMode="External"/><Relationship Id="rId86" Type="http://schemas.openxmlformats.org/officeDocument/2006/relationships/hyperlink" Target="mailto:AA@AA.AA" TargetMode="External"/><Relationship Id="rId151" Type="http://schemas.openxmlformats.org/officeDocument/2006/relationships/hyperlink" Target="mailto:AA@AA.AA" TargetMode="External"/><Relationship Id="rId389" Type="http://schemas.openxmlformats.org/officeDocument/2006/relationships/hyperlink" Target="mailto:AA@AA.AA" TargetMode="External"/><Relationship Id="rId554" Type="http://schemas.openxmlformats.org/officeDocument/2006/relationships/hyperlink" Target="mailto:AA@AA.AA" TargetMode="External"/><Relationship Id="rId193" Type="http://schemas.openxmlformats.org/officeDocument/2006/relationships/hyperlink" Target="mailto:AA@AA.AA" TargetMode="External"/><Relationship Id="rId207" Type="http://schemas.openxmlformats.org/officeDocument/2006/relationships/hyperlink" Target="mailto:AA@AA.AA" TargetMode="External"/><Relationship Id="rId249" Type="http://schemas.openxmlformats.org/officeDocument/2006/relationships/hyperlink" Target="mailto:AA@AA.AA" TargetMode="External"/><Relationship Id="rId414" Type="http://schemas.openxmlformats.org/officeDocument/2006/relationships/hyperlink" Target="mailto:AA@AA.AA" TargetMode="External"/><Relationship Id="rId456" Type="http://schemas.openxmlformats.org/officeDocument/2006/relationships/hyperlink" Target="mailto:AA@AA.AA" TargetMode="External"/><Relationship Id="rId498" Type="http://schemas.openxmlformats.org/officeDocument/2006/relationships/hyperlink" Target="mailto:AA@AA.AA" TargetMode="External"/><Relationship Id="rId13" Type="http://schemas.openxmlformats.org/officeDocument/2006/relationships/hyperlink" Target="mailto:AA@AA.AA" TargetMode="External"/><Relationship Id="rId109" Type="http://schemas.openxmlformats.org/officeDocument/2006/relationships/hyperlink" Target="mailto:AA@AA.AA" TargetMode="External"/><Relationship Id="rId260" Type="http://schemas.openxmlformats.org/officeDocument/2006/relationships/hyperlink" Target="mailto:AA@AA.AA" TargetMode="External"/><Relationship Id="rId316" Type="http://schemas.openxmlformats.org/officeDocument/2006/relationships/hyperlink" Target="mailto:AA@AA.AA" TargetMode="External"/><Relationship Id="rId523" Type="http://schemas.openxmlformats.org/officeDocument/2006/relationships/hyperlink" Target="mailto:AA@AA.AA" TargetMode="External"/><Relationship Id="rId55" Type="http://schemas.openxmlformats.org/officeDocument/2006/relationships/hyperlink" Target="mailto:AA@AA.AA" TargetMode="External"/><Relationship Id="rId97" Type="http://schemas.openxmlformats.org/officeDocument/2006/relationships/hyperlink" Target="mailto:AA@AA.AA" TargetMode="External"/><Relationship Id="rId120" Type="http://schemas.openxmlformats.org/officeDocument/2006/relationships/hyperlink" Target="mailto:AA@AA.AA" TargetMode="External"/><Relationship Id="rId358" Type="http://schemas.openxmlformats.org/officeDocument/2006/relationships/hyperlink" Target="mailto:AA@AA.AA" TargetMode="External"/><Relationship Id="rId565" Type="http://schemas.openxmlformats.org/officeDocument/2006/relationships/hyperlink" Target="mailto:AA@AA.AA" TargetMode="External"/><Relationship Id="rId162" Type="http://schemas.openxmlformats.org/officeDocument/2006/relationships/hyperlink" Target="mailto:AA@AA.AA" TargetMode="External"/><Relationship Id="rId218" Type="http://schemas.openxmlformats.org/officeDocument/2006/relationships/hyperlink" Target="mailto:AA@AA.AA" TargetMode="External"/><Relationship Id="rId425" Type="http://schemas.openxmlformats.org/officeDocument/2006/relationships/hyperlink" Target="mailto:AA@AA.AA" TargetMode="External"/><Relationship Id="rId467" Type="http://schemas.openxmlformats.org/officeDocument/2006/relationships/hyperlink" Target="mailto:AA@AA.AA" TargetMode="External"/><Relationship Id="rId271" Type="http://schemas.openxmlformats.org/officeDocument/2006/relationships/hyperlink" Target="mailto:AA@AA.AA" TargetMode="External"/><Relationship Id="rId24" Type="http://schemas.openxmlformats.org/officeDocument/2006/relationships/hyperlink" Target="mailto:AA@AA.AA" TargetMode="External"/><Relationship Id="rId66" Type="http://schemas.openxmlformats.org/officeDocument/2006/relationships/hyperlink" Target="mailto:AA@AA.AA" TargetMode="External"/><Relationship Id="rId131" Type="http://schemas.openxmlformats.org/officeDocument/2006/relationships/hyperlink" Target="mailto:AA@AA.AA" TargetMode="External"/><Relationship Id="rId327" Type="http://schemas.openxmlformats.org/officeDocument/2006/relationships/hyperlink" Target="mailto:AA@AA.AA" TargetMode="External"/><Relationship Id="rId369" Type="http://schemas.openxmlformats.org/officeDocument/2006/relationships/hyperlink" Target="mailto:AA@AA.AA" TargetMode="External"/><Relationship Id="rId534" Type="http://schemas.openxmlformats.org/officeDocument/2006/relationships/hyperlink" Target="mailto:AA@AA.AA" TargetMode="External"/><Relationship Id="rId576" Type="http://schemas.openxmlformats.org/officeDocument/2006/relationships/hyperlink" Target="mailto:AA@AA.AA" TargetMode="External"/><Relationship Id="rId173" Type="http://schemas.openxmlformats.org/officeDocument/2006/relationships/hyperlink" Target="mailto:AA@AA.AA" TargetMode="External"/><Relationship Id="rId229" Type="http://schemas.openxmlformats.org/officeDocument/2006/relationships/hyperlink" Target="mailto:AA@AA.AA" TargetMode="External"/><Relationship Id="rId380" Type="http://schemas.openxmlformats.org/officeDocument/2006/relationships/hyperlink" Target="mailto:AA@AA.AA" TargetMode="External"/><Relationship Id="rId436" Type="http://schemas.openxmlformats.org/officeDocument/2006/relationships/hyperlink" Target="mailto:AA@AA.AA" TargetMode="External"/><Relationship Id="rId240" Type="http://schemas.openxmlformats.org/officeDocument/2006/relationships/hyperlink" Target="mailto:AA@AA.AA" TargetMode="External"/><Relationship Id="rId478" Type="http://schemas.openxmlformats.org/officeDocument/2006/relationships/hyperlink" Target="mailto:AA@AA.AA" TargetMode="External"/><Relationship Id="rId35" Type="http://schemas.openxmlformats.org/officeDocument/2006/relationships/hyperlink" Target="mailto:AA@AA.AA" TargetMode="External"/><Relationship Id="rId77" Type="http://schemas.openxmlformats.org/officeDocument/2006/relationships/hyperlink" Target="mailto:AA@AA.AA" TargetMode="External"/><Relationship Id="rId100" Type="http://schemas.openxmlformats.org/officeDocument/2006/relationships/hyperlink" Target="mailto:AA@AA.AA" TargetMode="External"/><Relationship Id="rId282" Type="http://schemas.openxmlformats.org/officeDocument/2006/relationships/hyperlink" Target="mailto:AA@AA.AA" TargetMode="External"/><Relationship Id="rId338" Type="http://schemas.openxmlformats.org/officeDocument/2006/relationships/hyperlink" Target="mailto:AA@AA.AA" TargetMode="External"/><Relationship Id="rId503" Type="http://schemas.openxmlformats.org/officeDocument/2006/relationships/hyperlink" Target="mailto:AA@AA.AA" TargetMode="External"/><Relationship Id="rId545" Type="http://schemas.openxmlformats.org/officeDocument/2006/relationships/hyperlink" Target="mailto:AA@AA.AA" TargetMode="External"/><Relationship Id="rId8" Type="http://schemas.openxmlformats.org/officeDocument/2006/relationships/hyperlink" Target="mailto:AA@AA.AA" TargetMode="External"/><Relationship Id="rId142" Type="http://schemas.openxmlformats.org/officeDocument/2006/relationships/hyperlink" Target="mailto:AA@AA.AA" TargetMode="External"/><Relationship Id="rId184" Type="http://schemas.openxmlformats.org/officeDocument/2006/relationships/hyperlink" Target="mailto:AA@AA.AA" TargetMode="External"/><Relationship Id="rId391" Type="http://schemas.openxmlformats.org/officeDocument/2006/relationships/hyperlink" Target="mailto:AA@AA.AA" TargetMode="External"/><Relationship Id="rId405" Type="http://schemas.openxmlformats.org/officeDocument/2006/relationships/hyperlink" Target="mailto:AA@AA.AA" TargetMode="External"/><Relationship Id="rId447" Type="http://schemas.openxmlformats.org/officeDocument/2006/relationships/hyperlink" Target="mailto:AA@AA.AA" TargetMode="External"/><Relationship Id="rId251" Type="http://schemas.openxmlformats.org/officeDocument/2006/relationships/hyperlink" Target="mailto:AA@AA.AA" TargetMode="External"/><Relationship Id="rId489" Type="http://schemas.openxmlformats.org/officeDocument/2006/relationships/hyperlink" Target="mailto:AA@AA.AA" TargetMode="External"/><Relationship Id="rId46" Type="http://schemas.openxmlformats.org/officeDocument/2006/relationships/hyperlink" Target="mailto:AA@AA.AA" TargetMode="External"/><Relationship Id="rId293" Type="http://schemas.openxmlformats.org/officeDocument/2006/relationships/hyperlink" Target="mailto:AA@AA.AA" TargetMode="External"/><Relationship Id="rId307" Type="http://schemas.openxmlformats.org/officeDocument/2006/relationships/hyperlink" Target="mailto:AA@AA.AA" TargetMode="External"/><Relationship Id="rId349" Type="http://schemas.openxmlformats.org/officeDocument/2006/relationships/hyperlink" Target="mailto:AA@AA.AA" TargetMode="External"/><Relationship Id="rId514" Type="http://schemas.openxmlformats.org/officeDocument/2006/relationships/hyperlink" Target="mailto:AA@AA.AA" TargetMode="External"/><Relationship Id="rId556" Type="http://schemas.openxmlformats.org/officeDocument/2006/relationships/hyperlink" Target="mailto:AA@AA.AA" TargetMode="External"/><Relationship Id="rId88" Type="http://schemas.openxmlformats.org/officeDocument/2006/relationships/hyperlink" Target="mailto:AA@AA.AA" TargetMode="External"/><Relationship Id="rId111" Type="http://schemas.openxmlformats.org/officeDocument/2006/relationships/hyperlink" Target="mailto:AA@AA.AA" TargetMode="External"/><Relationship Id="rId153" Type="http://schemas.openxmlformats.org/officeDocument/2006/relationships/hyperlink" Target="mailto:AA@AA.AA" TargetMode="External"/><Relationship Id="rId195" Type="http://schemas.openxmlformats.org/officeDocument/2006/relationships/hyperlink" Target="mailto:AA@AA.AA" TargetMode="External"/><Relationship Id="rId209" Type="http://schemas.openxmlformats.org/officeDocument/2006/relationships/hyperlink" Target="mailto:AA@AA.AA" TargetMode="External"/><Relationship Id="rId360" Type="http://schemas.openxmlformats.org/officeDocument/2006/relationships/hyperlink" Target="mailto:AA@AA.AA" TargetMode="External"/><Relationship Id="rId416" Type="http://schemas.openxmlformats.org/officeDocument/2006/relationships/hyperlink" Target="mailto:AA@AA.AA" TargetMode="External"/><Relationship Id="rId220" Type="http://schemas.openxmlformats.org/officeDocument/2006/relationships/hyperlink" Target="mailto:AA@AA.AA" TargetMode="External"/><Relationship Id="rId458" Type="http://schemas.openxmlformats.org/officeDocument/2006/relationships/hyperlink" Target="mailto:AA@AA.AA" TargetMode="External"/><Relationship Id="rId15" Type="http://schemas.openxmlformats.org/officeDocument/2006/relationships/hyperlink" Target="mailto:AA@AA.AA" TargetMode="External"/><Relationship Id="rId57" Type="http://schemas.openxmlformats.org/officeDocument/2006/relationships/hyperlink" Target="mailto:AA@AA.AA" TargetMode="External"/><Relationship Id="rId262" Type="http://schemas.openxmlformats.org/officeDocument/2006/relationships/hyperlink" Target="mailto:AA@AA.AA" TargetMode="External"/><Relationship Id="rId318" Type="http://schemas.openxmlformats.org/officeDocument/2006/relationships/hyperlink" Target="mailto:AA@AA.AA" TargetMode="External"/><Relationship Id="rId525" Type="http://schemas.openxmlformats.org/officeDocument/2006/relationships/hyperlink" Target="mailto:AA@AA.AA" TargetMode="External"/><Relationship Id="rId567" Type="http://schemas.openxmlformats.org/officeDocument/2006/relationships/hyperlink" Target="mailto:AA@AA.AA" TargetMode="External"/><Relationship Id="rId99" Type="http://schemas.openxmlformats.org/officeDocument/2006/relationships/hyperlink" Target="mailto:AA@AA.AA" TargetMode="External"/><Relationship Id="rId122" Type="http://schemas.openxmlformats.org/officeDocument/2006/relationships/hyperlink" Target="mailto:AA@AA.AA" TargetMode="External"/><Relationship Id="rId164" Type="http://schemas.openxmlformats.org/officeDocument/2006/relationships/hyperlink" Target="mailto:AA@AA.AA" TargetMode="External"/><Relationship Id="rId371" Type="http://schemas.openxmlformats.org/officeDocument/2006/relationships/hyperlink" Target="mailto:AA@AA.AA" TargetMode="External"/><Relationship Id="rId427" Type="http://schemas.openxmlformats.org/officeDocument/2006/relationships/hyperlink" Target="mailto:AA@AA.AA" TargetMode="External"/><Relationship Id="rId469" Type="http://schemas.openxmlformats.org/officeDocument/2006/relationships/hyperlink" Target="mailto:AA@AA.AA" TargetMode="External"/><Relationship Id="rId26" Type="http://schemas.openxmlformats.org/officeDocument/2006/relationships/hyperlink" Target="mailto:AA@AA.AA" TargetMode="External"/><Relationship Id="rId231" Type="http://schemas.openxmlformats.org/officeDocument/2006/relationships/hyperlink" Target="mailto:AA@AA.AA" TargetMode="External"/><Relationship Id="rId273" Type="http://schemas.openxmlformats.org/officeDocument/2006/relationships/hyperlink" Target="mailto:AA@AA.AA" TargetMode="External"/><Relationship Id="rId329" Type="http://schemas.openxmlformats.org/officeDocument/2006/relationships/hyperlink" Target="mailto:AA@AA.AA" TargetMode="External"/><Relationship Id="rId480" Type="http://schemas.openxmlformats.org/officeDocument/2006/relationships/hyperlink" Target="mailto:AA@AA.AA" TargetMode="External"/><Relationship Id="rId536" Type="http://schemas.openxmlformats.org/officeDocument/2006/relationships/hyperlink" Target="mailto:AA@AA.AA" TargetMode="External"/><Relationship Id="rId68" Type="http://schemas.openxmlformats.org/officeDocument/2006/relationships/hyperlink" Target="mailto:AA@AA.AA" TargetMode="External"/><Relationship Id="rId133" Type="http://schemas.openxmlformats.org/officeDocument/2006/relationships/hyperlink" Target="mailto:AA@AA.AA" TargetMode="External"/><Relationship Id="rId175" Type="http://schemas.openxmlformats.org/officeDocument/2006/relationships/hyperlink" Target="mailto:AA@AA.AA" TargetMode="External"/><Relationship Id="rId340" Type="http://schemas.openxmlformats.org/officeDocument/2006/relationships/hyperlink" Target="mailto:AA@AA.AA" TargetMode="External"/><Relationship Id="rId578" Type="http://schemas.openxmlformats.org/officeDocument/2006/relationships/hyperlink" Target="mailto:AA@AA.AA" TargetMode="External"/><Relationship Id="rId200" Type="http://schemas.openxmlformats.org/officeDocument/2006/relationships/hyperlink" Target="mailto:AA@AA.AA" TargetMode="External"/><Relationship Id="rId382" Type="http://schemas.openxmlformats.org/officeDocument/2006/relationships/hyperlink" Target="mailto:AA@AA.AA" TargetMode="External"/><Relationship Id="rId438" Type="http://schemas.openxmlformats.org/officeDocument/2006/relationships/hyperlink" Target="mailto:AA@AA.AA" TargetMode="External"/><Relationship Id="rId242" Type="http://schemas.openxmlformats.org/officeDocument/2006/relationships/hyperlink" Target="mailto:AA@AA.AA" TargetMode="External"/><Relationship Id="rId284" Type="http://schemas.openxmlformats.org/officeDocument/2006/relationships/hyperlink" Target="mailto:AA@AA.AA" TargetMode="External"/><Relationship Id="rId491" Type="http://schemas.openxmlformats.org/officeDocument/2006/relationships/hyperlink" Target="mailto:AA@AA.AA" TargetMode="External"/><Relationship Id="rId505" Type="http://schemas.openxmlformats.org/officeDocument/2006/relationships/hyperlink" Target="mailto:AA@AA.AA" TargetMode="External"/><Relationship Id="rId37" Type="http://schemas.openxmlformats.org/officeDocument/2006/relationships/hyperlink" Target="mailto:AA@AA.AA" TargetMode="External"/><Relationship Id="rId79" Type="http://schemas.openxmlformats.org/officeDocument/2006/relationships/hyperlink" Target="mailto:AA@AA.AA" TargetMode="External"/><Relationship Id="rId102" Type="http://schemas.openxmlformats.org/officeDocument/2006/relationships/hyperlink" Target="mailto:AA@AA.AA" TargetMode="External"/><Relationship Id="rId144" Type="http://schemas.openxmlformats.org/officeDocument/2006/relationships/hyperlink" Target="mailto:AA@AA.AA" TargetMode="External"/><Relationship Id="rId547" Type="http://schemas.openxmlformats.org/officeDocument/2006/relationships/hyperlink" Target="mailto:AA@AA.AA" TargetMode="External"/><Relationship Id="rId90" Type="http://schemas.openxmlformats.org/officeDocument/2006/relationships/hyperlink" Target="mailto:AA@AA.AA" TargetMode="External"/><Relationship Id="rId186" Type="http://schemas.openxmlformats.org/officeDocument/2006/relationships/hyperlink" Target="mailto:AA@AA.AA" TargetMode="External"/><Relationship Id="rId351" Type="http://schemas.openxmlformats.org/officeDocument/2006/relationships/hyperlink" Target="mailto:AA@AA.AA" TargetMode="External"/><Relationship Id="rId393" Type="http://schemas.openxmlformats.org/officeDocument/2006/relationships/hyperlink" Target="mailto:AA@AA.AA" TargetMode="External"/><Relationship Id="rId407" Type="http://schemas.openxmlformats.org/officeDocument/2006/relationships/hyperlink" Target="mailto:AA@AA.AA" TargetMode="External"/><Relationship Id="rId449" Type="http://schemas.openxmlformats.org/officeDocument/2006/relationships/hyperlink" Target="mailto:AA@AA.AA" TargetMode="External"/><Relationship Id="rId211" Type="http://schemas.openxmlformats.org/officeDocument/2006/relationships/hyperlink" Target="mailto:AA@AA.AA" TargetMode="External"/><Relationship Id="rId253" Type="http://schemas.openxmlformats.org/officeDocument/2006/relationships/hyperlink" Target="mailto:AA@AA.AA" TargetMode="External"/><Relationship Id="rId295" Type="http://schemas.openxmlformats.org/officeDocument/2006/relationships/hyperlink" Target="mailto:AA@AA.AA" TargetMode="External"/><Relationship Id="rId309" Type="http://schemas.openxmlformats.org/officeDocument/2006/relationships/hyperlink" Target="mailto:AA@AA.AA" TargetMode="External"/><Relationship Id="rId460" Type="http://schemas.openxmlformats.org/officeDocument/2006/relationships/hyperlink" Target="mailto:AA@AA.AA" TargetMode="External"/><Relationship Id="rId516" Type="http://schemas.openxmlformats.org/officeDocument/2006/relationships/hyperlink" Target="mailto:AA@AA.AA" TargetMode="External"/><Relationship Id="rId48" Type="http://schemas.openxmlformats.org/officeDocument/2006/relationships/hyperlink" Target="mailto:AA@AA.AA" TargetMode="External"/><Relationship Id="rId113" Type="http://schemas.openxmlformats.org/officeDocument/2006/relationships/hyperlink" Target="mailto:AA@AA.AA" TargetMode="External"/><Relationship Id="rId320" Type="http://schemas.openxmlformats.org/officeDocument/2006/relationships/hyperlink" Target="mailto:AA@AA.AA" TargetMode="External"/><Relationship Id="rId558" Type="http://schemas.openxmlformats.org/officeDocument/2006/relationships/hyperlink" Target="mailto:AA@AA.AA" TargetMode="External"/><Relationship Id="rId155" Type="http://schemas.openxmlformats.org/officeDocument/2006/relationships/hyperlink" Target="mailto:AA@AA.AA" TargetMode="External"/><Relationship Id="rId197" Type="http://schemas.openxmlformats.org/officeDocument/2006/relationships/hyperlink" Target="mailto:AA@AA.AA" TargetMode="External"/><Relationship Id="rId362" Type="http://schemas.openxmlformats.org/officeDocument/2006/relationships/hyperlink" Target="mailto:AA@AA.AA" TargetMode="External"/><Relationship Id="rId418" Type="http://schemas.openxmlformats.org/officeDocument/2006/relationships/hyperlink" Target="mailto:AA@AA.AA" TargetMode="External"/><Relationship Id="rId222" Type="http://schemas.openxmlformats.org/officeDocument/2006/relationships/hyperlink" Target="mailto:AA@AA.AA" TargetMode="External"/><Relationship Id="rId264" Type="http://schemas.openxmlformats.org/officeDocument/2006/relationships/hyperlink" Target="mailto:AA@AA.AA" TargetMode="External"/><Relationship Id="rId471" Type="http://schemas.openxmlformats.org/officeDocument/2006/relationships/hyperlink" Target="mailto:AA@AA.AA" TargetMode="External"/><Relationship Id="rId17" Type="http://schemas.openxmlformats.org/officeDocument/2006/relationships/hyperlink" Target="mailto:AA@AA.AA" TargetMode="External"/><Relationship Id="rId59" Type="http://schemas.openxmlformats.org/officeDocument/2006/relationships/hyperlink" Target="mailto:AA@AA.AA" TargetMode="External"/><Relationship Id="rId124" Type="http://schemas.openxmlformats.org/officeDocument/2006/relationships/hyperlink" Target="mailto:AA@AA.AA" TargetMode="External"/><Relationship Id="rId527" Type="http://schemas.openxmlformats.org/officeDocument/2006/relationships/hyperlink" Target="mailto:AA@AA.AA" TargetMode="External"/><Relationship Id="rId569" Type="http://schemas.openxmlformats.org/officeDocument/2006/relationships/hyperlink" Target="mailto:AA@AA.AA" TargetMode="External"/><Relationship Id="rId70" Type="http://schemas.openxmlformats.org/officeDocument/2006/relationships/hyperlink" Target="mailto:AA@AA.AA" TargetMode="External"/><Relationship Id="rId166" Type="http://schemas.openxmlformats.org/officeDocument/2006/relationships/hyperlink" Target="mailto:AA@AA.AA" TargetMode="External"/><Relationship Id="rId331" Type="http://schemas.openxmlformats.org/officeDocument/2006/relationships/hyperlink" Target="mailto:AA@AA.AA" TargetMode="External"/><Relationship Id="rId373" Type="http://schemas.openxmlformats.org/officeDocument/2006/relationships/hyperlink" Target="mailto:AA@AA.AA" TargetMode="External"/><Relationship Id="rId429" Type="http://schemas.openxmlformats.org/officeDocument/2006/relationships/hyperlink" Target="mailto:AA@AA.AA" TargetMode="External"/><Relationship Id="rId580" Type="http://schemas.openxmlformats.org/officeDocument/2006/relationships/hyperlink" Target="mailto:AA@AA.AA" TargetMode="External"/><Relationship Id="rId1" Type="http://schemas.openxmlformats.org/officeDocument/2006/relationships/hyperlink" Target="mailto:AA@AA.AA" TargetMode="External"/><Relationship Id="rId233" Type="http://schemas.openxmlformats.org/officeDocument/2006/relationships/hyperlink" Target="mailto:AA@AA.AA" TargetMode="External"/><Relationship Id="rId440" Type="http://schemas.openxmlformats.org/officeDocument/2006/relationships/hyperlink" Target="mailto:AA@AA.AA" TargetMode="External"/><Relationship Id="rId28" Type="http://schemas.openxmlformats.org/officeDocument/2006/relationships/hyperlink" Target="mailto:AA@AA.AA" TargetMode="External"/><Relationship Id="rId275" Type="http://schemas.openxmlformats.org/officeDocument/2006/relationships/hyperlink" Target="mailto:AA@AA.AA" TargetMode="External"/><Relationship Id="rId300" Type="http://schemas.openxmlformats.org/officeDocument/2006/relationships/hyperlink" Target="mailto:AA@AA.AA" TargetMode="External"/><Relationship Id="rId482" Type="http://schemas.openxmlformats.org/officeDocument/2006/relationships/hyperlink" Target="mailto:AA@AA.AA" TargetMode="External"/><Relationship Id="rId538" Type="http://schemas.openxmlformats.org/officeDocument/2006/relationships/hyperlink" Target="mailto:AA@AA.AA" TargetMode="External"/><Relationship Id="rId81" Type="http://schemas.openxmlformats.org/officeDocument/2006/relationships/hyperlink" Target="mailto:AA@AA.AA" TargetMode="External"/><Relationship Id="rId135" Type="http://schemas.openxmlformats.org/officeDocument/2006/relationships/hyperlink" Target="mailto:AA@AA.AA" TargetMode="External"/><Relationship Id="rId177" Type="http://schemas.openxmlformats.org/officeDocument/2006/relationships/hyperlink" Target="mailto:AA@AA.AA" TargetMode="External"/><Relationship Id="rId342" Type="http://schemas.openxmlformats.org/officeDocument/2006/relationships/hyperlink" Target="mailto:AA@AA.AA" TargetMode="External"/><Relationship Id="rId384" Type="http://schemas.openxmlformats.org/officeDocument/2006/relationships/hyperlink" Target="mailto:AA@AA.AA" TargetMode="External"/><Relationship Id="rId202" Type="http://schemas.openxmlformats.org/officeDocument/2006/relationships/hyperlink" Target="mailto:AA@AA.AA" TargetMode="External"/><Relationship Id="rId244" Type="http://schemas.openxmlformats.org/officeDocument/2006/relationships/hyperlink" Target="mailto:AA@AA.AA" TargetMode="External"/><Relationship Id="rId39" Type="http://schemas.openxmlformats.org/officeDocument/2006/relationships/hyperlink" Target="mailto:AA@AA.AA" TargetMode="External"/><Relationship Id="rId286" Type="http://schemas.openxmlformats.org/officeDocument/2006/relationships/hyperlink" Target="mailto:AA@AA.AA" TargetMode="External"/><Relationship Id="rId451" Type="http://schemas.openxmlformats.org/officeDocument/2006/relationships/hyperlink" Target="mailto:AA@AA.AA" TargetMode="External"/><Relationship Id="rId493" Type="http://schemas.openxmlformats.org/officeDocument/2006/relationships/hyperlink" Target="mailto:AA@AA.AA" TargetMode="External"/><Relationship Id="rId507" Type="http://schemas.openxmlformats.org/officeDocument/2006/relationships/hyperlink" Target="mailto:AA@AA.AA" TargetMode="External"/><Relationship Id="rId549" Type="http://schemas.openxmlformats.org/officeDocument/2006/relationships/hyperlink" Target="mailto:AA@AA.AA" TargetMode="External"/><Relationship Id="rId50" Type="http://schemas.openxmlformats.org/officeDocument/2006/relationships/hyperlink" Target="mailto:AA@AA.AA" TargetMode="External"/><Relationship Id="rId104" Type="http://schemas.openxmlformats.org/officeDocument/2006/relationships/hyperlink" Target="mailto:AA@AA.AA" TargetMode="External"/><Relationship Id="rId146" Type="http://schemas.openxmlformats.org/officeDocument/2006/relationships/hyperlink" Target="mailto:AA@AA.AA" TargetMode="External"/><Relationship Id="rId188" Type="http://schemas.openxmlformats.org/officeDocument/2006/relationships/hyperlink" Target="mailto:AA@AA.AA" TargetMode="External"/><Relationship Id="rId311" Type="http://schemas.openxmlformats.org/officeDocument/2006/relationships/hyperlink" Target="mailto:AA@AA.AA" TargetMode="External"/><Relationship Id="rId353" Type="http://schemas.openxmlformats.org/officeDocument/2006/relationships/hyperlink" Target="mailto:AA@AA.AA" TargetMode="External"/><Relationship Id="rId395" Type="http://schemas.openxmlformats.org/officeDocument/2006/relationships/hyperlink" Target="mailto:AA@AA.AA" TargetMode="External"/><Relationship Id="rId409" Type="http://schemas.openxmlformats.org/officeDocument/2006/relationships/hyperlink" Target="mailto:AA@AA.AA" TargetMode="External"/><Relationship Id="rId560" Type="http://schemas.openxmlformats.org/officeDocument/2006/relationships/hyperlink" Target="mailto:AA@AA.AA" TargetMode="External"/><Relationship Id="rId92" Type="http://schemas.openxmlformats.org/officeDocument/2006/relationships/hyperlink" Target="mailto:AA@AA.AA" TargetMode="External"/><Relationship Id="rId213" Type="http://schemas.openxmlformats.org/officeDocument/2006/relationships/hyperlink" Target="mailto:AA@AA.AA" TargetMode="External"/><Relationship Id="rId420" Type="http://schemas.openxmlformats.org/officeDocument/2006/relationships/hyperlink" Target="mailto:AA@AA.AA" TargetMode="External"/><Relationship Id="rId255" Type="http://schemas.openxmlformats.org/officeDocument/2006/relationships/hyperlink" Target="mailto:AA@AA.AA" TargetMode="External"/><Relationship Id="rId297" Type="http://schemas.openxmlformats.org/officeDocument/2006/relationships/hyperlink" Target="mailto:AA@AA.AA" TargetMode="External"/><Relationship Id="rId462" Type="http://schemas.openxmlformats.org/officeDocument/2006/relationships/hyperlink" Target="mailto:AA@AA.AA" TargetMode="External"/><Relationship Id="rId518" Type="http://schemas.openxmlformats.org/officeDocument/2006/relationships/hyperlink" Target="mailto:AA@AA.AA" TargetMode="External"/><Relationship Id="rId115" Type="http://schemas.openxmlformats.org/officeDocument/2006/relationships/hyperlink" Target="mailto:AA@AA.AA" TargetMode="External"/><Relationship Id="rId157" Type="http://schemas.openxmlformats.org/officeDocument/2006/relationships/hyperlink" Target="mailto:AA@AA.AA" TargetMode="External"/><Relationship Id="rId322" Type="http://schemas.openxmlformats.org/officeDocument/2006/relationships/hyperlink" Target="mailto:AA@AA.AA" TargetMode="External"/><Relationship Id="rId364" Type="http://schemas.openxmlformats.org/officeDocument/2006/relationships/hyperlink" Target="mailto:AA@AA.AA" TargetMode="External"/><Relationship Id="rId61" Type="http://schemas.openxmlformats.org/officeDocument/2006/relationships/hyperlink" Target="mailto:AA@AA.AA" TargetMode="External"/><Relationship Id="rId199" Type="http://schemas.openxmlformats.org/officeDocument/2006/relationships/hyperlink" Target="mailto:AA@AA.AA" TargetMode="External"/><Relationship Id="rId571" Type="http://schemas.openxmlformats.org/officeDocument/2006/relationships/hyperlink" Target="mailto:AA@AA.AA" TargetMode="External"/><Relationship Id="rId19" Type="http://schemas.openxmlformats.org/officeDocument/2006/relationships/hyperlink" Target="mailto:AA@AA.AA" TargetMode="External"/><Relationship Id="rId224" Type="http://schemas.openxmlformats.org/officeDocument/2006/relationships/hyperlink" Target="mailto:AA@AA.AA" TargetMode="External"/><Relationship Id="rId266" Type="http://schemas.openxmlformats.org/officeDocument/2006/relationships/hyperlink" Target="mailto:AA@AA.AA" TargetMode="External"/><Relationship Id="rId431" Type="http://schemas.openxmlformats.org/officeDocument/2006/relationships/hyperlink" Target="mailto:AA@AA.AA" TargetMode="External"/><Relationship Id="rId473" Type="http://schemas.openxmlformats.org/officeDocument/2006/relationships/hyperlink" Target="mailto:AA@AA.AA" TargetMode="External"/><Relationship Id="rId529" Type="http://schemas.openxmlformats.org/officeDocument/2006/relationships/hyperlink" Target="mailto:AA@AA.AA" TargetMode="External"/><Relationship Id="rId30" Type="http://schemas.openxmlformats.org/officeDocument/2006/relationships/hyperlink" Target="mailto:AA@AA.AA" TargetMode="External"/><Relationship Id="rId126" Type="http://schemas.openxmlformats.org/officeDocument/2006/relationships/hyperlink" Target="mailto:AA@AA.AA" TargetMode="External"/><Relationship Id="rId168" Type="http://schemas.openxmlformats.org/officeDocument/2006/relationships/hyperlink" Target="mailto:AA@AA.AA" TargetMode="External"/><Relationship Id="rId333" Type="http://schemas.openxmlformats.org/officeDocument/2006/relationships/hyperlink" Target="mailto:AA@AA.AA" TargetMode="External"/><Relationship Id="rId540" Type="http://schemas.openxmlformats.org/officeDocument/2006/relationships/hyperlink" Target="mailto:AA@AA.AA" TargetMode="External"/><Relationship Id="rId72" Type="http://schemas.openxmlformats.org/officeDocument/2006/relationships/hyperlink" Target="mailto:AA@AA.AA" TargetMode="External"/><Relationship Id="rId375" Type="http://schemas.openxmlformats.org/officeDocument/2006/relationships/hyperlink" Target="mailto:AA@AA.AA" TargetMode="External"/><Relationship Id="rId3" Type="http://schemas.openxmlformats.org/officeDocument/2006/relationships/hyperlink" Target="mailto:AA@AA.AA" TargetMode="External"/><Relationship Id="rId235" Type="http://schemas.openxmlformats.org/officeDocument/2006/relationships/hyperlink" Target="mailto:AA@AA.AA" TargetMode="External"/><Relationship Id="rId277" Type="http://schemas.openxmlformats.org/officeDocument/2006/relationships/hyperlink" Target="mailto:AA@AA.AA" TargetMode="External"/><Relationship Id="rId400" Type="http://schemas.openxmlformats.org/officeDocument/2006/relationships/hyperlink" Target="mailto:AA@AA.AA" TargetMode="External"/><Relationship Id="rId442" Type="http://schemas.openxmlformats.org/officeDocument/2006/relationships/hyperlink" Target="mailto:AA@AA.AA" TargetMode="External"/><Relationship Id="rId484" Type="http://schemas.openxmlformats.org/officeDocument/2006/relationships/hyperlink" Target="mailto:AA@AA.AA" TargetMode="External"/><Relationship Id="rId137" Type="http://schemas.openxmlformats.org/officeDocument/2006/relationships/hyperlink" Target="mailto:AA@AA.AA" TargetMode="External"/><Relationship Id="rId302" Type="http://schemas.openxmlformats.org/officeDocument/2006/relationships/hyperlink" Target="mailto:AA@AA.AA" TargetMode="External"/><Relationship Id="rId344" Type="http://schemas.openxmlformats.org/officeDocument/2006/relationships/hyperlink" Target="mailto:AA@AA.AA" TargetMode="External"/><Relationship Id="rId41" Type="http://schemas.openxmlformats.org/officeDocument/2006/relationships/hyperlink" Target="mailto:AA@AA.AA" TargetMode="External"/><Relationship Id="rId83" Type="http://schemas.openxmlformats.org/officeDocument/2006/relationships/hyperlink" Target="mailto:AA@AA.AA" TargetMode="External"/><Relationship Id="rId179" Type="http://schemas.openxmlformats.org/officeDocument/2006/relationships/hyperlink" Target="mailto:AA@AA.AA" TargetMode="External"/><Relationship Id="rId386" Type="http://schemas.openxmlformats.org/officeDocument/2006/relationships/hyperlink" Target="mailto:AA@AA.AA" TargetMode="External"/><Relationship Id="rId551" Type="http://schemas.openxmlformats.org/officeDocument/2006/relationships/hyperlink" Target="mailto:AA@AA.AA" TargetMode="External"/><Relationship Id="rId190" Type="http://schemas.openxmlformats.org/officeDocument/2006/relationships/hyperlink" Target="mailto:AA@AA.AA" TargetMode="External"/><Relationship Id="rId204" Type="http://schemas.openxmlformats.org/officeDocument/2006/relationships/hyperlink" Target="mailto:AA@AA.AA" TargetMode="External"/><Relationship Id="rId246" Type="http://schemas.openxmlformats.org/officeDocument/2006/relationships/hyperlink" Target="mailto:AA@AA.AA" TargetMode="External"/><Relationship Id="rId288" Type="http://schemas.openxmlformats.org/officeDocument/2006/relationships/hyperlink" Target="mailto:AA@AA.AA" TargetMode="External"/><Relationship Id="rId411" Type="http://schemas.openxmlformats.org/officeDocument/2006/relationships/hyperlink" Target="mailto:AA@AA.AA" TargetMode="External"/><Relationship Id="rId453" Type="http://schemas.openxmlformats.org/officeDocument/2006/relationships/hyperlink" Target="mailto:AA@AA.AA" TargetMode="External"/><Relationship Id="rId509" Type="http://schemas.openxmlformats.org/officeDocument/2006/relationships/hyperlink" Target="mailto:AA@AA.AA" TargetMode="External"/><Relationship Id="rId106" Type="http://schemas.openxmlformats.org/officeDocument/2006/relationships/hyperlink" Target="mailto:AA@AA.AA" TargetMode="External"/><Relationship Id="rId313" Type="http://schemas.openxmlformats.org/officeDocument/2006/relationships/hyperlink" Target="mailto:AA@AA.AA" TargetMode="External"/><Relationship Id="rId495" Type="http://schemas.openxmlformats.org/officeDocument/2006/relationships/hyperlink" Target="mailto:AA@AA.AA" TargetMode="External"/><Relationship Id="rId10" Type="http://schemas.openxmlformats.org/officeDocument/2006/relationships/hyperlink" Target="mailto:AA@AA.AA" TargetMode="External"/><Relationship Id="rId52" Type="http://schemas.openxmlformats.org/officeDocument/2006/relationships/hyperlink" Target="mailto:AA@AA.AA" TargetMode="External"/><Relationship Id="rId94" Type="http://schemas.openxmlformats.org/officeDocument/2006/relationships/hyperlink" Target="mailto:AA@AA.AA" TargetMode="External"/><Relationship Id="rId148" Type="http://schemas.openxmlformats.org/officeDocument/2006/relationships/hyperlink" Target="mailto:AA@AA.AA" TargetMode="External"/><Relationship Id="rId355" Type="http://schemas.openxmlformats.org/officeDocument/2006/relationships/hyperlink" Target="mailto:AA@AA.AA" TargetMode="External"/><Relationship Id="rId397" Type="http://schemas.openxmlformats.org/officeDocument/2006/relationships/hyperlink" Target="mailto:AA@AA.AA" TargetMode="External"/><Relationship Id="rId520" Type="http://schemas.openxmlformats.org/officeDocument/2006/relationships/hyperlink" Target="mailto:AA@AA.AA" TargetMode="External"/><Relationship Id="rId562" Type="http://schemas.openxmlformats.org/officeDocument/2006/relationships/hyperlink" Target="mailto:AA@AA.AA" TargetMode="External"/><Relationship Id="rId215" Type="http://schemas.openxmlformats.org/officeDocument/2006/relationships/hyperlink" Target="mailto:AA@AA.AA" TargetMode="External"/><Relationship Id="rId257" Type="http://schemas.openxmlformats.org/officeDocument/2006/relationships/hyperlink" Target="mailto:AA@AA.AA" TargetMode="External"/><Relationship Id="rId422" Type="http://schemas.openxmlformats.org/officeDocument/2006/relationships/hyperlink" Target="mailto:AA@AA.AA" TargetMode="External"/><Relationship Id="rId464" Type="http://schemas.openxmlformats.org/officeDocument/2006/relationships/hyperlink" Target="mailto:AA@AA.AA" TargetMode="External"/><Relationship Id="rId299" Type="http://schemas.openxmlformats.org/officeDocument/2006/relationships/hyperlink" Target="mailto:AA@AA.AA" TargetMode="External"/><Relationship Id="rId63" Type="http://schemas.openxmlformats.org/officeDocument/2006/relationships/hyperlink" Target="mailto:AA@AA.AA" TargetMode="External"/><Relationship Id="rId159" Type="http://schemas.openxmlformats.org/officeDocument/2006/relationships/hyperlink" Target="mailto:AA@AA.AA" TargetMode="External"/><Relationship Id="rId366" Type="http://schemas.openxmlformats.org/officeDocument/2006/relationships/hyperlink" Target="mailto:AA@AA.AA" TargetMode="External"/><Relationship Id="rId573" Type="http://schemas.openxmlformats.org/officeDocument/2006/relationships/hyperlink" Target="mailto:AA@AA.AA" TargetMode="External"/><Relationship Id="rId226" Type="http://schemas.openxmlformats.org/officeDocument/2006/relationships/hyperlink" Target="mailto:AA@AA.AA" TargetMode="External"/><Relationship Id="rId433" Type="http://schemas.openxmlformats.org/officeDocument/2006/relationships/hyperlink" Target="mailto:AA@AA.AA" TargetMode="External"/><Relationship Id="rId74" Type="http://schemas.openxmlformats.org/officeDocument/2006/relationships/hyperlink" Target="mailto:AA@AA.AA" TargetMode="External"/><Relationship Id="rId377" Type="http://schemas.openxmlformats.org/officeDocument/2006/relationships/hyperlink" Target="mailto:AA@AA.AA" TargetMode="External"/><Relationship Id="rId500" Type="http://schemas.openxmlformats.org/officeDocument/2006/relationships/hyperlink" Target="mailto:AA@AA.AA" TargetMode="External"/><Relationship Id="rId5" Type="http://schemas.openxmlformats.org/officeDocument/2006/relationships/hyperlink" Target="mailto:AA@AA.AA" TargetMode="External"/><Relationship Id="rId237" Type="http://schemas.openxmlformats.org/officeDocument/2006/relationships/hyperlink" Target="mailto:AA@AA.AA" TargetMode="External"/><Relationship Id="rId444" Type="http://schemas.openxmlformats.org/officeDocument/2006/relationships/hyperlink" Target="mailto:AA@AA.AA" TargetMode="External"/><Relationship Id="rId290" Type="http://schemas.openxmlformats.org/officeDocument/2006/relationships/hyperlink" Target="mailto:AA@AA.AA" TargetMode="External"/><Relationship Id="rId304" Type="http://schemas.openxmlformats.org/officeDocument/2006/relationships/hyperlink" Target="mailto:AA@AA.AA" TargetMode="External"/><Relationship Id="rId388" Type="http://schemas.openxmlformats.org/officeDocument/2006/relationships/hyperlink" Target="mailto:AA@AA.AA" TargetMode="External"/><Relationship Id="rId511" Type="http://schemas.openxmlformats.org/officeDocument/2006/relationships/hyperlink" Target="mailto:AA@AA.AA" TargetMode="External"/><Relationship Id="rId85" Type="http://schemas.openxmlformats.org/officeDocument/2006/relationships/hyperlink" Target="mailto:AA@AA.AA" TargetMode="External"/><Relationship Id="rId150" Type="http://schemas.openxmlformats.org/officeDocument/2006/relationships/hyperlink" Target="mailto:AA@AA.AA" TargetMode="External"/><Relationship Id="rId248" Type="http://schemas.openxmlformats.org/officeDocument/2006/relationships/hyperlink" Target="mailto:AA@AA.AA" TargetMode="External"/><Relationship Id="rId455" Type="http://schemas.openxmlformats.org/officeDocument/2006/relationships/hyperlink" Target="mailto:AA@AA.AA" TargetMode="External"/><Relationship Id="rId12" Type="http://schemas.openxmlformats.org/officeDocument/2006/relationships/hyperlink" Target="mailto:AA@AA.AA" TargetMode="External"/><Relationship Id="rId108" Type="http://schemas.openxmlformats.org/officeDocument/2006/relationships/hyperlink" Target="mailto:AA@AA.AA" TargetMode="External"/><Relationship Id="rId315" Type="http://schemas.openxmlformats.org/officeDocument/2006/relationships/hyperlink" Target="mailto:AA@AA.AA" TargetMode="External"/><Relationship Id="rId522" Type="http://schemas.openxmlformats.org/officeDocument/2006/relationships/hyperlink" Target="mailto:AA@AA.AA" TargetMode="External"/><Relationship Id="rId96" Type="http://schemas.openxmlformats.org/officeDocument/2006/relationships/hyperlink" Target="mailto:AA@AA.AA" TargetMode="External"/><Relationship Id="rId161" Type="http://schemas.openxmlformats.org/officeDocument/2006/relationships/hyperlink" Target="mailto:AA@AA.AA" TargetMode="External"/><Relationship Id="rId399" Type="http://schemas.openxmlformats.org/officeDocument/2006/relationships/hyperlink" Target="mailto:AA@AA.AA" TargetMode="External"/><Relationship Id="rId259" Type="http://schemas.openxmlformats.org/officeDocument/2006/relationships/hyperlink" Target="mailto:AA@AA.AA" TargetMode="External"/><Relationship Id="rId466" Type="http://schemas.openxmlformats.org/officeDocument/2006/relationships/hyperlink" Target="mailto:AA@AA.AA" TargetMode="External"/><Relationship Id="rId23" Type="http://schemas.openxmlformats.org/officeDocument/2006/relationships/hyperlink" Target="mailto:AA@AA.AA" TargetMode="External"/><Relationship Id="rId119" Type="http://schemas.openxmlformats.org/officeDocument/2006/relationships/hyperlink" Target="mailto:AA@AA.AA" TargetMode="External"/><Relationship Id="rId326" Type="http://schemas.openxmlformats.org/officeDocument/2006/relationships/hyperlink" Target="mailto:AA@AA.AA" TargetMode="External"/><Relationship Id="rId533" Type="http://schemas.openxmlformats.org/officeDocument/2006/relationships/hyperlink" Target="mailto:AA@AA.AA" TargetMode="External"/><Relationship Id="rId172" Type="http://schemas.openxmlformats.org/officeDocument/2006/relationships/hyperlink" Target="mailto:AA@AA.AA" TargetMode="External"/><Relationship Id="rId477" Type="http://schemas.openxmlformats.org/officeDocument/2006/relationships/hyperlink" Target="mailto:AA@AA.AA" TargetMode="External"/><Relationship Id="rId337" Type="http://schemas.openxmlformats.org/officeDocument/2006/relationships/hyperlink" Target="mailto:AA@AA.AA" TargetMode="External"/><Relationship Id="rId34" Type="http://schemas.openxmlformats.org/officeDocument/2006/relationships/hyperlink" Target="mailto:AA@AA.AA" TargetMode="External"/><Relationship Id="rId544" Type="http://schemas.openxmlformats.org/officeDocument/2006/relationships/hyperlink" Target="mailto:AA@AA.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rightToLeft="1" tabSelected="1" workbookViewId="0">
      <selection activeCell="J13" sqref="J13"/>
    </sheetView>
  </sheetViews>
  <sheetFormatPr defaultRowHeight="14.25"/>
  <cols>
    <col min="1" max="1" width="14.75" bestFit="1" customWidth="1"/>
    <col min="2" max="2" width="15.625" bestFit="1" customWidth="1"/>
    <col min="3" max="3" width="24.375" bestFit="1" customWidth="1"/>
    <col min="4" max="4" width="42.125" customWidth="1"/>
    <col min="5" max="5" width="20.5" bestFit="1" customWidth="1"/>
    <col min="6" max="6" width="31.375" bestFit="1" customWidth="1"/>
    <col min="7" max="7" width="20" bestFit="1" customWidth="1"/>
    <col min="8" max="8" width="21.125" bestFit="1" customWidth="1"/>
    <col min="9" max="9" width="37.5" customWidth="1"/>
    <col min="10" max="10" width="106.25" customWidth="1"/>
  </cols>
  <sheetData>
    <row r="1" spans="1:10" ht="39" customHeight="1">
      <c r="A1" s="3" t="s">
        <v>0</v>
      </c>
      <c r="B1" s="3" t="s">
        <v>1</v>
      </c>
      <c r="C1" s="3" t="s">
        <v>2</v>
      </c>
      <c r="D1" s="3" t="s">
        <v>3</v>
      </c>
      <c r="E1" s="3" t="s">
        <v>4</v>
      </c>
      <c r="F1" s="3" t="s">
        <v>5</v>
      </c>
      <c r="G1" s="3" t="s">
        <v>6</v>
      </c>
      <c r="H1" s="3" t="s">
        <v>7</v>
      </c>
      <c r="I1" s="3" t="s">
        <v>8</v>
      </c>
      <c r="J1" s="4" t="s">
        <v>9</v>
      </c>
    </row>
    <row r="2" spans="1:10" ht="264.75">
      <c r="A2" s="37" t="s">
        <v>10</v>
      </c>
      <c r="B2" s="37" t="s">
        <v>11</v>
      </c>
      <c r="C2" s="38"/>
      <c r="D2" s="39" t="s">
        <v>12</v>
      </c>
      <c r="E2" s="40" t="s">
        <v>13</v>
      </c>
      <c r="F2" s="68" t="s">
        <v>14</v>
      </c>
      <c r="G2" s="66">
        <v>46023</v>
      </c>
      <c r="H2" s="66">
        <v>46128</v>
      </c>
      <c r="I2" s="76"/>
      <c r="J2" s="42" t="s">
        <v>15</v>
      </c>
    </row>
    <row r="3" spans="1:10" ht="176.25">
      <c r="A3" s="43" t="s">
        <v>16</v>
      </c>
      <c r="B3" s="44" t="s">
        <v>11</v>
      </c>
      <c r="C3" s="45"/>
      <c r="D3" s="46" t="s">
        <v>17</v>
      </c>
      <c r="E3" s="47">
        <v>500000</v>
      </c>
      <c r="F3" s="69" t="s">
        <v>18</v>
      </c>
      <c r="G3" s="67">
        <v>46110</v>
      </c>
      <c r="H3" s="67">
        <v>46184</v>
      </c>
      <c r="I3" s="77"/>
      <c r="J3" s="48" t="s">
        <v>19</v>
      </c>
    </row>
    <row r="4" spans="1:10" ht="176.25">
      <c r="A4" s="49" t="s">
        <v>20</v>
      </c>
      <c r="B4" s="37" t="s">
        <v>11</v>
      </c>
      <c r="C4" s="50"/>
      <c r="D4" s="39" t="s">
        <v>21</v>
      </c>
      <c r="E4" s="51">
        <v>840000</v>
      </c>
      <c r="F4" s="70" t="s">
        <v>22</v>
      </c>
      <c r="G4" s="66">
        <v>46075</v>
      </c>
      <c r="H4" s="66">
        <v>46114</v>
      </c>
      <c r="I4" s="78"/>
      <c r="J4" s="52" t="s">
        <v>23</v>
      </c>
    </row>
    <row r="5" spans="1:10" ht="176.25">
      <c r="A5" s="53" t="s">
        <v>24</v>
      </c>
      <c r="B5" s="54" t="s">
        <v>25</v>
      </c>
      <c r="C5" s="45"/>
      <c r="D5" s="55" t="s">
        <v>26</v>
      </c>
      <c r="E5" s="47">
        <v>300000</v>
      </c>
      <c r="F5" s="71"/>
      <c r="G5" s="67">
        <v>46023</v>
      </c>
      <c r="H5" s="67">
        <v>46386</v>
      </c>
      <c r="I5" s="77"/>
      <c r="J5" s="56" t="s">
        <v>27</v>
      </c>
    </row>
    <row r="6" spans="1:10" ht="176.25">
      <c r="A6" s="57" t="s">
        <v>28</v>
      </c>
      <c r="B6" s="57" t="s">
        <v>29</v>
      </c>
      <c r="C6" s="50"/>
      <c r="D6" s="39" t="s">
        <v>30</v>
      </c>
      <c r="E6" s="51">
        <v>450000</v>
      </c>
      <c r="F6" s="72"/>
      <c r="G6" s="66">
        <v>46180</v>
      </c>
      <c r="H6" s="66">
        <v>46383</v>
      </c>
      <c r="I6" s="78"/>
      <c r="J6" s="42" t="s">
        <v>31</v>
      </c>
    </row>
    <row r="7" spans="1:10" ht="196.5">
      <c r="A7" s="53" t="s">
        <v>32</v>
      </c>
      <c r="B7" s="54" t="s">
        <v>11</v>
      </c>
      <c r="C7" s="45"/>
      <c r="D7" s="58" t="s">
        <v>33</v>
      </c>
      <c r="E7" s="47">
        <v>0</v>
      </c>
      <c r="F7" s="71"/>
      <c r="G7" s="67">
        <v>46032</v>
      </c>
      <c r="H7" s="67">
        <v>46386</v>
      </c>
      <c r="I7" s="77"/>
      <c r="J7" s="48" t="s">
        <v>34</v>
      </c>
    </row>
    <row r="8" spans="1:10" ht="176.25">
      <c r="A8" s="57" t="s">
        <v>35</v>
      </c>
      <c r="B8" s="63" t="s">
        <v>36</v>
      </c>
      <c r="C8" s="50"/>
      <c r="D8" s="65" t="s">
        <v>37</v>
      </c>
      <c r="E8" s="51">
        <v>150000</v>
      </c>
      <c r="F8" s="73" t="s">
        <v>38</v>
      </c>
      <c r="G8" s="66">
        <v>46236</v>
      </c>
      <c r="H8" s="66">
        <v>46303</v>
      </c>
      <c r="I8" s="78"/>
      <c r="J8" s="52" t="s">
        <v>39</v>
      </c>
    </row>
    <row r="9" spans="1:10" ht="218.25">
      <c r="A9" s="53" t="s">
        <v>40</v>
      </c>
      <c r="B9" s="54" t="s">
        <v>11</v>
      </c>
      <c r="C9" s="45"/>
      <c r="D9" s="59" t="s">
        <v>41</v>
      </c>
      <c r="E9" s="47">
        <v>320000</v>
      </c>
      <c r="F9" s="71"/>
      <c r="G9" s="67">
        <v>46166</v>
      </c>
      <c r="H9" s="67">
        <v>46268</v>
      </c>
      <c r="I9" s="77"/>
      <c r="J9" s="60" t="s">
        <v>42</v>
      </c>
    </row>
    <row r="10" spans="1:10" ht="176.25">
      <c r="A10" s="57" t="s">
        <v>43</v>
      </c>
      <c r="B10" s="63" t="s">
        <v>11</v>
      </c>
      <c r="C10" s="50"/>
      <c r="D10" s="39" t="s">
        <v>44</v>
      </c>
      <c r="E10" s="51">
        <v>30000</v>
      </c>
      <c r="F10" s="68" t="s">
        <v>45</v>
      </c>
      <c r="G10" s="66">
        <v>46054</v>
      </c>
      <c r="H10" s="66">
        <v>46114</v>
      </c>
      <c r="I10" s="78"/>
      <c r="J10" s="64" t="s">
        <v>46</v>
      </c>
    </row>
    <row r="11" spans="1:10" ht="176.25">
      <c r="A11" s="53" t="s">
        <v>47</v>
      </c>
      <c r="B11" s="54" t="s">
        <v>11</v>
      </c>
      <c r="C11" s="45"/>
      <c r="D11" s="61" t="s">
        <v>48</v>
      </c>
      <c r="E11" s="47">
        <v>40000</v>
      </c>
      <c r="F11" s="74" t="s">
        <v>49</v>
      </c>
      <c r="G11" s="67">
        <v>46047</v>
      </c>
      <c r="H11" s="67">
        <v>46114</v>
      </c>
      <c r="I11" s="79"/>
      <c r="J11" s="83" t="s">
        <v>46</v>
      </c>
    </row>
    <row r="12" spans="1:10" ht="195">
      <c r="A12" s="57" t="s">
        <v>50</v>
      </c>
      <c r="B12" s="63" t="s">
        <v>11</v>
      </c>
      <c r="C12" s="50"/>
      <c r="D12" s="39" t="s">
        <v>51</v>
      </c>
      <c r="E12" s="51">
        <v>0</v>
      </c>
      <c r="F12" s="72"/>
      <c r="G12" s="66">
        <v>46162</v>
      </c>
      <c r="H12" s="66">
        <v>46248</v>
      </c>
      <c r="I12" s="80"/>
      <c r="J12" s="81" t="s">
        <v>52</v>
      </c>
    </row>
    <row r="13" spans="1:10" ht="303.75">
      <c r="A13" s="53" t="s">
        <v>53</v>
      </c>
      <c r="B13" s="53" t="s">
        <v>54</v>
      </c>
      <c r="C13" s="45"/>
      <c r="D13" s="61" t="s">
        <v>55</v>
      </c>
      <c r="E13" s="47">
        <v>200000</v>
      </c>
      <c r="F13" s="71"/>
      <c r="G13" s="67">
        <v>46152</v>
      </c>
      <c r="H13" s="67">
        <v>46233</v>
      </c>
      <c r="I13" s="79"/>
      <c r="J13" s="82" t="s">
        <v>56</v>
      </c>
    </row>
    <row r="14" spans="1:10" ht="165.75">
      <c r="A14" s="62" t="s">
        <v>57</v>
      </c>
      <c r="B14" s="50"/>
      <c r="C14" s="50"/>
      <c r="D14" s="41" t="s">
        <v>58</v>
      </c>
      <c r="E14" s="51">
        <v>590000</v>
      </c>
      <c r="F14" s="75" t="s">
        <v>59</v>
      </c>
      <c r="G14" s="49" t="s">
        <v>60</v>
      </c>
      <c r="H14" s="49" t="s">
        <v>60</v>
      </c>
      <c r="I14" s="80"/>
      <c r="J14" s="84" t="s">
        <v>61</v>
      </c>
    </row>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sheetData>
  <protectedRanges>
    <protectedRange sqref="D2" name="نطاق3_2_1"/>
    <protectedRange sqref="D3" name="نطاق3_2_2"/>
    <protectedRange sqref="D5" name="نطاق3_2_3"/>
    <protectedRange sqref="D6" name="نطاق3_2_4"/>
  </protectedRanges>
  <conditionalFormatting sqref="D2">
    <cfRule type="expression" dxfId="45" priority="43">
      <formula>AND(COLUMN()&lt;&gt;36, MOD(VALUE(MID($S2, FIND("-",$S2)+2, FIND("-",$S2, FIND("-",$S2)+1) - (FIND("-",$S2)+2))),2)=0)</formula>
    </cfRule>
    <cfRule type="expression" dxfId="44" priority="44">
      <formula>AND(COLUMN()&lt;&gt;36, MOD(VALUE(MID($S2, FIND("-",$S2)+2, FIND("-",$S2, FIND("-",$S2)+1) - (FIND("-",$S2)+2))),2)=1)</formula>
    </cfRule>
  </conditionalFormatting>
  <conditionalFormatting sqref="E3">
    <cfRule type="expression" dxfId="43" priority="40">
      <formula>AND(COLUMN()&lt;&gt;36, MOD(VALUE(MID(#REF!, FIND("-",#REF!)+2, FIND("-",#REF!, FIND("-",#REF!)+1) - (FIND("-",#REF!)+2))),2)=1)</formula>
    </cfRule>
  </conditionalFormatting>
  <conditionalFormatting sqref="E3">
    <cfRule type="expression" dxfId="42" priority="39">
      <formula>AND(COLUMN()&lt;&gt;36, MOD(VALUE(MID(#REF!, FIND("-",#REF!)+2, FIND("-",#REF!, FIND("-",#REF!)+1) - (FIND("-",#REF!)+2))),2)=0)</formula>
    </cfRule>
  </conditionalFormatting>
  <conditionalFormatting sqref="E3">
    <cfRule type="expression" dxfId="41" priority="42">
      <formula>AND(COLUMN()&lt;&gt;36, MOD(VALUE(MID(#REF!, FIND("-",#REF!)+2, FIND("-",#REF!, FIND("-",#REF!)+1) - (FIND("-",#REF!)+2))),2)=1)</formula>
    </cfRule>
  </conditionalFormatting>
  <conditionalFormatting sqref="E3">
    <cfRule type="expression" dxfId="40" priority="41">
      <formula>AND(COLUMN()&lt;&gt;36, MOD(VALUE(MID(#REF!, FIND("-",#REF!)+2, FIND("-",#REF!, FIND("-",#REF!)+1) - (FIND("-",#REF!)+2))),2)=0)</formula>
    </cfRule>
  </conditionalFormatting>
  <conditionalFormatting sqref="E4">
    <cfRule type="expression" dxfId="39" priority="38">
      <formula>AND(COLUMN()&lt;&gt;36, MOD(VALUE(MID(#REF!, FIND("-",#REF!)+2, FIND("-",#REF!, FIND("-",#REF!)+1) - (FIND("-",#REF!)+2))),2)=1)</formula>
    </cfRule>
  </conditionalFormatting>
  <conditionalFormatting sqref="E4">
    <cfRule type="expression" dxfId="38" priority="37">
      <formula>AND(COLUMN()&lt;&gt;36, MOD(VALUE(MID(#REF!, FIND("-",#REF!)+2, FIND("-",#REF!, FIND("-",#REF!)+1) - (FIND("-",#REF!)+2))),2)=0)</formula>
    </cfRule>
  </conditionalFormatting>
  <conditionalFormatting sqref="E5">
    <cfRule type="expression" dxfId="37" priority="34">
      <formula>AND(COLUMN()&lt;&gt;36, MOD(VALUE(MID(#REF!, FIND("-",#REF!)+2, FIND("-",#REF!, FIND("-",#REF!)+1) - (FIND("-",#REF!)+2))),2)=1)</formula>
    </cfRule>
  </conditionalFormatting>
  <conditionalFormatting sqref="E5">
    <cfRule type="expression" dxfId="36" priority="33">
      <formula>AND(COLUMN()&lt;&gt;36, MOD(VALUE(MID(#REF!, FIND("-",#REF!)+2, FIND("-",#REF!, FIND("-",#REF!)+1) - (FIND("-",#REF!)+2))),2)=0)</formula>
    </cfRule>
  </conditionalFormatting>
  <conditionalFormatting sqref="E5">
    <cfRule type="expression" dxfId="35" priority="36">
      <formula>AND(COLUMN()&lt;&gt;36, MOD(VALUE(MID(#REF!, FIND("-",#REF!)+2, FIND("-",#REF!, FIND("-",#REF!)+1) - (FIND("-",#REF!)+2))),2)=1)</formula>
    </cfRule>
  </conditionalFormatting>
  <conditionalFormatting sqref="E5">
    <cfRule type="expression" dxfId="34" priority="35">
      <formula>AND(COLUMN()&lt;&gt;36, MOD(VALUE(MID(#REF!, FIND("-",#REF!)+2, FIND("-",#REF!, FIND("-",#REF!)+1) - (FIND("-",#REF!)+2))),2)=0)</formula>
    </cfRule>
  </conditionalFormatting>
  <conditionalFormatting sqref="E6">
    <cfRule type="expression" dxfId="33" priority="32">
      <formula>AND(COLUMN()&lt;&gt;36, MOD(VALUE(MID(#REF!, FIND("-",#REF!)+2, FIND("-",#REF!, FIND("-",#REF!)+1) - (FIND("-",#REF!)+2))),2)=1)</formula>
    </cfRule>
  </conditionalFormatting>
  <conditionalFormatting sqref="E6">
    <cfRule type="expression" dxfId="32" priority="31">
      <formula>AND(COLUMN()&lt;&gt;36, MOD(VALUE(MID(#REF!, FIND("-",#REF!)+2, FIND("-",#REF!, FIND("-",#REF!)+1) - (FIND("-",#REF!)+2))),2)=0)</formula>
    </cfRule>
  </conditionalFormatting>
  <conditionalFormatting sqref="E7">
    <cfRule type="expression" dxfId="31" priority="28">
      <formula>AND(COLUMN()&lt;&gt;36, MOD(VALUE(MID(#REF!, FIND("-",#REF!)+2, FIND("-",#REF!, FIND("-",#REF!)+1) - (FIND("-",#REF!)+2))),2)=1)</formula>
    </cfRule>
  </conditionalFormatting>
  <conditionalFormatting sqref="E7">
    <cfRule type="expression" dxfId="30" priority="27">
      <formula>AND(COLUMN()&lt;&gt;36, MOD(VALUE(MID(#REF!, FIND("-",#REF!)+2, FIND("-",#REF!, FIND("-",#REF!)+1) - (FIND("-",#REF!)+2))),2)=0)</formula>
    </cfRule>
  </conditionalFormatting>
  <conditionalFormatting sqref="E7">
    <cfRule type="expression" dxfId="29" priority="30">
      <formula>AND(COLUMN()&lt;&gt;36, MOD(VALUE(MID(#REF!, FIND("-",#REF!)+2, FIND("-",#REF!, FIND("-",#REF!)+1) - (FIND("-",#REF!)+2))),2)=1)</formula>
    </cfRule>
  </conditionalFormatting>
  <conditionalFormatting sqref="E7">
    <cfRule type="expression" dxfId="28" priority="29">
      <formula>AND(COLUMN()&lt;&gt;36, MOD(VALUE(MID(#REF!, FIND("-",#REF!)+2, FIND("-",#REF!, FIND("-",#REF!)+1) - (FIND("-",#REF!)+2))),2)=0)</formula>
    </cfRule>
  </conditionalFormatting>
  <conditionalFormatting sqref="E8">
    <cfRule type="expression" dxfId="27" priority="26">
      <formula>AND(COLUMN()&lt;&gt;36, MOD(VALUE(MID(#REF!, FIND("-",#REF!)+2, FIND("-",#REF!, FIND("-",#REF!)+1) - (FIND("-",#REF!)+2))),2)=1)</formula>
    </cfRule>
  </conditionalFormatting>
  <conditionalFormatting sqref="E8">
    <cfRule type="expression" dxfId="26" priority="25">
      <formula>AND(COLUMN()&lt;&gt;36, MOD(VALUE(MID(#REF!, FIND("-",#REF!)+2, FIND("-",#REF!, FIND("-",#REF!)+1) - (FIND("-",#REF!)+2))),2)=0)</formula>
    </cfRule>
  </conditionalFormatting>
  <conditionalFormatting sqref="E9">
    <cfRule type="expression" dxfId="25" priority="22">
      <formula>AND(COLUMN()&lt;&gt;36, MOD(VALUE(MID(#REF!, FIND("-",#REF!)+2, FIND("-",#REF!, FIND("-",#REF!)+1) - (FIND("-",#REF!)+2))),2)=1)</formula>
    </cfRule>
  </conditionalFormatting>
  <conditionalFormatting sqref="E9">
    <cfRule type="expression" dxfId="24" priority="21">
      <formula>AND(COLUMN()&lt;&gt;36, MOD(VALUE(MID(#REF!, FIND("-",#REF!)+2, FIND("-",#REF!, FIND("-",#REF!)+1) - (FIND("-",#REF!)+2))),2)=0)</formula>
    </cfRule>
  </conditionalFormatting>
  <conditionalFormatting sqref="E9">
    <cfRule type="expression" dxfId="23" priority="24">
      <formula>AND(COLUMN()&lt;&gt;36, MOD(VALUE(MID(#REF!, FIND("-",#REF!)+2, FIND("-",#REF!, FIND("-",#REF!)+1) - (FIND("-",#REF!)+2))),2)=1)</formula>
    </cfRule>
  </conditionalFormatting>
  <conditionalFormatting sqref="E9">
    <cfRule type="expression" dxfId="22" priority="23">
      <formula>AND(COLUMN()&lt;&gt;36, MOD(VALUE(MID(#REF!, FIND("-",#REF!)+2, FIND("-",#REF!, FIND("-",#REF!)+1) - (FIND("-",#REF!)+2))),2)=0)</formula>
    </cfRule>
  </conditionalFormatting>
  <conditionalFormatting sqref="E10">
    <cfRule type="expression" dxfId="21" priority="20">
      <formula>AND(COLUMN()&lt;&gt;36, MOD(VALUE(MID(#REF!, FIND("-",#REF!)+2, FIND("-",#REF!, FIND("-",#REF!)+1) - (FIND("-",#REF!)+2))),2)=1)</formula>
    </cfRule>
  </conditionalFormatting>
  <conditionalFormatting sqref="E10">
    <cfRule type="expression" dxfId="20" priority="19">
      <formula>AND(COLUMN()&lt;&gt;36, MOD(VALUE(MID(#REF!, FIND("-",#REF!)+2, FIND("-",#REF!, FIND("-",#REF!)+1) - (FIND("-",#REF!)+2))),2)=0)</formula>
    </cfRule>
  </conditionalFormatting>
  <conditionalFormatting sqref="E11">
    <cfRule type="expression" dxfId="19" priority="16">
      <formula>AND(COLUMN()&lt;&gt;36, MOD(VALUE(MID(#REF!, FIND("-",#REF!)+2, FIND("-",#REF!, FIND("-",#REF!)+1) - (FIND("-",#REF!)+2))),2)=1)</formula>
    </cfRule>
  </conditionalFormatting>
  <conditionalFormatting sqref="E11">
    <cfRule type="expression" dxfId="18" priority="15">
      <formula>AND(COLUMN()&lt;&gt;36, MOD(VALUE(MID(#REF!, FIND("-",#REF!)+2, FIND("-",#REF!, FIND("-",#REF!)+1) - (FIND("-",#REF!)+2))),2)=0)</formula>
    </cfRule>
  </conditionalFormatting>
  <conditionalFormatting sqref="E11">
    <cfRule type="expression" dxfId="17" priority="18">
      <formula>AND(COLUMN()&lt;&gt;36, MOD(VALUE(MID(#REF!, FIND("-",#REF!)+2, FIND("-",#REF!, FIND("-",#REF!)+1) - (FIND("-",#REF!)+2))),2)=1)</formula>
    </cfRule>
  </conditionalFormatting>
  <conditionalFormatting sqref="E11">
    <cfRule type="expression" dxfId="16" priority="17">
      <formula>AND(COLUMN()&lt;&gt;36, MOD(VALUE(MID(#REF!, FIND("-",#REF!)+2, FIND("-",#REF!, FIND("-",#REF!)+1) - (FIND("-",#REF!)+2))),2)=0)</formula>
    </cfRule>
  </conditionalFormatting>
  <conditionalFormatting sqref="E12">
    <cfRule type="expression" dxfId="15" priority="14">
      <formula>AND(COLUMN()&lt;&gt;36, MOD(VALUE(MID(#REF!, FIND("-",#REF!)+2, FIND("-",#REF!, FIND("-",#REF!)+1) - (FIND("-",#REF!)+2))),2)=1)</formula>
    </cfRule>
  </conditionalFormatting>
  <conditionalFormatting sqref="E12">
    <cfRule type="expression" dxfId="14" priority="13">
      <formula>AND(COLUMN()&lt;&gt;36, MOD(VALUE(MID(#REF!, FIND("-",#REF!)+2, FIND("-",#REF!, FIND("-",#REF!)+1) - (FIND("-",#REF!)+2))),2)=0)</formula>
    </cfRule>
  </conditionalFormatting>
  <conditionalFormatting sqref="E13">
    <cfRule type="expression" dxfId="13" priority="10">
      <formula>AND(COLUMN()&lt;&gt;36, MOD(VALUE(MID(#REF!, FIND("-",#REF!)+2, FIND("-",#REF!, FIND("-",#REF!)+1) - (FIND("-",#REF!)+2))),2)=1)</formula>
    </cfRule>
  </conditionalFormatting>
  <conditionalFormatting sqref="E13">
    <cfRule type="expression" dxfId="12" priority="9">
      <formula>AND(COLUMN()&lt;&gt;36, MOD(VALUE(MID(#REF!, FIND("-",#REF!)+2, FIND("-",#REF!, FIND("-",#REF!)+1) - (FIND("-",#REF!)+2))),2)=0)</formula>
    </cfRule>
  </conditionalFormatting>
  <conditionalFormatting sqref="E13">
    <cfRule type="expression" dxfId="11" priority="12">
      <formula>AND(COLUMN()&lt;&gt;36, MOD(VALUE(MID(#REF!, FIND("-",#REF!)+2, FIND("-",#REF!, FIND("-",#REF!)+1) - (FIND("-",#REF!)+2))),2)=1)</formula>
    </cfRule>
  </conditionalFormatting>
  <conditionalFormatting sqref="E13">
    <cfRule type="expression" dxfId="10" priority="11">
      <formula>AND(COLUMN()&lt;&gt;36, MOD(VALUE(MID(#REF!, FIND("-",#REF!)+2, FIND("-",#REF!, FIND("-",#REF!)+1) - (FIND("-",#REF!)+2))),2)=0)</formula>
    </cfRule>
  </conditionalFormatting>
  <conditionalFormatting sqref="E14">
    <cfRule type="expression" dxfId="9" priority="6">
      <formula>AND(COLUMN()&lt;&gt;36, MOD(VALUE(MID(#REF!, FIND("-",#REF!)+2, FIND("-",#REF!, FIND("-",#REF!)+1) - (FIND("-",#REF!)+2))),2)=1)</formula>
    </cfRule>
  </conditionalFormatting>
  <conditionalFormatting sqref="E14">
    <cfRule type="expression" dxfId="8" priority="5">
      <formula>AND(COLUMN()&lt;&gt;36, MOD(VALUE(MID(#REF!, FIND("-",#REF!)+2, FIND("-",#REF!, FIND("-",#REF!)+1) - (FIND("-",#REF!)+2))),2)=0)</formula>
    </cfRule>
  </conditionalFormatting>
  <conditionalFormatting sqref="E14">
    <cfRule type="expression" dxfId="7" priority="8">
      <formula>AND(COLUMN()&lt;&gt;36, MOD(VALUE(MID(#REF!, FIND("-",#REF!)+2, FIND("-",#REF!, FIND("-",#REF!)+1) - (FIND("-",#REF!)+2))),2)=1)</formula>
    </cfRule>
  </conditionalFormatting>
  <conditionalFormatting sqref="E14">
    <cfRule type="expression" dxfId="6" priority="7">
      <formula>AND(COLUMN()&lt;&gt;36, MOD(VALUE(MID(#REF!, FIND("-",#REF!)+2, FIND("-",#REF!, FIND("-",#REF!)+1) - (FIND("-",#REF!)+2))),2)=0)</formula>
    </cfRule>
  </conditionalFormatting>
  <conditionalFormatting sqref="G2:H2">
    <cfRule type="expression" dxfId="5" priority="4">
      <formula>AND(COLUMN()&lt;&gt;36, MOD(VALUE(MID(#REF!, FIND("-",#REF!)+2, FIND("-",#REF!, FIND("-",#REF!)+1) - (FIND("-",#REF!)+2))),2)=1)</formula>
    </cfRule>
  </conditionalFormatting>
  <conditionalFormatting sqref="G2:H2">
    <cfRule type="expression" dxfId="4" priority="3">
      <formula>AND(COLUMN()&lt;&gt;36, MOD(VALUE(MID(#REF!, FIND("-",#REF!)+2, FIND("-",#REF!, FIND("-",#REF!)+1) - (FIND("-",#REF!)+2))),2)=0)</formula>
    </cfRule>
  </conditionalFormatting>
  <conditionalFormatting sqref="G3:H13">
    <cfRule type="expression" dxfId="3" priority="2">
      <formula>AND(COLUMN()&lt;&gt;36, MOD(VALUE(MID(#REF!, FIND("-",#REF!)+2, FIND("-",#REF!, FIND("-",#REF!)+1) - (FIND("-",#REF!)+2))),2)=1)</formula>
    </cfRule>
  </conditionalFormatting>
  <conditionalFormatting sqref="G3:H13">
    <cfRule type="expression" dxfId="2" priority="1">
      <formula>AND(COLUMN()&lt;&gt;36, MOD(VALUE(MID(#REF!, FIND("-",#REF!)+2, FIND("-",#REF!, FIND("-",#REF!)+1) - (FIND("-",#REF!)+2))),2)=0)</formula>
    </cfRule>
  </conditionalFormatting>
  <hyperlinks>
    <hyperlink ref="F4" r:id="rId1" xr:uid="{C9DF97A4-6CA9-4AF8-9EF5-1E1B013477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8003E-E945-42F0-9307-EE20A78F31C2}">
  <dimension ref="A1:J6834"/>
  <sheetViews>
    <sheetView rightToLeft="1" workbookViewId="0">
      <selection activeCell="J2" sqref="J2"/>
    </sheetView>
  </sheetViews>
  <sheetFormatPr defaultRowHeight="14.25"/>
  <cols>
    <col min="1" max="1" width="36.375" style="1" customWidth="1"/>
    <col min="2" max="2" width="31.25" style="1" customWidth="1"/>
    <col min="3" max="3" width="15.375" style="2" bestFit="1" customWidth="1"/>
    <col min="4" max="4" width="29.75" style="1" customWidth="1"/>
    <col min="5" max="6" width="9" style="1"/>
    <col min="7" max="7" width="9.25" style="1" bestFit="1" customWidth="1"/>
    <col min="8" max="8" width="9" style="1"/>
    <col min="9" max="9" width="17.125" style="1" bestFit="1" customWidth="1"/>
    <col min="10" max="10" width="9.375" style="1" bestFit="1" customWidth="1"/>
  </cols>
  <sheetData>
    <row r="1" spans="1:10" ht="17.25">
      <c r="A1" s="6"/>
    </row>
    <row r="2" spans="1:10" ht="66.75">
      <c r="A2" s="5" t="s">
        <v>62</v>
      </c>
      <c r="B2" s="5" t="s">
        <v>63</v>
      </c>
      <c r="C2" s="5" t="s">
        <v>64</v>
      </c>
      <c r="D2" s="5" t="s">
        <v>65</v>
      </c>
      <c r="E2" s="5" t="s">
        <v>66</v>
      </c>
      <c r="F2" s="5" t="s">
        <v>67</v>
      </c>
      <c r="G2" s="5" t="s">
        <v>68</v>
      </c>
      <c r="H2" s="5" t="s">
        <v>69</v>
      </c>
      <c r="I2" s="7" t="s">
        <v>70</v>
      </c>
      <c r="J2" s="5" t="s">
        <v>71</v>
      </c>
    </row>
    <row r="3" spans="1:10" ht="20.25">
      <c r="A3" s="8" t="s">
        <v>72</v>
      </c>
      <c r="B3" s="8">
        <v>1096386048</v>
      </c>
      <c r="C3" s="35" t="s">
        <v>73</v>
      </c>
      <c r="D3" s="8">
        <v>551210007</v>
      </c>
      <c r="E3" s="34" t="s">
        <v>74</v>
      </c>
      <c r="F3" s="9" t="s">
        <v>75</v>
      </c>
      <c r="G3" s="34" t="s">
        <v>74</v>
      </c>
      <c r="H3" s="34" t="s">
        <v>74</v>
      </c>
      <c r="I3" s="34" t="s">
        <v>74</v>
      </c>
      <c r="J3" s="8" t="s">
        <v>76</v>
      </c>
    </row>
    <row r="4" spans="1:10" ht="20.25">
      <c r="A4" s="8" t="s">
        <v>77</v>
      </c>
      <c r="B4" s="8">
        <v>1005827157</v>
      </c>
      <c r="C4" s="36" t="s">
        <v>73</v>
      </c>
      <c r="D4" s="8">
        <v>544969928</v>
      </c>
      <c r="E4" s="34" t="s">
        <v>74</v>
      </c>
      <c r="F4" s="9" t="s">
        <v>75</v>
      </c>
      <c r="G4" s="34" t="s">
        <v>74</v>
      </c>
      <c r="H4" s="34" t="s">
        <v>74</v>
      </c>
      <c r="I4" s="34" t="s">
        <v>74</v>
      </c>
      <c r="J4" s="8" t="s">
        <v>76</v>
      </c>
    </row>
    <row r="5" spans="1:10" ht="20.25">
      <c r="A5" s="8" t="s">
        <v>78</v>
      </c>
      <c r="B5" s="8">
        <v>1067383966</v>
      </c>
      <c r="C5" s="36" t="s">
        <v>73</v>
      </c>
      <c r="D5" s="8">
        <v>551130790</v>
      </c>
      <c r="E5" s="34" t="s">
        <v>74</v>
      </c>
      <c r="F5" s="9" t="s">
        <v>75</v>
      </c>
      <c r="G5" s="34" t="s">
        <v>74</v>
      </c>
      <c r="H5" s="34" t="s">
        <v>74</v>
      </c>
      <c r="I5" s="34" t="s">
        <v>74</v>
      </c>
      <c r="J5" s="8" t="s">
        <v>76</v>
      </c>
    </row>
    <row r="6" spans="1:10" ht="20.25">
      <c r="A6" s="8" t="s">
        <v>79</v>
      </c>
      <c r="B6" s="8">
        <v>1028485520</v>
      </c>
      <c r="C6" s="36" t="s">
        <v>73</v>
      </c>
      <c r="D6" s="8">
        <v>504890985</v>
      </c>
      <c r="E6" s="34" t="s">
        <v>74</v>
      </c>
      <c r="F6" s="9" t="s">
        <v>75</v>
      </c>
      <c r="G6" s="34" t="s">
        <v>74</v>
      </c>
      <c r="H6" s="34" t="s">
        <v>74</v>
      </c>
      <c r="I6" s="34" t="s">
        <v>74</v>
      </c>
      <c r="J6" s="8" t="s">
        <v>76</v>
      </c>
    </row>
    <row r="7" spans="1:10" ht="20.25">
      <c r="A7" s="8" t="s">
        <v>80</v>
      </c>
      <c r="B7" s="8">
        <v>1095556328</v>
      </c>
      <c r="C7" s="35" t="s">
        <v>73</v>
      </c>
      <c r="D7" s="8">
        <v>555338887</v>
      </c>
      <c r="E7" s="34" t="s">
        <v>74</v>
      </c>
      <c r="F7" s="9" t="s">
        <v>75</v>
      </c>
      <c r="G7" s="34" t="s">
        <v>74</v>
      </c>
      <c r="H7" s="34" t="s">
        <v>74</v>
      </c>
      <c r="I7" s="34" t="s">
        <v>74</v>
      </c>
      <c r="J7" s="8" t="s">
        <v>76</v>
      </c>
    </row>
    <row r="8" spans="1:10" ht="20.25">
      <c r="A8" s="8" t="s">
        <v>81</v>
      </c>
      <c r="B8" s="8">
        <v>1031805961</v>
      </c>
      <c r="C8" s="36" t="s">
        <v>73</v>
      </c>
      <c r="D8" s="8">
        <v>557859910</v>
      </c>
      <c r="E8" s="34" t="s">
        <v>74</v>
      </c>
      <c r="F8" s="9" t="s">
        <v>75</v>
      </c>
      <c r="G8" s="34" t="s">
        <v>74</v>
      </c>
      <c r="H8" s="34" t="s">
        <v>74</v>
      </c>
      <c r="I8" s="34" t="s">
        <v>74</v>
      </c>
      <c r="J8" s="8" t="s">
        <v>76</v>
      </c>
    </row>
    <row r="9" spans="1:10" ht="20.25">
      <c r="A9" s="8" t="s">
        <v>82</v>
      </c>
      <c r="B9" s="8">
        <v>1068740362</v>
      </c>
      <c r="C9" s="36" t="s">
        <v>73</v>
      </c>
      <c r="D9" s="8">
        <v>569773377</v>
      </c>
      <c r="E9" s="34" t="s">
        <v>74</v>
      </c>
      <c r="F9" s="9" t="s">
        <v>75</v>
      </c>
      <c r="G9" s="34" t="s">
        <v>74</v>
      </c>
      <c r="H9" s="34" t="s">
        <v>74</v>
      </c>
      <c r="I9" s="34" t="s">
        <v>74</v>
      </c>
      <c r="J9" s="8" t="s">
        <v>76</v>
      </c>
    </row>
    <row r="10" spans="1:10" ht="20.25">
      <c r="A10" s="8" t="s">
        <v>83</v>
      </c>
      <c r="B10" s="8">
        <v>1016015743</v>
      </c>
      <c r="C10" s="36" t="s">
        <v>73</v>
      </c>
      <c r="D10" s="8">
        <v>506169257</v>
      </c>
      <c r="E10" s="34" t="s">
        <v>74</v>
      </c>
      <c r="F10" s="9" t="s">
        <v>84</v>
      </c>
      <c r="G10" s="34" t="s">
        <v>74</v>
      </c>
      <c r="H10" s="34" t="s">
        <v>74</v>
      </c>
      <c r="I10" s="34" t="s">
        <v>74</v>
      </c>
      <c r="J10" s="8" t="s">
        <v>76</v>
      </c>
    </row>
    <row r="11" spans="1:10" ht="20.25">
      <c r="A11" s="8" t="s">
        <v>85</v>
      </c>
      <c r="B11" s="8">
        <v>1037016456</v>
      </c>
      <c r="C11" s="35" t="s">
        <v>73</v>
      </c>
      <c r="D11" s="8">
        <v>536955544</v>
      </c>
      <c r="E11" s="34" t="s">
        <v>74</v>
      </c>
      <c r="F11" s="9" t="s">
        <v>84</v>
      </c>
      <c r="G11" s="34" t="s">
        <v>74</v>
      </c>
      <c r="H11" s="34" t="s">
        <v>74</v>
      </c>
      <c r="I11" s="34" t="s">
        <v>74</v>
      </c>
      <c r="J11" s="8" t="s">
        <v>76</v>
      </c>
    </row>
    <row r="12" spans="1:10" ht="20.25">
      <c r="A12" s="8" t="s">
        <v>86</v>
      </c>
      <c r="B12" s="8">
        <v>1029702170</v>
      </c>
      <c r="C12" s="36" t="s">
        <v>73</v>
      </c>
      <c r="D12" s="8">
        <v>504975553</v>
      </c>
      <c r="E12" s="34" t="s">
        <v>74</v>
      </c>
      <c r="F12" s="9" t="s">
        <v>84</v>
      </c>
      <c r="G12" s="34" t="s">
        <v>74</v>
      </c>
      <c r="H12" s="34" t="s">
        <v>74</v>
      </c>
      <c r="I12" s="34" t="s">
        <v>74</v>
      </c>
      <c r="J12" s="8" t="s">
        <v>76</v>
      </c>
    </row>
    <row r="13" spans="1:10" ht="20.25">
      <c r="A13" s="8" t="s">
        <v>87</v>
      </c>
      <c r="B13" s="8">
        <v>1000894889</v>
      </c>
      <c r="C13" s="36" t="s">
        <v>73</v>
      </c>
      <c r="D13" s="8">
        <v>555568282</v>
      </c>
      <c r="E13" s="34" t="s">
        <v>74</v>
      </c>
      <c r="F13" s="9" t="s">
        <v>84</v>
      </c>
      <c r="G13" s="34" t="s">
        <v>74</v>
      </c>
      <c r="H13" s="34" t="s">
        <v>74</v>
      </c>
      <c r="I13" s="34" t="s">
        <v>74</v>
      </c>
      <c r="J13" s="8" t="s">
        <v>76</v>
      </c>
    </row>
    <row r="14" spans="1:10" ht="20.25">
      <c r="A14" s="8" t="s">
        <v>88</v>
      </c>
      <c r="B14" s="8">
        <v>1027765369</v>
      </c>
      <c r="C14" s="36" t="s">
        <v>73</v>
      </c>
      <c r="D14" s="8">
        <v>503465560</v>
      </c>
      <c r="E14" s="34" t="s">
        <v>74</v>
      </c>
      <c r="F14" s="9" t="s">
        <v>84</v>
      </c>
      <c r="G14" s="34" t="s">
        <v>74</v>
      </c>
      <c r="H14" s="34" t="s">
        <v>74</v>
      </c>
      <c r="I14" s="34" t="s">
        <v>74</v>
      </c>
      <c r="J14" s="8" t="s">
        <v>76</v>
      </c>
    </row>
    <row r="15" spans="1:10" ht="20.25">
      <c r="A15" s="8" t="s">
        <v>89</v>
      </c>
      <c r="B15" s="8">
        <v>1128402433</v>
      </c>
      <c r="C15" s="35" t="s">
        <v>73</v>
      </c>
      <c r="D15" s="8">
        <v>507898445</v>
      </c>
      <c r="E15" s="34" t="s">
        <v>74</v>
      </c>
      <c r="F15" s="9" t="s">
        <v>84</v>
      </c>
      <c r="G15" s="34" t="s">
        <v>74</v>
      </c>
      <c r="H15" s="34" t="s">
        <v>74</v>
      </c>
      <c r="I15" s="34" t="s">
        <v>74</v>
      </c>
      <c r="J15" s="8" t="s">
        <v>76</v>
      </c>
    </row>
    <row r="16" spans="1:10" ht="20.25">
      <c r="A16" s="8" t="s">
        <v>90</v>
      </c>
      <c r="B16" s="8">
        <v>1126052511</v>
      </c>
      <c r="C16" s="36" t="s">
        <v>73</v>
      </c>
      <c r="D16" s="8">
        <v>565016596</v>
      </c>
      <c r="E16" s="34" t="s">
        <v>74</v>
      </c>
      <c r="F16" s="9" t="s">
        <v>84</v>
      </c>
      <c r="G16" s="34" t="s">
        <v>74</v>
      </c>
      <c r="H16" s="34" t="s">
        <v>74</v>
      </c>
      <c r="I16" s="34" t="s">
        <v>74</v>
      </c>
      <c r="J16" s="8" t="s">
        <v>76</v>
      </c>
    </row>
    <row r="17" spans="1:10" ht="20.25">
      <c r="A17" s="8" t="s">
        <v>91</v>
      </c>
      <c r="B17" s="8">
        <v>1156257220</v>
      </c>
      <c r="C17" s="36" t="s">
        <v>73</v>
      </c>
      <c r="D17" s="8">
        <v>506772302</v>
      </c>
      <c r="E17" s="34" t="s">
        <v>74</v>
      </c>
      <c r="F17" s="9" t="s">
        <v>84</v>
      </c>
      <c r="G17" s="34" t="s">
        <v>74</v>
      </c>
      <c r="H17" s="34" t="s">
        <v>74</v>
      </c>
      <c r="I17" s="34" t="s">
        <v>74</v>
      </c>
      <c r="J17" s="8" t="s">
        <v>76</v>
      </c>
    </row>
    <row r="18" spans="1:10" ht="20.25">
      <c r="A18" s="8" t="s">
        <v>92</v>
      </c>
      <c r="B18" s="8">
        <v>1100524808</v>
      </c>
      <c r="C18" s="36" t="s">
        <v>73</v>
      </c>
      <c r="D18" s="8">
        <v>556178252</v>
      </c>
      <c r="E18" s="34" t="s">
        <v>74</v>
      </c>
      <c r="F18" s="9" t="s">
        <v>75</v>
      </c>
      <c r="G18" s="34" t="s">
        <v>74</v>
      </c>
      <c r="H18" s="34" t="s">
        <v>74</v>
      </c>
      <c r="I18" s="34" t="s">
        <v>74</v>
      </c>
      <c r="J18" s="8" t="s">
        <v>76</v>
      </c>
    </row>
    <row r="19" spans="1:10" ht="20.25">
      <c r="A19" s="8" t="s">
        <v>93</v>
      </c>
      <c r="B19" s="8">
        <v>1092726270</v>
      </c>
      <c r="C19" s="35" t="s">
        <v>73</v>
      </c>
      <c r="D19" s="8">
        <v>539182220</v>
      </c>
      <c r="E19" s="34" t="s">
        <v>74</v>
      </c>
      <c r="F19" s="9" t="s">
        <v>84</v>
      </c>
      <c r="G19" s="34" t="s">
        <v>74</v>
      </c>
      <c r="H19" s="34" t="s">
        <v>74</v>
      </c>
      <c r="I19" s="34" t="s">
        <v>74</v>
      </c>
      <c r="J19" s="8" t="s">
        <v>76</v>
      </c>
    </row>
    <row r="20" spans="1:10" ht="20.25">
      <c r="A20" s="8" t="s">
        <v>94</v>
      </c>
      <c r="B20" s="8">
        <v>1104887573</v>
      </c>
      <c r="C20" s="36" t="s">
        <v>73</v>
      </c>
      <c r="D20" s="8">
        <v>531311606</v>
      </c>
      <c r="E20" s="34" t="s">
        <v>74</v>
      </c>
      <c r="F20" s="9" t="s">
        <v>75</v>
      </c>
      <c r="G20" s="34" t="s">
        <v>74</v>
      </c>
      <c r="H20" s="34" t="s">
        <v>74</v>
      </c>
      <c r="I20" s="34" t="s">
        <v>74</v>
      </c>
      <c r="J20" s="8" t="s">
        <v>76</v>
      </c>
    </row>
    <row r="21" spans="1:10" ht="20.25">
      <c r="A21" s="8" t="s">
        <v>95</v>
      </c>
      <c r="B21" s="8">
        <v>1099731398</v>
      </c>
      <c r="C21" s="36" t="s">
        <v>73</v>
      </c>
      <c r="D21" s="8">
        <v>509976914</v>
      </c>
      <c r="E21" s="34" t="s">
        <v>74</v>
      </c>
      <c r="F21" s="9" t="s">
        <v>84</v>
      </c>
      <c r="G21" s="34" t="s">
        <v>74</v>
      </c>
      <c r="H21" s="34" t="s">
        <v>74</v>
      </c>
      <c r="I21" s="34" t="s">
        <v>74</v>
      </c>
      <c r="J21" s="8" t="s">
        <v>76</v>
      </c>
    </row>
    <row r="22" spans="1:10" ht="20.25">
      <c r="A22" s="8" t="s">
        <v>96</v>
      </c>
      <c r="B22" s="8">
        <v>1138325251</v>
      </c>
      <c r="C22" s="36" t="s">
        <v>73</v>
      </c>
      <c r="D22" s="8">
        <v>542190843</v>
      </c>
      <c r="E22" s="34" t="s">
        <v>74</v>
      </c>
      <c r="F22" s="9" t="s">
        <v>84</v>
      </c>
      <c r="G22" s="34" t="s">
        <v>74</v>
      </c>
      <c r="H22" s="34" t="s">
        <v>74</v>
      </c>
      <c r="I22" s="34" t="s">
        <v>74</v>
      </c>
      <c r="J22" s="8" t="s">
        <v>76</v>
      </c>
    </row>
    <row r="23" spans="1:10" ht="20.25">
      <c r="A23" s="8" t="s">
        <v>97</v>
      </c>
      <c r="B23" s="8">
        <v>1002839064</v>
      </c>
      <c r="C23" s="35" t="s">
        <v>73</v>
      </c>
      <c r="D23" s="8">
        <v>555152582</v>
      </c>
      <c r="E23" s="34" t="s">
        <v>74</v>
      </c>
      <c r="F23" s="9" t="s">
        <v>84</v>
      </c>
      <c r="G23" s="34" t="s">
        <v>74</v>
      </c>
      <c r="H23" s="34" t="s">
        <v>74</v>
      </c>
      <c r="I23" s="34" t="s">
        <v>74</v>
      </c>
      <c r="J23" s="8" t="s">
        <v>76</v>
      </c>
    </row>
    <row r="24" spans="1:10" ht="20.25">
      <c r="A24" s="8" t="s">
        <v>98</v>
      </c>
      <c r="B24" s="8">
        <v>1056057563</v>
      </c>
      <c r="C24" s="36" t="s">
        <v>73</v>
      </c>
      <c r="D24" s="8">
        <v>506116332</v>
      </c>
      <c r="E24" s="34" t="s">
        <v>74</v>
      </c>
      <c r="F24" s="9" t="s">
        <v>84</v>
      </c>
      <c r="G24" s="34" t="s">
        <v>74</v>
      </c>
      <c r="H24" s="34" t="s">
        <v>74</v>
      </c>
      <c r="I24" s="34" t="s">
        <v>74</v>
      </c>
      <c r="J24" s="8" t="s">
        <v>76</v>
      </c>
    </row>
    <row r="25" spans="1:10" ht="20.25">
      <c r="A25" s="8" t="s">
        <v>99</v>
      </c>
      <c r="B25" s="8">
        <v>1076470200</v>
      </c>
      <c r="C25" s="36" t="s">
        <v>73</v>
      </c>
      <c r="D25" s="8">
        <v>543888383</v>
      </c>
      <c r="E25" s="34" t="s">
        <v>74</v>
      </c>
      <c r="F25" s="9" t="s">
        <v>84</v>
      </c>
      <c r="G25" s="34" t="s">
        <v>74</v>
      </c>
      <c r="H25" s="34" t="s">
        <v>74</v>
      </c>
      <c r="I25" s="34" t="s">
        <v>74</v>
      </c>
      <c r="J25" s="8" t="s">
        <v>76</v>
      </c>
    </row>
    <row r="26" spans="1:10" ht="20.25">
      <c r="A26" s="8" t="s">
        <v>100</v>
      </c>
      <c r="B26" s="8">
        <v>1065847624</v>
      </c>
      <c r="C26" s="36" t="s">
        <v>73</v>
      </c>
      <c r="D26" s="8">
        <v>500038737</v>
      </c>
      <c r="E26" s="34" t="s">
        <v>74</v>
      </c>
      <c r="F26" s="9" t="s">
        <v>84</v>
      </c>
      <c r="G26" s="34" t="s">
        <v>74</v>
      </c>
      <c r="H26" s="34" t="s">
        <v>74</v>
      </c>
      <c r="I26" s="34" t="s">
        <v>74</v>
      </c>
      <c r="J26" s="8" t="s">
        <v>76</v>
      </c>
    </row>
    <row r="27" spans="1:10" ht="20.25">
      <c r="A27" s="8" t="s">
        <v>101</v>
      </c>
      <c r="B27" s="8">
        <v>1074843101</v>
      </c>
      <c r="C27" s="35" t="s">
        <v>73</v>
      </c>
      <c r="D27" s="8">
        <v>553867133</v>
      </c>
      <c r="E27" s="34" t="s">
        <v>74</v>
      </c>
      <c r="F27" s="9" t="s">
        <v>75</v>
      </c>
      <c r="G27" s="34" t="s">
        <v>74</v>
      </c>
      <c r="H27" s="34" t="s">
        <v>74</v>
      </c>
      <c r="I27" s="34" t="s">
        <v>74</v>
      </c>
      <c r="J27" s="8" t="s">
        <v>76</v>
      </c>
    </row>
    <row r="28" spans="1:10" ht="20.25">
      <c r="A28" s="8" t="s">
        <v>102</v>
      </c>
      <c r="B28" s="8">
        <v>1140504992</v>
      </c>
      <c r="C28" s="36" t="s">
        <v>73</v>
      </c>
      <c r="D28" s="8">
        <v>554035200</v>
      </c>
      <c r="E28" s="34" t="s">
        <v>74</v>
      </c>
      <c r="F28" s="9" t="s">
        <v>84</v>
      </c>
      <c r="G28" s="34" t="s">
        <v>74</v>
      </c>
      <c r="H28" s="34" t="s">
        <v>74</v>
      </c>
      <c r="I28" s="34" t="s">
        <v>74</v>
      </c>
      <c r="J28" s="8" t="s">
        <v>76</v>
      </c>
    </row>
    <row r="29" spans="1:10" ht="20.25">
      <c r="A29" s="8" t="s">
        <v>103</v>
      </c>
      <c r="B29" s="8">
        <v>1089527525</v>
      </c>
      <c r="C29" s="36" t="s">
        <v>73</v>
      </c>
      <c r="D29" s="8">
        <v>563995557</v>
      </c>
      <c r="E29" s="34" t="s">
        <v>74</v>
      </c>
      <c r="F29" s="9" t="s">
        <v>84</v>
      </c>
      <c r="G29" s="34" t="s">
        <v>74</v>
      </c>
      <c r="H29" s="34" t="s">
        <v>74</v>
      </c>
      <c r="I29" s="34" t="s">
        <v>74</v>
      </c>
      <c r="J29" s="8" t="s">
        <v>76</v>
      </c>
    </row>
    <row r="30" spans="1:10" ht="20.25">
      <c r="A30" s="8" t="s">
        <v>104</v>
      </c>
      <c r="B30" s="8">
        <v>1054906142</v>
      </c>
      <c r="C30" s="36" t="s">
        <v>73</v>
      </c>
      <c r="D30" s="8">
        <v>559985548</v>
      </c>
      <c r="E30" s="34" t="s">
        <v>74</v>
      </c>
      <c r="F30" s="9" t="s">
        <v>84</v>
      </c>
      <c r="G30" s="34" t="s">
        <v>74</v>
      </c>
      <c r="H30" s="34" t="s">
        <v>74</v>
      </c>
      <c r="I30" s="34" t="s">
        <v>74</v>
      </c>
      <c r="J30" s="8" t="s">
        <v>76</v>
      </c>
    </row>
    <row r="31" spans="1:10" ht="20.25">
      <c r="A31" s="8" t="s">
        <v>105</v>
      </c>
      <c r="B31" s="8">
        <v>1141921427</v>
      </c>
      <c r="C31" s="35" t="s">
        <v>73</v>
      </c>
      <c r="D31" s="8">
        <v>562249927</v>
      </c>
      <c r="E31" s="34" t="s">
        <v>74</v>
      </c>
      <c r="F31" s="9" t="s">
        <v>84</v>
      </c>
      <c r="G31" s="34" t="s">
        <v>74</v>
      </c>
      <c r="H31" s="34" t="s">
        <v>74</v>
      </c>
      <c r="I31" s="34" t="s">
        <v>74</v>
      </c>
      <c r="J31" s="8" t="s">
        <v>76</v>
      </c>
    </row>
    <row r="32" spans="1:10" ht="20.25">
      <c r="A32" s="8" t="s">
        <v>106</v>
      </c>
      <c r="B32" s="8">
        <v>1109522993</v>
      </c>
      <c r="C32" s="36" t="s">
        <v>73</v>
      </c>
      <c r="D32" s="8">
        <v>552923715</v>
      </c>
      <c r="E32" s="34" t="s">
        <v>74</v>
      </c>
      <c r="F32" s="9" t="s">
        <v>75</v>
      </c>
      <c r="G32" s="34" t="s">
        <v>74</v>
      </c>
      <c r="H32" s="34" t="s">
        <v>74</v>
      </c>
      <c r="I32" s="34" t="s">
        <v>74</v>
      </c>
      <c r="J32" s="8" t="s">
        <v>76</v>
      </c>
    </row>
    <row r="33" spans="1:10" ht="20.25">
      <c r="A33" s="8" t="s">
        <v>107</v>
      </c>
      <c r="B33" s="8">
        <v>1139993214</v>
      </c>
      <c r="C33" s="36" t="s">
        <v>73</v>
      </c>
      <c r="D33" s="8">
        <v>551619414</v>
      </c>
      <c r="E33" s="34" t="s">
        <v>74</v>
      </c>
      <c r="F33" s="9" t="s">
        <v>75</v>
      </c>
      <c r="G33" s="34" t="s">
        <v>74</v>
      </c>
      <c r="H33" s="34" t="s">
        <v>74</v>
      </c>
      <c r="I33" s="34" t="s">
        <v>74</v>
      </c>
      <c r="J33" s="8" t="s">
        <v>76</v>
      </c>
    </row>
    <row r="34" spans="1:10" ht="20.25">
      <c r="A34" s="8" t="s">
        <v>108</v>
      </c>
      <c r="B34" s="8">
        <v>1004974398</v>
      </c>
      <c r="C34" s="36" t="s">
        <v>73</v>
      </c>
      <c r="D34" s="8">
        <v>565806966</v>
      </c>
      <c r="E34" s="34" t="s">
        <v>74</v>
      </c>
      <c r="F34" s="9" t="s">
        <v>75</v>
      </c>
      <c r="G34" s="34" t="s">
        <v>74</v>
      </c>
      <c r="H34" s="34" t="s">
        <v>74</v>
      </c>
      <c r="I34" s="34" t="s">
        <v>74</v>
      </c>
      <c r="J34" s="8" t="s">
        <v>76</v>
      </c>
    </row>
    <row r="35" spans="1:10" ht="20.25">
      <c r="A35" s="8" t="s">
        <v>109</v>
      </c>
      <c r="B35" s="8">
        <v>1025983618</v>
      </c>
      <c r="C35" s="35" t="s">
        <v>73</v>
      </c>
      <c r="D35" s="8">
        <v>531614311</v>
      </c>
      <c r="E35" s="34" t="s">
        <v>74</v>
      </c>
      <c r="F35" s="9" t="s">
        <v>75</v>
      </c>
      <c r="G35" s="34" t="s">
        <v>74</v>
      </c>
      <c r="H35" s="34" t="s">
        <v>74</v>
      </c>
      <c r="I35" s="34" t="s">
        <v>74</v>
      </c>
      <c r="J35" s="8" t="s">
        <v>76</v>
      </c>
    </row>
    <row r="36" spans="1:10" ht="20.25">
      <c r="A36" s="8" t="s">
        <v>110</v>
      </c>
      <c r="B36" s="8">
        <v>1087976740</v>
      </c>
      <c r="C36" s="36" t="s">
        <v>73</v>
      </c>
      <c r="D36" s="8">
        <v>533029584</v>
      </c>
      <c r="E36" s="34" t="s">
        <v>74</v>
      </c>
      <c r="F36" s="9" t="s">
        <v>75</v>
      </c>
      <c r="G36" s="34" t="s">
        <v>74</v>
      </c>
      <c r="H36" s="34" t="s">
        <v>74</v>
      </c>
      <c r="I36" s="34" t="s">
        <v>74</v>
      </c>
      <c r="J36" s="8" t="s">
        <v>76</v>
      </c>
    </row>
    <row r="37" spans="1:10" ht="20.25">
      <c r="A37" s="8" t="s">
        <v>111</v>
      </c>
      <c r="B37" s="8">
        <v>1108245869</v>
      </c>
      <c r="C37" s="36" t="s">
        <v>73</v>
      </c>
      <c r="D37" s="8">
        <v>558116051</v>
      </c>
      <c r="E37" s="34" t="s">
        <v>74</v>
      </c>
      <c r="F37" s="9" t="s">
        <v>84</v>
      </c>
      <c r="G37" s="34" t="s">
        <v>74</v>
      </c>
      <c r="H37" s="34" t="s">
        <v>74</v>
      </c>
      <c r="I37" s="34" t="s">
        <v>74</v>
      </c>
      <c r="J37" s="8" t="s">
        <v>112</v>
      </c>
    </row>
    <row r="38" spans="1:10" ht="20.25">
      <c r="A38" s="8" t="s">
        <v>113</v>
      </c>
      <c r="B38" s="8">
        <v>1141215739</v>
      </c>
      <c r="C38" s="36" t="s">
        <v>73</v>
      </c>
      <c r="D38" s="8">
        <v>537090233</v>
      </c>
      <c r="E38" s="34" t="s">
        <v>74</v>
      </c>
      <c r="F38" s="9" t="s">
        <v>84</v>
      </c>
      <c r="G38" s="34" t="s">
        <v>74</v>
      </c>
      <c r="H38" s="34" t="s">
        <v>74</v>
      </c>
      <c r="I38" s="34" t="s">
        <v>74</v>
      </c>
      <c r="J38" s="8" t="s">
        <v>112</v>
      </c>
    </row>
    <row r="39" spans="1:10" ht="20.25">
      <c r="A39" s="8" t="s">
        <v>114</v>
      </c>
      <c r="B39" s="8">
        <v>1044815502</v>
      </c>
      <c r="C39" s="35" t="s">
        <v>73</v>
      </c>
      <c r="D39" s="8">
        <v>5043764444</v>
      </c>
      <c r="E39" s="34" t="s">
        <v>74</v>
      </c>
      <c r="F39" s="9" t="s">
        <v>84</v>
      </c>
      <c r="G39" s="34" t="s">
        <v>74</v>
      </c>
      <c r="H39" s="34" t="s">
        <v>74</v>
      </c>
      <c r="I39" s="34" t="s">
        <v>74</v>
      </c>
      <c r="J39" s="8" t="s">
        <v>112</v>
      </c>
    </row>
    <row r="40" spans="1:10" ht="20.25">
      <c r="A40" s="8" t="s">
        <v>111</v>
      </c>
      <c r="B40" s="8">
        <v>1108245869</v>
      </c>
      <c r="C40" s="36" t="s">
        <v>73</v>
      </c>
      <c r="D40" s="8">
        <v>558116051</v>
      </c>
      <c r="E40" s="34" t="s">
        <v>74</v>
      </c>
      <c r="F40" s="9" t="s">
        <v>84</v>
      </c>
      <c r="G40" s="34" t="s">
        <v>74</v>
      </c>
      <c r="H40" s="34" t="s">
        <v>74</v>
      </c>
      <c r="I40" s="34" t="s">
        <v>74</v>
      </c>
      <c r="J40" s="8" t="s">
        <v>112</v>
      </c>
    </row>
    <row r="41" spans="1:10" ht="20.25">
      <c r="A41" s="8" t="s">
        <v>115</v>
      </c>
      <c r="B41" s="8">
        <v>1146472160</v>
      </c>
      <c r="C41" s="36" t="s">
        <v>73</v>
      </c>
      <c r="D41" s="8">
        <v>535933527</v>
      </c>
      <c r="E41" s="34" t="s">
        <v>74</v>
      </c>
      <c r="F41" s="9" t="s">
        <v>75</v>
      </c>
      <c r="G41" s="34" t="s">
        <v>74</v>
      </c>
      <c r="H41" s="34" t="s">
        <v>74</v>
      </c>
      <c r="I41" s="34" t="s">
        <v>74</v>
      </c>
      <c r="J41" s="8" t="s">
        <v>76</v>
      </c>
    </row>
    <row r="42" spans="1:10" ht="20.25">
      <c r="A42" s="8" t="s">
        <v>116</v>
      </c>
      <c r="B42" s="8">
        <v>1116917327</v>
      </c>
      <c r="C42" s="36" t="s">
        <v>73</v>
      </c>
      <c r="D42" s="8">
        <v>503394564</v>
      </c>
      <c r="E42" s="34" t="s">
        <v>74</v>
      </c>
      <c r="F42" s="9" t="s">
        <v>75</v>
      </c>
      <c r="G42" s="34" t="s">
        <v>74</v>
      </c>
      <c r="H42" s="34" t="s">
        <v>74</v>
      </c>
      <c r="I42" s="34" t="s">
        <v>74</v>
      </c>
      <c r="J42" s="8" t="s">
        <v>76</v>
      </c>
    </row>
    <row r="43" spans="1:10" ht="20.25">
      <c r="A43" s="8" t="s">
        <v>117</v>
      </c>
      <c r="B43" s="8">
        <v>1119086005</v>
      </c>
      <c r="C43" s="35" t="s">
        <v>73</v>
      </c>
      <c r="D43" s="8">
        <v>558611658</v>
      </c>
      <c r="E43" s="34" t="s">
        <v>74</v>
      </c>
      <c r="F43" s="9" t="s">
        <v>75</v>
      </c>
      <c r="G43" s="34" t="s">
        <v>74</v>
      </c>
      <c r="H43" s="34" t="s">
        <v>74</v>
      </c>
      <c r="I43" s="34" t="s">
        <v>74</v>
      </c>
      <c r="J43" s="8" t="s">
        <v>76</v>
      </c>
    </row>
    <row r="44" spans="1:10" ht="20.25">
      <c r="A44" s="8" t="s">
        <v>118</v>
      </c>
      <c r="B44" s="8">
        <v>1148700618</v>
      </c>
      <c r="C44" s="36" t="s">
        <v>73</v>
      </c>
      <c r="D44" s="8">
        <v>535540601</v>
      </c>
      <c r="E44" s="34" t="s">
        <v>74</v>
      </c>
      <c r="F44" s="9" t="s">
        <v>75</v>
      </c>
      <c r="G44" s="34" t="s">
        <v>74</v>
      </c>
      <c r="H44" s="34" t="s">
        <v>74</v>
      </c>
      <c r="I44" s="34" t="s">
        <v>74</v>
      </c>
      <c r="J44" s="8" t="s">
        <v>76</v>
      </c>
    </row>
    <row r="45" spans="1:10" ht="20.25">
      <c r="A45" s="8" t="s">
        <v>119</v>
      </c>
      <c r="B45" s="8">
        <v>1060403878</v>
      </c>
      <c r="C45" s="36" t="s">
        <v>73</v>
      </c>
      <c r="D45" s="8">
        <v>564502616</v>
      </c>
      <c r="E45" s="34" t="s">
        <v>74</v>
      </c>
      <c r="F45" s="9" t="s">
        <v>75</v>
      </c>
      <c r="G45" s="34" t="s">
        <v>74</v>
      </c>
      <c r="H45" s="34" t="s">
        <v>74</v>
      </c>
      <c r="I45" s="34" t="s">
        <v>74</v>
      </c>
      <c r="J45" s="8" t="s">
        <v>76</v>
      </c>
    </row>
    <row r="46" spans="1:10" ht="20.25">
      <c r="A46" s="8" t="s">
        <v>120</v>
      </c>
      <c r="B46" s="8">
        <v>1147432429</v>
      </c>
      <c r="C46" s="36" t="s">
        <v>73</v>
      </c>
      <c r="D46" s="8">
        <v>502494043</v>
      </c>
      <c r="E46" s="34" t="s">
        <v>74</v>
      </c>
      <c r="F46" s="9" t="s">
        <v>75</v>
      </c>
      <c r="G46" s="34" t="s">
        <v>74</v>
      </c>
      <c r="H46" s="34" t="s">
        <v>74</v>
      </c>
      <c r="I46" s="34" t="s">
        <v>74</v>
      </c>
      <c r="J46" s="8" t="s">
        <v>76</v>
      </c>
    </row>
    <row r="47" spans="1:10" ht="20.25">
      <c r="A47" s="8" t="s">
        <v>121</v>
      </c>
      <c r="B47" s="8">
        <v>1044815502</v>
      </c>
      <c r="C47" s="35" t="s">
        <v>73</v>
      </c>
      <c r="D47" s="8">
        <v>504376444</v>
      </c>
      <c r="E47" s="34" t="s">
        <v>74</v>
      </c>
      <c r="F47" s="9" t="s">
        <v>84</v>
      </c>
      <c r="G47" s="34" t="s">
        <v>74</v>
      </c>
      <c r="H47" s="34" t="s">
        <v>74</v>
      </c>
      <c r="I47" s="34" t="s">
        <v>74</v>
      </c>
      <c r="J47" s="8" t="s">
        <v>76</v>
      </c>
    </row>
    <row r="48" spans="1:10" ht="20.25">
      <c r="A48" s="8" t="s">
        <v>122</v>
      </c>
      <c r="B48" s="8">
        <v>1037948013</v>
      </c>
      <c r="C48" s="36" t="s">
        <v>73</v>
      </c>
      <c r="D48" s="8">
        <v>1</v>
      </c>
      <c r="E48" s="34" t="s">
        <v>74</v>
      </c>
      <c r="F48" s="9" t="s">
        <v>84</v>
      </c>
      <c r="G48" s="34" t="s">
        <v>74</v>
      </c>
      <c r="H48" s="34" t="s">
        <v>74</v>
      </c>
      <c r="I48" s="34" t="s">
        <v>74</v>
      </c>
      <c r="J48" s="8" t="s">
        <v>76</v>
      </c>
    </row>
    <row r="49" spans="1:10" ht="20.25">
      <c r="A49" s="8" t="s">
        <v>123</v>
      </c>
      <c r="B49" s="8">
        <v>1130097163</v>
      </c>
      <c r="C49" s="36" t="s">
        <v>73</v>
      </c>
      <c r="D49" s="8">
        <v>1</v>
      </c>
      <c r="E49" s="34" t="s">
        <v>74</v>
      </c>
      <c r="F49" s="9" t="s">
        <v>84</v>
      </c>
      <c r="G49" s="34" t="s">
        <v>74</v>
      </c>
      <c r="H49" s="34" t="s">
        <v>74</v>
      </c>
      <c r="I49" s="34" t="s">
        <v>74</v>
      </c>
      <c r="J49" s="8" t="s">
        <v>76</v>
      </c>
    </row>
    <row r="50" spans="1:10" ht="20.25">
      <c r="A50" s="8" t="s">
        <v>124</v>
      </c>
      <c r="B50" s="8">
        <v>1131897736</v>
      </c>
      <c r="C50" s="36" t="s">
        <v>73</v>
      </c>
      <c r="D50" s="8">
        <v>1</v>
      </c>
      <c r="E50" s="34" t="s">
        <v>74</v>
      </c>
      <c r="F50" s="9" t="s">
        <v>84</v>
      </c>
      <c r="G50" s="34" t="s">
        <v>74</v>
      </c>
      <c r="H50" s="34" t="s">
        <v>74</v>
      </c>
      <c r="I50" s="34" t="s">
        <v>74</v>
      </c>
      <c r="J50" s="8" t="s">
        <v>76</v>
      </c>
    </row>
    <row r="51" spans="1:10" ht="20.25">
      <c r="A51" s="8" t="s">
        <v>125</v>
      </c>
      <c r="B51" s="8">
        <v>1058020049</v>
      </c>
      <c r="C51" s="35" t="s">
        <v>73</v>
      </c>
      <c r="D51" s="8">
        <v>505119399</v>
      </c>
      <c r="E51" s="34" t="s">
        <v>74</v>
      </c>
      <c r="F51" s="9" t="s">
        <v>84</v>
      </c>
      <c r="G51" s="34" t="s">
        <v>74</v>
      </c>
      <c r="H51" s="34" t="s">
        <v>74</v>
      </c>
      <c r="I51" s="34" t="s">
        <v>74</v>
      </c>
      <c r="J51" s="8" t="s">
        <v>126</v>
      </c>
    </row>
    <row r="52" spans="1:10" ht="20.25">
      <c r="A52" s="8" t="s">
        <v>80</v>
      </c>
      <c r="B52" s="8">
        <v>1095556328</v>
      </c>
      <c r="C52" s="36" t="s">
        <v>73</v>
      </c>
      <c r="D52" s="8">
        <v>1</v>
      </c>
      <c r="E52" s="34" t="s">
        <v>74</v>
      </c>
      <c r="F52" s="9" t="s">
        <v>75</v>
      </c>
      <c r="G52" s="34" t="s">
        <v>74</v>
      </c>
      <c r="H52" s="34" t="s">
        <v>74</v>
      </c>
      <c r="I52" s="34" t="s">
        <v>74</v>
      </c>
      <c r="J52" s="8" t="s">
        <v>76</v>
      </c>
    </row>
    <row r="53" spans="1:10" ht="20.25">
      <c r="A53" s="8" t="s">
        <v>127</v>
      </c>
      <c r="B53" s="8">
        <v>1086028691</v>
      </c>
      <c r="C53" s="36" t="s">
        <v>73</v>
      </c>
      <c r="D53" s="8">
        <v>1</v>
      </c>
      <c r="E53" s="34" t="s">
        <v>74</v>
      </c>
      <c r="F53" s="9" t="s">
        <v>84</v>
      </c>
      <c r="G53" s="34" t="s">
        <v>74</v>
      </c>
      <c r="H53" s="34" t="s">
        <v>74</v>
      </c>
      <c r="I53" s="34" t="s">
        <v>74</v>
      </c>
      <c r="J53" s="8" t="s">
        <v>76</v>
      </c>
    </row>
    <row r="54" spans="1:10" ht="20.25">
      <c r="A54" s="8" t="s">
        <v>83</v>
      </c>
      <c r="B54" s="8">
        <v>1016015743</v>
      </c>
      <c r="C54" s="36" t="s">
        <v>73</v>
      </c>
      <c r="D54" s="8">
        <v>1</v>
      </c>
      <c r="E54" s="34" t="s">
        <v>74</v>
      </c>
      <c r="F54" s="9" t="s">
        <v>84</v>
      </c>
      <c r="G54" s="34" t="s">
        <v>74</v>
      </c>
      <c r="H54" s="34" t="s">
        <v>74</v>
      </c>
      <c r="I54" s="34" t="s">
        <v>74</v>
      </c>
      <c r="J54" s="8" t="s">
        <v>76</v>
      </c>
    </row>
    <row r="55" spans="1:10" ht="20.25">
      <c r="A55" s="8" t="s">
        <v>88</v>
      </c>
      <c r="B55" s="8">
        <v>1027765369</v>
      </c>
      <c r="C55" s="35" t="s">
        <v>73</v>
      </c>
      <c r="D55" s="8">
        <v>1</v>
      </c>
      <c r="E55" s="34" t="s">
        <v>74</v>
      </c>
      <c r="F55" s="9" t="s">
        <v>84</v>
      </c>
      <c r="G55" s="34" t="s">
        <v>74</v>
      </c>
      <c r="H55" s="34" t="s">
        <v>74</v>
      </c>
      <c r="I55" s="34" t="s">
        <v>74</v>
      </c>
      <c r="J55" s="8" t="s">
        <v>76</v>
      </c>
    </row>
    <row r="56" spans="1:10" ht="20.25">
      <c r="A56" s="8" t="s">
        <v>89</v>
      </c>
      <c r="B56" s="8">
        <v>1128402433</v>
      </c>
      <c r="C56" s="36" t="s">
        <v>73</v>
      </c>
      <c r="D56" s="8">
        <v>1</v>
      </c>
      <c r="E56" s="34" t="s">
        <v>74</v>
      </c>
      <c r="F56" s="9" t="s">
        <v>84</v>
      </c>
      <c r="G56" s="34" t="s">
        <v>74</v>
      </c>
      <c r="H56" s="34" t="s">
        <v>74</v>
      </c>
      <c r="I56" s="34" t="s">
        <v>74</v>
      </c>
      <c r="J56" s="8" t="s">
        <v>76</v>
      </c>
    </row>
    <row r="57" spans="1:10" ht="20.25">
      <c r="A57" s="8" t="s">
        <v>90</v>
      </c>
      <c r="B57" s="8">
        <v>1126052511</v>
      </c>
      <c r="C57" s="36" t="s">
        <v>73</v>
      </c>
      <c r="D57" s="8">
        <v>1</v>
      </c>
      <c r="E57" s="34" t="s">
        <v>74</v>
      </c>
      <c r="F57" s="9" t="s">
        <v>84</v>
      </c>
      <c r="G57" s="34" t="s">
        <v>74</v>
      </c>
      <c r="H57" s="34" t="s">
        <v>74</v>
      </c>
      <c r="I57" s="34" t="s">
        <v>74</v>
      </c>
      <c r="J57" s="8" t="s">
        <v>76</v>
      </c>
    </row>
    <row r="58" spans="1:10" ht="20.25">
      <c r="A58" s="8" t="s">
        <v>128</v>
      </c>
      <c r="B58" s="8">
        <v>1156257220</v>
      </c>
      <c r="C58" s="36" t="s">
        <v>73</v>
      </c>
      <c r="D58" s="8">
        <v>1</v>
      </c>
      <c r="E58" s="34" t="s">
        <v>74</v>
      </c>
      <c r="F58" s="9" t="s">
        <v>84</v>
      </c>
      <c r="G58" s="34" t="s">
        <v>74</v>
      </c>
      <c r="H58" s="34" t="s">
        <v>74</v>
      </c>
      <c r="I58" s="34" t="s">
        <v>74</v>
      </c>
      <c r="J58" s="8" t="s">
        <v>76</v>
      </c>
    </row>
    <row r="59" spans="1:10" ht="20.25">
      <c r="A59" s="8" t="s">
        <v>92</v>
      </c>
      <c r="B59" s="8">
        <v>1100524808</v>
      </c>
      <c r="C59" s="35" t="s">
        <v>73</v>
      </c>
      <c r="D59" s="8">
        <v>1</v>
      </c>
      <c r="E59" s="34" t="s">
        <v>74</v>
      </c>
      <c r="F59" s="9" t="s">
        <v>75</v>
      </c>
      <c r="G59" s="34" t="s">
        <v>74</v>
      </c>
      <c r="H59" s="34" t="s">
        <v>74</v>
      </c>
      <c r="I59" s="34" t="s">
        <v>74</v>
      </c>
      <c r="J59" s="8" t="s">
        <v>76</v>
      </c>
    </row>
    <row r="60" spans="1:10" ht="20.25">
      <c r="A60" s="8" t="s">
        <v>129</v>
      </c>
      <c r="B60" s="8">
        <v>1092726270</v>
      </c>
      <c r="C60" s="36" t="s">
        <v>73</v>
      </c>
      <c r="D60" s="8">
        <v>1</v>
      </c>
      <c r="E60" s="34" t="s">
        <v>74</v>
      </c>
      <c r="F60" s="9" t="s">
        <v>84</v>
      </c>
      <c r="G60" s="34" t="s">
        <v>74</v>
      </c>
      <c r="H60" s="34" t="s">
        <v>74</v>
      </c>
      <c r="I60" s="34" t="s">
        <v>74</v>
      </c>
      <c r="J60" s="8" t="s">
        <v>76</v>
      </c>
    </row>
    <row r="61" spans="1:10" ht="20.25">
      <c r="A61" s="8" t="s">
        <v>94</v>
      </c>
      <c r="B61" s="8">
        <v>1104887573</v>
      </c>
      <c r="C61" s="36" t="s">
        <v>73</v>
      </c>
      <c r="D61" s="8">
        <v>1</v>
      </c>
      <c r="E61" s="34" t="s">
        <v>74</v>
      </c>
      <c r="F61" s="9" t="s">
        <v>75</v>
      </c>
      <c r="G61" s="34" t="s">
        <v>74</v>
      </c>
      <c r="H61" s="34" t="s">
        <v>74</v>
      </c>
      <c r="I61" s="34" t="s">
        <v>74</v>
      </c>
      <c r="J61" s="8" t="s">
        <v>76</v>
      </c>
    </row>
    <row r="62" spans="1:10" ht="20.25">
      <c r="A62" s="8" t="s">
        <v>96</v>
      </c>
      <c r="B62" s="8">
        <v>1138325251</v>
      </c>
      <c r="C62" s="36" t="s">
        <v>73</v>
      </c>
      <c r="D62" s="8">
        <v>1</v>
      </c>
      <c r="E62" s="34" t="s">
        <v>74</v>
      </c>
      <c r="F62" s="9" t="s">
        <v>84</v>
      </c>
      <c r="G62" s="34" t="s">
        <v>74</v>
      </c>
      <c r="H62" s="34" t="s">
        <v>74</v>
      </c>
      <c r="I62" s="34" t="s">
        <v>74</v>
      </c>
      <c r="J62" s="8" t="s">
        <v>76</v>
      </c>
    </row>
    <row r="63" spans="1:10" ht="20.25">
      <c r="A63" s="8" t="s">
        <v>98</v>
      </c>
      <c r="B63" s="8">
        <v>1056057563</v>
      </c>
      <c r="C63" s="35" t="s">
        <v>73</v>
      </c>
      <c r="D63" s="8">
        <v>1</v>
      </c>
      <c r="E63" s="34" t="s">
        <v>74</v>
      </c>
      <c r="F63" s="9" t="s">
        <v>84</v>
      </c>
      <c r="G63" s="34" t="s">
        <v>74</v>
      </c>
      <c r="H63" s="34" t="s">
        <v>74</v>
      </c>
      <c r="I63" s="34" t="s">
        <v>74</v>
      </c>
      <c r="J63" s="8" t="s">
        <v>76</v>
      </c>
    </row>
    <row r="64" spans="1:10" ht="20.25">
      <c r="A64" s="8" t="s">
        <v>100</v>
      </c>
      <c r="B64" s="8">
        <v>1065847624</v>
      </c>
      <c r="C64" s="36" t="s">
        <v>73</v>
      </c>
      <c r="D64" s="8">
        <v>1</v>
      </c>
      <c r="E64" s="34" t="s">
        <v>74</v>
      </c>
      <c r="F64" s="9" t="s">
        <v>84</v>
      </c>
      <c r="G64" s="34" t="s">
        <v>74</v>
      </c>
      <c r="H64" s="34" t="s">
        <v>74</v>
      </c>
      <c r="I64" s="34" t="s">
        <v>74</v>
      </c>
      <c r="J64" s="8" t="s">
        <v>76</v>
      </c>
    </row>
    <row r="65" spans="1:10" ht="20.25">
      <c r="A65" s="8" t="s">
        <v>101</v>
      </c>
      <c r="B65" s="8">
        <v>1074843101</v>
      </c>
      <c r="C65" s="36" t="s">
        <v>73</v>
      </c>
      <c r="D65" s="8">
        <v>1</v>
      </c>
      <c r="E65" s="34" t="s">
        <v>74</v>
      </c>
      <c r="F65" s="9" t="s">
        <v>75</v>
      </c>
      <c r="G65" s="34" t="s">
        <v>74</v>
      </c>
      <c r="H65" s="34" t="s">
        <v>74</v>
      </c>
      <c r="I65" s="34" t="s">
        <v>74</v>
      </c>
      <c r="J65" s="8" t="s">
        <v>76</v>
      </c>
    </row>
    <row r="66" spans="1:10" ht="20.25">
      <c r="A66" s="8" t="s">
        <v>103</v>
      </c>
      <c r="B66" s="8">
        <v>1089527525</v>
      </c>
      <c r="C66" s="36" t="s">
        <v>73</v>
      </c>
      <c r="D66" s="8">
        <v>1</v>
      </c>
      <c r="E66" s="34" t="s">
        <v>74</v>
      </c>
      <c r="F66" s="9" t="s">
        <v>84</v>
      </c>
      <c r="G66" s="34" t="s">
        <v>74</v>
      </c>
      <c r="H66" s="34" t="s">
        <v>74</v>
      </c>
      <c r="I66" s="34" t="s">
        <v>74</v>
      </c>
      <c r="J66" s="8" t="s">
        <v>76</v>
      </c>
    </row>
    <row r="67" spans="1:10" ht="20.25">
      <c r="A67" s="8" t="s">
        <v>130</v>
      </c>
      <c r="B67" s="8">
        <v>1141921427</v>
      </c>
      <c r="C67" s="35" t="s">
        <v>73</v>
      </c>
      <c r="D67" s="8">
        <v>1</v>
      </c>
      <c r="E67" s="34" t="s">
        <v>74</v>
      </c>
      <c r="F67" s="9" t="s">
        <v>84</v>
      </c>
      <c r="G67" s="34" t="s">
        <v>74</v>
      </c>
      <c r="H67" s="34" t="s">
        <v>74</v>
      </c>
      <c r="I67" s="34" t="s">
        <v>74</v>
      </c>
      <c r="J67" s="8" t="s">
        <v>76</v>
      </c>
    </row>
    <row r="68" spans="1:10" ht="20.25">
      <c r="A68" s="10" t="s">
        <v>108</v>
      </c>
      <c r="B68" s="10">
        <v>1004974398</v>
      </c>
      <c r="C68" s="36" t="s">
        <v>73</v>
      </c>
      <c r="D68" s="10">
        <v>1</v>
      </c>
      <c r="E68" s="34" t="s">
        <v>74</v>
      </c>
      <c r="F68" s="9" t="s">
        <v>75</v>
      </c>
      <c r="G68" s="34" t="s">
        <v>74</v>
      </c>
      <c r="H68" s="34" t="s">
        <v>74</v>
      </c>
      <c r="I68" s="34" t="s">
        <v>74</v>
      </c>
      <c r="J68" s="10" t="s">
        <v>76</v>
      </c>
    </row>
    <row r="69" spans="1:10" ht="20.25">
      <c r="A69" s="10" t="s">
        <v>109</v>
      </c>
      <c r="B69" s="10">
        <v>1025983618</v>
      </c>
      <c r="C69" s="36" t="s">
        <v>73</v>
      </c>
      <c r="D69" s="10">
        <v>1</v>
      </c>
      <c r="E69" s="34" t="s">
        <v>74</v>
      </c>
      <c r="F69" s="9" t="s">
        <v>75</v>
      </c>
      <c r="G69" s="34" t="s">
        <v>74</v>
      </c>
      <c r="H69" s="34" t="s">
        <v>74</v>
      </c>
      <c r="I69" s="34" t="s">
        <v>74</v>
      </c>
      <c r="J69" s="10" t="s">
        <v>76</v>
      </c>
    </row>
    <row r="70" spans="1:10" ht="20.25">
      <c r="A70" s="10" t="s">
        <v>88</v>
      </c>
      <c r="B70" s="10">
        <v>1027765369</v>
      </c>
      <c r="C70" s="36" t="s">
        <v>73</v>
      </c>
      <c r="D70" s="10">
        <v>1</v>
      </c>
      <c r="E70" s="34" t="s">
        <v>74</v>
      </c>
      <c r="F70" s="9" t="s">
        <v>84</v>
      </c>
      <c r="G70" s="34" t="s">
        <v>74</v>
      </c>
      <c r="H70" s="34" t="s">
        <v>74</v>
      </c>
      <c r="I70" s="34" t="s">
        <v>74</v>
      </c>
      <c r="J70" s="10" t="s">
        <v>76</v>
      </c>
    </row>
    <row r="71" spans="1:10" ht="20.25">
      <c r="A71" s="10" t="s">
        <v>110</v>
      </c>
      <c r="B71" s="10">
        <v>1087976740</v>
      </c>
      <c r="C71" s="35" t="s">
        <v>73</v>
      </c>
      <c r="D71" s="10">
        <v>1</v>
      </c>
      <c r="E71" s="34" t="s">
        <v>74</v>
      </c>
      <c r="F71" s="9" t="s">
        <v>75</v>
      </c>
      <c r="G71" s="34" t="s">
        <v>74</v>
      </c>
      <c r="H71" s="34" t="s">
        <v>74</v>
      </c>
      <c r="I71" s="34" t="s">
        <v>74</v>
      </c>
      <c r="J71" s="10" t="s">
        <v>76</v>
      </c>
    </row>
    <row r="72" spans="1:10" ht="20.25">
      <c r="A72" s="11" t="s">
        <v>131</v>
      </c>
      <c r="B72" s="11">
        <v>1099418665</v>
      </c>
      <c r="C72" s="36" t="s">
        <v>73</v>
      </c>
      <c r="D72" s="11">
        <v>507034975</v>
      </c>
      <c r="E72" s="34" t="s">
        <v>74</v>
      </c>
      <c r="F72" s="9" t="s">
        <v>84</v>
      </c>
      <c r="G72" s="34" t="s">
        <v>74</v>
      </c>
      <c r="H72" s="34" t="s">
        <v>74</v>
      </c>
      <c r="I72" s="34" t="s">
        <v>74</v>
      </c>
      <c r="J72" s="11" t="s">
        <v>76</v>
      </c>
    </row>
    <row r="73" spans="1:10" ht="20.25">
      <c r="A73" s="11" t="s">
        <v>132</v>
      </c>
      <c r="B73" s="11">
        <v>1127817888</v>
      </c>
      <c r="C73" s="36" t="s">
        <v>73</v>
      </c>
      <c r="D73" s="11">
        <v>1</v>
      </c>
      <c r="E73" s="34" t="s">
        <v>74</v>
      </c>
      <c r="F73" s="9" t="s">
        <v>75</v>
      </c>
      <c r="G73" s="34" t="s">
        <v>74</v>
      </c>
      <c r="H73" s="34" t="s">
        <v>74</v>
      </c>
      <c r="I73" s="34" t="s">
        <v>74</v>
      </c>
      <c r="J73" s="11" t="s">
        <v>126</v>
      </c>
    </row>
    <row r="74" spans="1:10" ht="20.25">
      <c r="A74" s="11" t="s">
        <v>133</v>
      </c>
      <c r="B74" s="11">
        <v>1095571004</v>
      </c>
      <c r="C74" s="36" t="s">
        <v>73</v>
      </c>
      <c r="D74" s="11">
        <v>1</v>
      </c>
      <c r="E74" s="34" t="s">
        <v>74</v>
      </c>
      <c r="F74" s="9" t="s">
        <v>75</v>
      </c>
      <c r="G74" s="34" t="s">
        <v>74</v>
      </c>
      <c r="H74" s="34" t="s">
        <v>74</v>
      </c>
      <c r="I74" s="34" t="s">
        <v>74</v>
      </c>
      <c r="J74" s="11" t="s">
        <v>126</v>
      </c>
    </row>
    <row r="75" spans="1:10" ht="20.25">
      <c r="A75" s="11" t="s">
        <v>134</v>
      </c>
      <c r="B75" s="11">
        <v>123</v>
      </c>
      <c r="C75" s="35" t="s">
        <v>73</v>
      </c>
      <c r="D75" s="11">
        <v>553184445</v>
      </c>
      <c r="E75" s="34" t="s">
        <v>74</v>
      </c>
      <c r="F75" s="9" t="s">
        <v>84</v>
      </c>
      <c r="G75" s="34" t="s">
        <v>74</v>
      </c>
      <c r="H75" s="34" t="s">
        <v>74</v>
      </c>
      <c r="I75" s="34" t="s">
        <v>74</v>
      </c>
      <c r="J75" s="11" t="s">
        <v>76</v>
      </c>
    </row>
    <row r="76" spans="1:10" ht="20.25">
      <c r="A76" s="11" t="s">
        <v>135</v>
      </c>
      <c r="B76" s="11">
        <v>1056539305</v>
      </c>
      <c r="C76" s="36" t="s">
        <v>73</v>
      </c>
      <c r="D76" s="11">
        <v>504287570</v>
      </c>
      <c r="E76" s="34" t="s">
        <v>74</v>
      </c>
      <c r="F76" s="9" t="s">
        <v>84</v>
      </c>
      <c r="G76" s="34" t="s">
        <v>74</v>
      </c>
      <c r="H76" s="34" t="s">
        <v>74</v>
      </c>
      <c r="I76" s="34" t="s">
        <v>74</v>
      </c>
      <c r="J76" s="11" t="s">
        <v>126</v>
      </c>
    </row>
    <row r="77" spans="1:10" ht="20.25">
      <c r="A77" s="11" t="s">
        <v>136</v>
      </c>
      <c r="B77" s="11">
        <v>1017358399</v>
      </c>
      <c r="C77" s="36" t="s">
        <v>73</v>
      </c>
      <c r="D77" s="11">
        <v>535740015</v>
      </c>
      <c r="E77" s="34" t="s">
        <v>74</v>
      </c>
      <c r="F77" s="9" t="s">
        <v>75</v>
      </c>
      <c r="G77" s="34" t="s">
        <v>74</v>
      </c>
      <c r="H77" s="34" t="s">
        <v>74</v>
      </c>
      <c r="I77" s="34" t="s">
        <v>74</v>
      </c>
      <c r="J77" s="11" t="s">
        <v>126</v>
      </c>
    </row>
    <row r="78" spans="1:10" ht="20.25">
      <c r="A78" s="11" t="s">
        <v>137</v>
      </c>
      <c r="B78" s="11">
        <v>1124601541</v>
      </c>
      <c r="C78" s="36" t="s">
        <v>73</v>
      </c>
      <c r="D78" s="11">
        <v>508805124</v>
      </c>
      <c r="E78" s="34" t="s">
        <v>74</v>
      </c>
      <c r="F78" s="9" t="s">
        <v>84</v>
      </c>
      <c r="G78" s="34" t="s">
        <v>74</v>
      </c>
      <c r="H78" s="34" t="s">
        <v>74</v>
      </c>
      <c r="I78" s="34" t="s">
        <v>74</v>
      </c>
      <c r="J78" s="11" t="s">
        <v>112</v>
      </c>
    </row>
    <row r="79" spans="1:10" ht="20.25">
      <c r="A79" s="11" t="s">
        <v>138</v>
      </c>
      <c r="B79" s="11">
        <v>1111192983</v>
      </c>
      <c r="C79" s="35" t="s">
        <v>73</v>
      </c>
      <c r="D79" s="11">
        <v>566844049</v>
      </c>
      <c r="E79" s="34" t="s">
        <v>74</v>
      </c>
      <c r="F79" s="9" t="s">
        <v>84</v>
      </c>
      <c r="G79" s="34" t="s">
        <v>74</v>
      </c>
      <c r="H79" s="34" t="s">
        <v>74</v>
      </c>
      <c r="I79" s="34" t="s">
        <v>74</v>
      </c>
      <c r="J79" s="11" t="s">
        <v>112</v>
      </c>
    </row>
    <row r="80" spans="1:10" ht="20.25">
      <c r="A80" s="11" t="s">
        <v>139</v>
      </c>
      <c r="B80" s="11">
        <v>1113270670</v>
      </c>
      <c r="C80" s="36" t="s">
        <v>73</v>
      </c>
      <c r="D80" s="11">
        <v>532460920</v>
      </c>
      <c r="E80" s="34" t="s">
        <v>74</v>
      </c>
      <c r="F80" s="9" t="s">
        <v>84</v>
      </c>
      <c r="G80" s="34" t="s">
        <v>74</v>
      </c>
      <c r="H80" s="34" t="s">
        <v>74</v>
      </c>
      <c r="I80" s="34" t="s">
        <v>74</v>
      </c>
      <c r="J80" s="11" t="s">
        <v>112</v>
      </c>
    </row>
    <row r="81" spans="1:10" ht="20.25">
      <c r="A81" s="11" t="s">
        <v>140</v>
      </c>
      <c r="B81" s="11">
        <v>1117369585</v>
      </c>
      <c r="C81" s="36" t="s">
        <v>73</v>
      </c>
      <c r="D81" s="11">
        <v>544179873</v>
      </c>
      <c r="E81" s="34" t="s">
        <v>74</v>
      </c>
      <c r="F81" s="9" t="s">
        <v>84</v>
      </c>
      <c r="G81" s="34" t="s">
        <v>74</v>
      </c>
      <c r="H81" s="34" t="s">
        <v>74</v>
      </c>
      <c r="I81" s="34" t="s">
        <v>74</v>
      </c>
      <c r="J81" s="11" t="s">
        <v>112</v>
      </c>
    </row>
    <row r="82" spans="1:10" ht="20.25">
      <c r="A82" s="11" t="s">
        <v>141</v>
      </c>
      <c r="B82" s="11">
        <v>2233722863</v>
      </c>
      <c r="C82" s="36" t="s">
        <v>73</v>
      </c>
      <c r="D82" s="11">
        <v>569882828</v>
      </c>
      <c r="E82" s="34" t="s">
        <v>74</v>
      </c>
      <c r="F82" s="9" t="s">
        <v>75</v>
      </c>
      <c r="G82" s="34" t="s">
        <v>74</v>
      </c>
      <c r="H82" s="34" t="s">
        <v>74</v>
      </c>
      <c r="I82" s="34" t="s">
        <v>74</v>
      </c>
      <c r="J82" s="11" t="s">
        <v>112</v>
      </c>
    </row>
    <row r="83" spans="1:10" ht="20.25">
      <c r="A83" s="11" t="s">
        <v>142</v>
      </c>
      <c r="B83" s="11">
        <v>1116809862</v>
      </c>
      <c r="C83" s="35" t="s">
        <v>73</v>
      </c>
      <c r="D83" s="11">
        <v>552249335</v>
      </c>
      <c r="E83" s="34" t="s">
        <v>74</v>
      </c>
      <c r="F83" s="9" t="s">
        <v>84</v>
      </c>
      <c r="G83" s="34" t="s">
        <v>74</v>
      </c>
      <c r="H83" s="34" t="s">
        <v>74</v>
      </c>
      <c r="I83" s="34" t="s">
        <v>74</v>
      </c>
      <c r="J83" s="11" t="s">
        <v>112</v>
      </c>
    </row>
    <row r="84" spans="1:10" ht="20.25">
      <c r="A84" s="11" t="s">
        <v>143</v>
      </c>
      <c r="B84" s="11">
        <v>1108705086</v>
      </c>
      <c r="C84" s="36" t="s">
        <v>73</v>
      </c>
      <c r="D84" s="11">
        <v>563577555</v>
      </c>
      <c r="E84" s="34" t="s">
        <v>74</v>
      </c>
      <c r="F84" s="9" t="s">
        <v>84</v>
      </c>
      <c r="G84" s="34" t="s">
        <v>74</v>
      </c>
      <c r="H84" s="34" t="s">
        <v>74</v>
      </c>
      <c r="I84" s="34" t="s">
        <v>74</v>
      </c>
      <c r="J84" s="11" t="s">
        <v>112</v>
      </c>
    </row>
    <row r="85" spans="1:10" ht="20.25">
      <c r="A85" s="11" t="s">
        <v>144</v>
      </c>
      <c r="B85" s="11">
        <v>1134949534</v>
      </c>
      <c r="C85" s="36" t="s">
        <v>73</v>
      </c>
      <c r="D85" s="11">
        <v>556550706</v>
      </c>
      <c r="E85" s="34" t="s">
        <v>74</v>
      </c>
      <c r="F85" s="9" t="s">
        <v>84</v>
      </c>
      <c r="G85" s="34" t="s">
        <v>74</v>
      </c>
      <c r="H85" s="34" t="s">
        <v>74</v>
      </c>
      <c r="I85" s="34" t="s">
        <v>74</v>
      </c>
      <c r="J85" s="11" t="s">
        <v>112</v>
      </c>
    </row>
    <row r="86" spans="1:10" ht="20.25">
      <c r="A86" s="11" t="s">
        <v>145</v>
      </c>
      <c r="B86" s="11">
        <v>1186149728</v>
      </c>
      <c r="C86" s="36" t="s">
        <v>73</v>
      </c>
      <c r="D86" s="11">
        <v>546807190</v>
      </c>
      <c r="E86" s="34" t="s">
        <v>74</v>
      </c>
      <c r="F86" s="9" t="s">
        <v>84</v>
      </c>
      <c r="G86" s="34" t="s">
        <v>74</v>
      </c>
      <c r="H86" s="34" t="s">
        <v>74</v>
      </c>
      <c r="I86" s="34" t="s">
        <v>74</v>
      </c>
      <c r="J86" s="11" t="s">
        <v>112</v>
      </c>
    </row>
    <row r="87" spans="1:10" ht="20.25">
      <c r="A87" s="11" t="s">
        <v>146</v>
      </c>
      <c r="B87" s="11">
        <v>1131953471</v>
      </c>
      <c r="C87" s="35" t="s">
        <v>73</v>
      </c>
      <c r="D87" s="11">
        <v>562971669</v>
      </c>
      <c r="E87" s="34" t="s">
        <v>74</v>
      </c>
      <c r="F87" s="9" t="s">
        <v>84</v>
      </c>
      <c r="G87" s="34" t="s">
        <v>74</v>
      </c>
      <c r="H87" s="34" t="s">
        <v>74</v>
      </c>
      <c r="I87" s="34" t="s">
        <v>74</v>
      </c>
      <c r="J87" s="11" t="s">
        <v>112</v>
      </c>
    </row>
    <row r="88" spans="1:10" ht="20.25">
      <c r="A88" s="11" t="s">
        <v>147</v>
      </c>
      <c r="B88" s="11">
        <v>1098620568</v>
      </c>
      <c r="C88" s="36" t="s">
        <v>73</v>
      </c>
      <c r="D88" s="11">
        <v>596557030</v>
      </c>
      <c r="E88" s="34" t="s">
        <v>74</v>
      </c>
      <c r="F88" s="9" t="s">
        <v>84</v>
      </c>
      <c r="G88" s="34" t="s">
        <v>74</v>
      </c>
      <c r="H88" s="34" t="s">
        <v>74</v>
      </c>
      <c r="I88" s="34" t="s">
        <v>74</v>
      </c>
      <c r="J88" s="11" t="s">
        <v>112</v>
      </c>
    </row>
    <row r="89" spans="1:10" ht="20.25">
      <c r="A89" s="11" t="s">
        <v>148</v>
      </c>
      <c r="B89" s="11">
        <v>1118608841</v>
      </c>
      <c r="C89" s="36" t="s">
        <v>73</v>
      </c>
      <c r="D89" s="11">
        <v>550147781</v>
      </c>
      <c r="E89" s="34" t="s">
        <v>74</v>
      </c>
      <c r="F89" s="9" t="s">
        <v>84</v>
      </c>
      <c r="G89" s="34" t="s">
        <v>74</v>
      </c>
      <c r="H89" s="34" t="s">
        <v>74</v>
      </c>
      <c r="I89" s="34" t="s">
        <v>74</v>
      </c>
      <c r="J89" s="11" t="s">
        <v>112</v>
      </c>
    </row>
    <row r="90" spans="1:10" ht="40.5">
      <c r="A90" s="11" t="s">
        <v>149</v>
      </c>
      <c r="B90" s="11">
        <v>1115307819</v>
      </c>
      <c r="C90" s="36" t="s">
        <v>73</v>
      </c>
      <c r="D90" s="11">
        <v>530433409</v>
      </c>
      <c r="E90" s="34" t="s">
        <v>74</v>
      </c>
      <c r="F90" s="9" t="s">
        <v>84</v>
      </c>
      <c r="G90" s="34" t="s">
        <v>74</v>
      </c>
      <c r="H90" s="34" t="s">
        <v>74</v>
      </c>
      <c r="I90" s="34" t="s">
        <v>74</v>
      </c>
      <c r="J90" s="11" t="s">
        <v>112</v>
      </c>
    </row>
    <row r="91" spans="1:10" ht="20.25">
      <c r="A91" s="11" t="s">
        <v>150</v>
      </c>
      <c r="B91" s="11">
        <v>1108863273</v>
      </c>
      <c r="C91" s="35" t="s">
        <v>73</v>
      </c>
      <c r="D91" s="11">
        <v>507049863</v>
      </c>
      <c r="E91" s="34" t="s">
        <v>74</v>
      </c>
      <c r="F91" s="9" t="s">
        <v>84</v>
      </c>
      <c r="G91" s="34" t="s">
        <v>74</v>
      </c>
      <c r="H91" s="34" t="s">
        <v>74</v>
      </c>
      <c r="I91" s="34" t="s">
        <v>74</v>
      </c>
      <c r="J91" s="11" t="s">
        <v>112</v>
      </c>
    </row>
    <row r="92" spans="1:10" ht="20.25">
      <c r="A92" s="11" t="s">
        <v>151</v>
      </c>
      <c r="B92" s="11">
        <v>1118101144</v>
      </c>
      <c r="C92" s="36" t="s">
        <v>73</v>
      </c>
      <c r="D92" s="11">
        <v>561584406</v>
      </c>
      <c r="E92" s="34" t="s">
        <v>74</v>
      </c>
      <c r="F92" s="9" t="s">
        <v>84</v>
      </c>
      <c r="G92" s="34" t="s">
        <v>74</v>
      </c>
      <c r="H92" s="34" t="s">
        <v>74</v>
      </c>
      <c r="I92" s="34" t="s">
        <v>74</v>
      </c>
      <c r="J92" s="11" t="s">
        <v>112</v>
      </c>
    </row>
    <row r="93" spans="1:10" ht="20.25">
      <c r="A93" s="11" t="s">
        <v>152</v>
      </c>
      <c r="B93" s="11">
        <v>1126382488</v>
      </c>
      <c r="C93" s="36" t="s">
        <v>73</v>
      </c>
      <c r="D93" s="11">
        <v>539260041</v>
      </c>
      <c r="E93" s="34" t="s">
        <v>74</v>
      </c>
      <c r="F93" s="9" t="s">
        <v>84</v>
      </c>
      <c r="G93" s="34" t="s">
        <v>74</v>
      </c>
      <c r="H93" s="34" t="s">
        <v>74</v>
      </c>
      <c r="I93" s="34" t="s">
        <v>74</v>
      </c>
      <c r="J93" s="11" t="s">
        <v>112</v>
      </c>
    </row>
    <row r="94" spans="1:10" ht="20.25">
      <c r="A94" s="11" t="s">
        <v>153</v>
      </c>
      <c r="B94" s="11">
        <v>1110392502</v>
      </c>
      <c r="C94" s="36" t="s">
        <v>73</v>
      </c>
      <c r="D94" s="11">
        <v>550383505</v>
      </c>
      <c r="E94" s="34" t="s">
        <v>74</v>
      </c>
      <c r="F94" s="9" t="s">
        <v>84</v>
      </c>
      <c r="G94" s="34" t="s">
        <v>74</v>
      </c>
      <c r="H94" s="34" t="s">
        <v>74</v>
      </c>
      <c r="I94" s="34" t="s">
        <v>74</v>
      </c>
      <c r="J94" s="11" t="s">
        <v>112</v>
      </c>
    </row>
    <row r="95" spans="1:10" ht="20.25">
      <c r="A95" s="11" t="s">
        <v>154</v>
      </c>
      <c r="B95" s="11">
        <v>1062455397</v>
      </c>
      <c r="C95" s="35" t="s">
        <v>73</v>
      </c>
      <c r="D95" s="11">
        <v>502829754</v>
      </c>
      <c r="E95" s="34" t="s">
        <v>74</v>
      </c>
      <c r="F95" s="9" t="s">
        <v>75</v>
      </c>
      <c r="G95" s="34" t="s">
        <v>74</v>
      </c>
      <c r="H95" s="34" t="s">
        <v>74</v>
      </c>
      <c r="I95" s="34" t="s">
        <v>74</v>
      </c>
      <c r="J95" s="11" t="s">
        <v>112</v>
      </c>
    </row>
    <row r="96" spans="1:10" ht="20.25">
      <c r="A96" s="11" t="s">
        <v>155</v>
      </c>
      <c r="B96" s="11">
        <v>1116207745</v>
      </c>
      <c r="C96" s="36" t="s">
        <v>73</v>
      </c>
      <c r="D96" s="11">
        <v>544847743</v>
      </c>
      <c r="E96" s="34" t="s">
        <v>74</v>
      </c>
      <c r="F96" s="9" t="s">
        <v>84</v>
      </c>
      <c r="G96" s="34" t="s">
        <v>74</v>
      </c>
      <c r="H96" s="34" t="s">
        <v>74</v>
      </c>
      <c r="I96" s="34" t="s">
        <v>74</v>
      </c>
      <c r="J96" s="11" t="s">
        <v>112</v>
      </c>
    </row>
    <row r="97" spans="1:10" ht="20.25">
      <c r="A97" s="11" t="s">
        <v>156</v>
      </c>
      <c r="B97" s="11">
        <v>1100310307</v>
      </c>
      <c r="C97" s="36" t="s">
        <v>73</v>
      </c>
      <c r="D97" s="11">
        <v>543311883</v>
      </c>
      <c r="E97" s="34" t="s">
        <v>74</v>
      </c>
      <c r="F97" s="9" t="s">
        <v>84</v>
      </c>
      <c r="G97" s="34" t="s">
        <v>74</v>
      </c>
      <c r="H97" s="34" t="s">
        <v>74</v>
      </c>
      <c r="I97" s="34" t="s">
        <v>74</v>
      </c>
      <c r="J97" s="11" t="s">
        <v>112</v>
      </c>
    </row>
    <row r="98" spans="1:10" ht="20.25">
      <c r="A98" s="11" t="s">
        <v>157</v>
      </c>
      <c r="B98" s="11">
        <v>1106805904</v>
      </c>
      <c r="C98" s="36" t="s">
        <v>73</v>
      </c>
      <c r="D98" s="11">
        <v>552448622</v>
      </c>
      <c r="E98" s="34" t="s">
        <v>74</v>
      </c>
      <c r="F98" s="9" t="s">
        <v>84</v>
      </c>
      <c r="G98" s="34" t="s">
        <v>74</v>
      </c>
      <c r="H98" s="34" t="s">
        <v>74</v>
      </c>
      <c r="I98" s="34" t="s">
        <v>74</v>
      </c>
      <c r="J98" s="11" t="s">
        <v>112</v>
      </c>
    </row>
    <row r="99" spans="1:10" ht="20.25">
      <c r="A99" s="11" t="s">
        <v>158</v>
      </c>
      <c r="B99" s="11">
        <v>1126056264</v>
      </c>
      <c r="C99" s="35" t="s">
        <v>73</v>
      </c>
      <c r="D99" s="11">
        <v>531673084</v>
      </c>
      <c r="E99" s="34" t="s">
        <v>74</v>
      </c>
      <c r="F99" s="9" t="s">
        <v>84</v>
      </c>
      <c r="G99" s="34" t="s">
        <v>74</v>
      </c>
      <c r="H99" s="34" t="s">
        <v>74</v>
      </c>
      <c r="I99" s="34" t="s">
        <v>74</v>
      </c>
      <c r="J99" s="11" t="s">
        <v>112</v>
      </c>
    </row>
    <row r="100" spans="1:10" ht="20.25">
      <c r="A100" s="11" t="s">
        <v>159</v>
      </c>
      <c r="B100" s="11">
        <v>1106028259</v>
      </c>
      <c r="C100" s="36" t="s">
        <v>73</v>
      </c>
      <c r="D100" s="11">
        <v>581795352</v>
      </c>
      <c r="E100" s="34" t="s">
        <v>74</v>
      </c>
      <c r="F100" s="9" t="s">
        <v>84</v>
      </c>
      <c r="G100" s="34" t="s">
        <v>74</v>
      </c>
      <c r="H100" s="34" t="s">
        <v>74</v>
      </c>
      <c r="I100" s="34" t="s">
        <v>74</v>
      </c>
      <c r="J100" s="11" t="s">
        <v>112</v>
      </c>
    </row>
    <row r="101" spans="1:10" ht="20.25">
      <c r="A101" s="11" t="s">
        <v>160</v>
      </c>
      <c r="B101" s="11">
        <v>1109582351</v>
      </c>
      <c r="C101" s="36" t="s">
        <v>73</v>
      </c>
      <c r="D101" s="11">
        <v>554006502</v>
      </c>
      <c r="E101" s="34" t="s">
        <v>74</v>
      </c>
      <c r="F101" s="9" t="s">
        <v>84</v>
      </c>
      <c r="G101" s="34" t="s">
        <v>74</v>
      </c>
      <c r="H101" s="34" t="s">
        <v>74</v>
      </c>
      <c r="I101" s="34" t="s">
        <v>74</v>
      </c>
      <c r="J101" s="11" t="s">
        <v>112</v>
      </c>
    </row>
    <row r="102" spans="1:10" ht="20.25">
      <c r="A102" s="11" t="s">
        <v>161</v>
      </c>
      <c r="B102" s="11">
        <v>1100368081</v>
      </c>
      <c r="C102" s="36" t="s">
        <v>73</v>
      </c>
      <c r="D102" s="11">
        <v>560711887</v>
      </c>
      <c r="E102" s="34" t="s">
        <v>74</v>
      </c>
      <c r="F102" s="9" t="s">
        <v>75</v>
      </c>
      <c r="G102" s="34" t="s">
        <v>74</v>
      </c>
      <c r="H102" s="34" t="s">
        <v>74</v>
      </c>
      <c r="I102" s="34" t="s">
        <v>74</v>
      </c>
      <c r="J102" s="11" t="s">
        <v>112</v>
      </c>
    </row>
    <row r="103" spans="1:10" ht="20.25">
      <c r="A103" s="11" t="s">
        <v>162</v>
      </c>
      <c r="B103" s="11">
        <v>1117260362</v>
      </c>
      <c r="C103" s="35" t="s">
        <v>73</v>
      </c>
      <c r="D103" s="11">
        <v>548793836</v>
      </c>
      <c r="E103" s="34" t="s">
        <v>74</v>
      </c>
      <c r="F103" s="9" t="s">
        <v>84</v>
      </c>
      <c r="G103" s="34" t="s">
        <v>74</v>
      </c>
      <c r="H103" s="34" t="s">
        <v>74</v>
      </c>
      <c r="I103" s="34" t="s">
        <v>74</v>
      </c>
      <c r="J103" s="11" t="s">
        <v>112</v>
      </c>
    </row>
    <row r="104" spans="1:10" ht="20.25">
      <c r="A104" s="11" t="s">
        <v>163</v>
      </c>
      <c r="B104" s="11">
        <v>1122442427</v>
      </c>
      <c r="C104" s="36" t="s">
        <v>73</v>
      </c>
      <c r="D104" s="11">
        <v>536845005</v>
      </c>
      <c r="E104" s="34" t="s">
        <v>74</v>
      </c>
      <c r="F104" s="9" t="s">
        <v>84</v>
      </c>
      <c r="G104" s="34" t="s">
        <v>74</v>
      </c>
      <c r="H104" s="34" t="s">
        <v>74</v>
      </c>
      <c r="I104" s="34" t="s">
        <v>74</v>
      </c>
      <c r="J104" s="11" t="s">
        <v>112</v>
      </c>
    </row>
    <row r="105" spans="1:10" ht="20.25">
      <c r="A105" s="11" t="s">
        <v>164</v>
      </c>
      <c r="B105" s="11">
        <v>1112105638</v>
      </c>
      <c r="C105" s="36" t="s">
        <v>73</v>
      </c>
      <c r="D105" s="11">
        <v>542444596</v>
      </c>
      <c r="E105" s="34" t="s">
        <v>74</v>
      </c>
      <c r="F105" s="9" t="s">
        <v>84</v>
      </c>
      <c r="G105" s="34" t="s">
        <v>74</v>
      </c>
      <c r="H105" s="34" t="s">
        <v>74</v>
      </c>
      <c r="I105" s="34" t="s">
        <v>74</v>
      </c>
      <c r="J105" s="11" t="s">
        <v>112</v>
      </c>
    </row>
    <row r="106" spans="1:10" ht="20.25">
      <c r="A106" s="11" t="s">
        <v>165</v>
      </c>
      <c r="B106" s="11">
        <v>2189115807</v>
      </c>
      <c r="C106" s="36" t="s">
        <v>73</v>
      </c>
      <c r="D106" s="11">
        <v>508767566</v>
      </c>
      <c r="E106" s="34" t="s">
        <v>74</v>
      </c>
      <c r="F106" s="9" t="s">
        <v>84</v>
      </c>
      <c r="G106" s="34" t="s">
        <v>74</v>
      </c>
      <c r="H106" s="34" t="s">
        <v>74</v>
      </c>
      <c r="I106" s="34" t="s">
        <v>74</v>
      </c>
      <c r="J106" s="11" t="s">
        <v>126</v>
      </c>
    </row>
    <row r="107" spans="1:10" ht="20.25">
      <c r="A107" s="11" t="s">
        <v>166</v>
      </c>
      <c r="B107" s="11">
        <v>1094043401</v>
      </c>
      <c r="C107" s="35" t="s">
        <v>73</v>
      </c>
      <c r="D107" s="11">
        <v>536932818</v>
      </c>
      <c r="E107" s="34" t="s">
        <v>74</v>
      </c>
      <c r="F107" s="9" t="s">
        <v>84</v>
      </c>
      <c r="G107" s="34" t="s">
        <v>74</v>
      </c>
      <c r="H107" s="34" t="s">
        <v>74</v>
      </c>
      <c r="I107" s="34" t="s">
        <v>74</v>
      </c>
      <c r="J107" s="11" t="s">
        <v>126</v>
      </c>
    </row>
    <row r="108" spans="1:10" ht="20.25">
      <c r="A108" s="12" t="s">
        <v>167</v>
      </c>
      <c r="B108" s="11">
        <v>1063220659</v>
      </c>
      <c r="C108" s="36" t="s">
        <v>73</v>
      </c>
      <c r="D108" s="11">
        <v>508013366</v>
      </c>
      <c r="E108" s="34" t="s">
        <v>74</v>
      </c>
      <c r="F108" s="9" t="s">
        <v>75</v>
      </c>
      <c r="G108" s="34" t="s">
        <v>74</v>
      </c>
      <c r="H108" s="34" t="s">
        <v>74</v>
      </c>
      <c r="I108" s="34" t="s">
        <v>74</v>
      </c>
      <c r="J108" s="11" t="s">
        <v>126</v>
      </c>
    </row>
    <row r="109" spans="1:10" ht="20.25">
      <c r="A109" s="11" t="s">
        <v>168</v>
      </c>
      <c r="B109" s="11">
        <v>1074380922</v>
      </c>
      <c r="C109" s="36" t="s">
        <v>73</v>
      </c>
      <c r="D109" s="11">
        <v>545984040</v>
      </c>
      <c r="E109" s="34" t="s">
        <v>74</v>
      </c>
      <c r="F109" s="9" t="s">
        <v>84</v>
      </c>
      <c r="G109" s="34" t="s">
        <v>74</v>
      </c>
      <c r="H109" s="34" t="s">
        <v>74</v>
      </c>
      <c r="I109" s="34" t="s">
        <v>74</v>
      </c>
      <c r="J109" s="11" t="s">
        <v>126</v>
      </c>
    </row>
    <row r="110" spans="1:10" ht="20.25">
      <c r="A110" s="11" t="s">
        <v>169</v>
      </c>
      <c r="B110" s="11">
        <v>1092648979</v>
      </c>
      <c r="C110" s="36" t="s">
        <v>73</v>
      </c>
      <c r="D110" s="11">
        <v>503841111</v>
      </c>
      <c r="E110" s="34" t="s">
        <v>74</v>
      </c>
      <c r="F110" s="9" t="s">
        <v>75</v>
      </c>
      <c r="G110" s="34" t="s">
        <v>74</v>
      </c>
      <c r="H110" s="34" t="s">
        <v>74</v>
      </c>
      <c r="I110" s="34" t="s">
        <v>74</v>
      </c>
      <c r="J110" s="11" t="s">
        <v>126</v>
      </c>
    </row>
    <row r="111" spans="1:10" ht="20.25">
      <c r="A111" s="11" t="s">
        <v>170</v>
      </c>
      <c r="B111" s="11">
        <v>1109535540</v>
      </c>
      <c r="C111" s="35" t="s">
        <v>73</v>
      </c>
      <c r="D111" s="11">
        <v>597728818</v>
      </c>
      <c r="E111" s="34" t="s">
        <v>74</v>
      </c>
      <c r="F111" s="9" t="s">
        <v>84</v>
      </c>
      <c r="G111" s="34" t="s">
        <v>74</v>
      </c>
      <c r="H111" s="34" t="s">
        <v>74</v>
      </c>
      <c r="I111" s="34" t="s">
        <v>74</v>
      </c>
      <c r="J111" s="11" t="s">
        <v>126</v>
      </c>
    </row>
    <row r="112" spans="1:10" ht="20.25">
      <c r="A112" s="11" t="s">
        <v>171</v>
      </c>
      <c r="B112" s="11">
        <v>1111713903</v>
      </c>
      <c r="C112" s="36" t="s">
        <v>73</v>
      </c>
      <c r="D112" s="11">
        <v>505491901</v>
      </c>
      <c r="E112" s="34" t="s">
        <v>74</v>
      </c>
      <c r="F112" s="9" t="s">
        <v>84</v>
      </c>
      <c r="G112" s="34" t="s">
        <v>74</v>
      </c>
      <c r="H112" s="34" t="s">
        <v>74</v>
      </c>
      <c r="I112" s="34" t="s">
        <v>74</v>
      </c>
      <c r="J112" s="11" t="s">
        <v>126</v>
      </c>
    </row>
    <row r="113" spans="1:10" ht="20.25">
      <c r="A113" s="11" t="s">
        <v>172</v>
      </c>
      <c r="B113" s="12">
        <v>45668</v>
      </c>
      <c r="C113" s="36" t="s">
        <v>73</v>
      </c>
      <c r="D113" s="11">
        <v>504288665</v>
      </c>
      <c r="E113" s="34" t="s">
        <v>74</v>
      </c>
      <c r="F113" s="9" t="s">
        <v>84</v>
      </c>
      <c r="G113" s="34" t="s">
        <v>74</v>
      </c>
      <c r="H113" s="34" t="s">
        <v>74</v>
      </c>
      <c r="I113" s="34" t="s">
        <v>74</v>
      </c>
      <c r="J113" s="11" t="s">
        <v>126</v>
      </c>
    </row>
    <row r="114" spans="1:10" ht="20.25">
      <c r="A114" s="10" t="s">
        <v>173</v>
      </c>
      <c r="B114" s="10">
        <v>1093448452</v>
      </c>
      <c r="C114" s="36" t="s">
        <v>73</v>
      </c>
      <c r="D114" s="10">
        <v>544121032</v>
      </c>
      <c r="E114" s="34" t="s">
        <v>74</v>
      </c>
      <c r="F114" s="9" t="s">
        <v>75</v>
      </c>
      <c r="G114" s="34" t="s">
        <v>74</v>
      </c>
      <c r="H114" s="34" t="s">
        <v>74</v>
      </c>
      <c r="I114" s="34" t="s">
        <v>74</v>
      </c>
      <c r="J114" s="11" t="s">
        <v>126</v>
      </c>
    </row>
    <row r="115" spans="1:10" ht="20.25">
      <c r="A115" s="10" t="s">
        <v>174</v>
      </c>
      <c r="B115" s="10">
        <v>1146152606</v>
      </c>
      <c r="C115" s="35" t="s">
        <v>73</v>
      </c>
      <c r="D115" s="10">
        <v>504991936</v>
      </c>
      <c r="E115" s="34" t="s">
        <v>74</v>
      </c>
      <c r="F115" s="9" t="s">
        <v>75</v>
      </c>
      <c r="G115" s="34" t="s">
        <v>74</v>
      </c>
      <c r="H115" s="34" t="s">
        <v>74</v>
      </c>
      <c r="I115" s="34" t="s">
        <v>74</v>
      </c>
      <c r="J115" s="11" t="s">
        <v>126</v>
      </c>
    </row>
    <row r="116" spans="1:10" ht="20.25">
      <c r="A116" s="10" t="s">
        <v>175</v>
      </c>
      <c r="B116" s="10">
        <v>1001919388</v>
      </c>
      <c r="C116" s="36" t="s">
        <v>73</v>
      </c>
      <c r="D116" s="10">
        <v>505978307</v>
      </c>
      <c r="E116" s="34" t="s">
        <v>74</v>
      </c>
      <c r="F116" s="9" t="s">
        <v>75</v>
      </c>
      <c r="G116" s="34" t="s">
        <v>74</v>
      </c>
      <c r="H116" s="34" t="s">
        <v>74</v>
      </c>
      <c r="I116" s="34" t="s">
        <v>74</v>
      </c>
      <c r="J116" s="11" t="s">
        <v>126</v>
      </c>
    </row>
    <row r="117" spans="1:10" ht="20.25">
      <c r="A117" s="10" t="s">
        <v>176</v>
      </c>
      <c r="B117" s="10">
        <v>1119604518</v>
      </c>
      <c r="C117" s="36" t="s">
        <v>73</v>
      </c>
      <c r="D117" s="10">
        <v>501763003</v>
      </c>
      <c r="E117" s="34" t="s">
        <v>74</v>
      </c>
      <c r="F117" s="9" t="s">
        <v>75</v>
      </c>
      <c r="G117" s="34" t="s">
        <v>74</v>
      </c>
      <c r="H117" s="34" t="s">
        <v>74</v>
      </c>
      <c r="I117" s="34" t="s">
        <v>74</v>
      </c>
      <c r="J117" s="11" t="s">
        <v>126</v>
      </c>
    </row>
    <row r="118" spans="1:10" ht="20.25">
      <c r="A118" s="10" t="s">
        <v>177</v>
      </c>
      <c r="B118" s="10">
        <v>1071944373</v>
      </c>
      <c r="C118" s="36" t="s">
        <v>73</v>
      </c>
      <c r="D118" s="10">
        <v>553001141</v>
      </c>
      <c r="E118" s="34" t="s">
        <v>74</v>
      </c>
      <c r="F118" s="9" t="s">
        <v>84</v>
      </c>
      <c r="G118" s="34" t="s">
        <v>74</v>
      </c>
      <c r="H118" s="34" t="s">
        <v>74</v>
      </c>
      <c r="I118" s="34" t="s">
        <v>74</v>
      </c>
      <c r="J118" s="11" t="s">
        <v>126</v>
      </c>
    </row>
    <row r="119" spans="1:10" ht="20.25">
      <c r="A119" s="10" t="s">
        <v>178</v>
      </c>
      <c r="B119" s="10">
        <v>1112387442</v>
      </c>
      <c r="C119" s="35" t="s">
        <v>73</v>
      </c>
      <c r="D119" s="10">
        <v>538977337</v>
      </c>
      <c r="E119" s="34" t="s">
        <v>74</v>
      </c>
      <c r="F119" s="9" t="s">
        <v>75</v>
      </c>
      <c r="G119" s="34" t="s">
        <v>74</v>
      </c>
      <c r="H119" s="34" t="s">
        <v>74</v>
      </c>
      <c r="I119" s="34" t="s">
        <v>74</v>
      </c>
      <c r="J119" s="11" t="s">
        <v>126</v>
      </c>
    </row>
    <row r="120" spans="1:10" ht="20.25">
      <c r="A120" s="10" t="s">
        <v>179</v>
      </c>
      <c r="B120" s="10">
        <v>1075869097</v>
      </c>
      <c r="C120" s="36" t="s">
        <v>73</v>
      </c>
      <c r="D120" s="10">
        <v>555775420</v>
      </c>
      <c r="E120" s="34" t="s">
        <v>74</v>
      </c>
      <c r="F120" s="9" t="s">
        <v>75</v>
      </c>
      <c r="G120" s="34" t="s">
        <v>74</v>
      </c>
      <c r="H120" s="34" t="s">
        <v>74</v>
      </c>
      <c r="I120" s="34" t="s">
        <v>74</v>
      </c>
      <c r="J120" s="11" t="s">
        <v>126</v>
      </c>
    </row>
    <row r="121" spans="1:10" ht="20.25">
      <c r="A121" s="10" t="s">
        <v>180</v>
      </c>
      <c r="B121" s="10">
        <v>1073133462</v>
      </c>
      <c r="C121" s="36" t="s">
        <v>73</v>
      </c>
      <c r="D121" s="10">
        <v>504199290</v>
      </c>
      <c r="E121" s="34" t="s">
        <v>74</v>
      </c>
      <c r="F121" s="9" t="s">
        <v>84</v>
      </c>
      <c r="G121" s="34" t="s">
        <v>74</v>
      </c>
      <c r="H121" s="34" t="s">
        <v>74</v>
      </c>
      <c r="I121" s="34" t="s">
        <v>74</v>
      </c>
      <c r="J121" s="11" t="s">
        <v>126</v>
      </c>
    </row>
    <row r="122" spans="1:10" ht="20.25">
      <c r="A122" s="10" t="s">
        <v>181</v>
      </c>
      <c r="B122" s="10">
        <v>1072562331</v>
      </c>
      <c r="C122" s="36" t="s">
        <v>73</v>
      </c>
      <c r="D122" s="10">
        <v>559872711</v>
      </c>
      <c r="E122" s="34" t="s">
        <v>74</v>
      </c>
      <c r="F122" s="9" t="s">
        <v>84</v>
      </c>
      <c r="G122" s="34" t="s">
        <v>74</v>
      </c>
      <c r="H122" s="34" t="s">
        <v>74</v>
      </c>
      <c r="I122" s="34" t="s">
        <v>74</v>
      </c>
      <c r="J122" s="11" t="s">
        <v>126</v>
      </c>
    </row>
    <row r="123" spans="1:10" ht="20.25">
      <c r="A123" s="10" t="s">
        <v>115</v>
      </c>
      <c r="B123" s="8">
        <v>114672160</v>
      </c>
      <c r="C123" s="35" t="s">
        <v>73</v>
      </c>
      <c r="D123" s="10">
        <v>535933527</v>
      </c>
      <c r="E123" s="34" t="s">
        <v>74</v>
      </c>
      <c r="F123" s="9" t="s">
        <v>75</v>
      </c>
      <c r="G123" s="34" t="s">
        <v>74</v>
      </c>
      <c r="H123" s="34" t="s">
        <v>74</v>
      </c>
      <c r="I123" s="34" t="s">
        <v>74</v>
      </c>
      <c r="J123" s="11" t="s">
        <v>126</v>
      </c>
    </row>
    <row r="124" spans="1:10" ht="20.25">
      <c r="A124" s="10" t="s">
        <v>182</v>
      </c>
      <c r="B124" s="10">
        <v>2421501053</v>
      </c>
      <c r="C124" s="36" t="s">
        <v>73</v>
      </c>
      <c r="D124" s="10">
        <v>539082829</v>
      </c>
      <c r="E124" s="34" t="s">
        <v>74</v>
      </c>
      <c r="F124" s="9" t="s">
        <v>75</v>
      </c>
      <c r="G124" s="34" t="s">
        <v>74</v>
      </c>
      <c r="H124" s="34" t="s">
        <v>74</v>
      </c>
      <c r="I124" s="34" t="s">
        <v>74</v>
      </c>
      <c r="J124" s="10" t="s">
        <v>112</v>
      </c>
    </row>
    <row r="125" spans="1:10" ht="20.25">
      <c r="A125" s="10" t="s">
        <v>183</v>
      </c>
      <c r="B125" s="10">
        <v>1144297155</v>
      </c>
      <c r="C125" s="35" t="s">
        <v>73</v>
      </c>
      <c r="D125" s="10" t="s">
        <v>184</v>
      </c>
      <c r="E125" s="34" t="s">
        <v>74</v>
      </c>
      <c r="F125" s="9" t="s">
        <v>75</v>
      </c>
      <c r="G125" s="34" t="s">
        <v>74</v>
      </c>
      <c r="H125" s="34" t="s">
        <v>74</v>
      </c>
      <c r="I125" s="34" t="s">
        <v>74</v>
      </c>
      <c r="J125" s="10" t="s">
        <v>112</v>
      </c>
    </row>
    <row r="126" spans="1:10" ht="20.25">
      <c r="A126" s="10" t="s">
        <v>185</v>
      </c>
      <c r="B126" s="10" t="s">
        <v>186</v>
      </c>
      <c r="C126" s="36" t="s">
        <v>73</v>
      </c>
      <c r="D126" s="10" t="s">
        <v>187</v>
      </c>
      <c r="E126" s="34" t="s">
        <v>74</v>
      </c>
      <c r="F126" s="9" t="s">
        <v>75</v>
      </c>
      <c r="G126" s="34" t="s">
        <v>74</v>
      </c>
      <c r="H126" s="34" t="s">
        <v>74</v>
      </c>
      <c r="I126" s="34" t="s">
        <v>74</v>
      </c>
      <c r="J126" s="10" t="s">
        <v>112</v>
      </c>
    </row>
    <row r="127" spans="1:10" ht="20.25">
      <c r="A127" s="10" t="s">
        <v>188</v>
      </c>
      <c r="B127" s="10" t="s">
        <v>189</v>
      </c>
      <c r="C127" s="36" t="s">
        <v>73</v>
      </c>
      <c r="D127" s="10" t="s">
        <v>190</v>
      </c>
      <c r="E127" s="34" t="s">
        <v>74</v>
      </c>
      <c r="F127" s="9" t="s">
        <v>75</v>
      </c>
      <c r="G127" s="34" t="s">
        <v>74</v>
      </c>
      <c r="H127" s="34" t="s">
        <v>74</v>
      </c>
      <c r="I127" s="34" t="s">
        <v>74</v>
      </c>
      <c r="J127" s="10" t="s">
        <v>112</v>
      </c>
    </row>
    <row r="128" spans="1:10" ht="20.25">
      <c r="A128" s="10" t="s">
        <v>191</v>
      </c>
      <c r="B128" s="10" t="s">
        <v>192</v>
      </c>
      <c r="C128" s="36" t="s">
        <v>73</v>
      </c>
      <c r="D128" s="10">
        <v>557900160</v>
      </c>
      <c r="E128" s="34" t="s">
        <v>74</v>
      </c>
      <c r="F128" s="9" t="s">
        <v>75</v>
      </c>
      <c r="G128" s="34" t="s">
        <v>74</v>
      </c>
      <c r="H128" s="34" t="s">
        <v>74</v>
      </c>
      <c r="I128" s="34" t="s">
        <v>74</v>
      </c>
      <c r="J128" s="10" t="s">
        <v>112</v>
      </c>
    </row>
    <row r="129" spans="1:10" ht="20.25">
      <c r="A129" s="10" t="s">
        <v>193</v>
      </c>
      <c r="B129" s="10">
        <v>1145450969</v>
      </c>
      <c r="C129" s="35" t="s">
        <v>73</v>
      </c>
      <c r="D129" s="10">
        <v>580062415</v>
      </c>
      <c r="E129" s="34" t="s">
        <v>74</v>
      </c>
      <c r="F129" s="9" t="s">
        <v>75</v>
      </c>
      <c r="G129" s="34" t="s">
        <v>74</v>
      </c>
      <c r="H129" s="34" t="s">
        <v>74</v>
      </c>
      <c r="I129" s="34" t="s">
        <v>74</v>
      </c>
      <c r="J129" s="10" t="s">
        <v>112</v>
      </c>
    </row>
    <row r="130" spans="1:10" ht="20.25">
      <c r="A130" s="10" t="s">
        <v>194</v>
      </c>
      <c r="B130" s="10">
        <v>1111815369</v>
      </c>
      <c r="C130" s="36" t="s">
        <v>73</v>
      </c>
      <c r="D130" s="10">
        <v>532831749</v>
      </c>
      <c r="E130" s="34" t="s">
        <v>74</v>
      </c>
      <c r="F130" s="9" t="s">
        <v>75</v>
      </c>
      <c r="G130" s="34" t="s">
        <v>74</v>
      </c>
      <c r="H130" s="34" t="s">
        <v>74</v>
      </c>
      <c r="I130" s="34" t="s">
        <v>74</v>
      </c>
      <c r="J130" s="10" t="s">
        <v>112</v>
      </c>
    </row>
    <row r="131" spans="1:10" ht="20.25">
      <c r="A131" s="10" t="s">
        <v>195</v>
      </c>
      <c r="B131" s="10" t="s">
        <v>196</v>
      </c>
      <c r="C131" s="36" t="s">
        <v>73</v>
      </c>
      <c r="D131" s="10" t="s">
        <v>197</v>
      </c>
      <c r="E131" s="34" t="s">
        <v>74</v>
      </c>
      <c r="F131" s="9" t="s">
        <v>75</v>
      </c>
      <c r="G131" s="34" t="s">
        <v>74</v>
      </c>
      <c r="H131" s="34" t="s">
        <v>74</v>
      </c>
      <c r="I131" s="34" t="s">
        <v>74</v>
      </c>
      <c r="J131" s="10" t="s">
        <v>112</v>
      </c>
    </row>
    <row r="132" spans="1:10" ht="20.25">
      <c r="A132" s="10" t="s">
        <v>198</v>
      </c>
      <c r="B132" s="10">
        <v>1114902503</v>
      </c>
      <c r="C132" s="36" t="s">
        <v>73</v>
      </c>
      <c r="D132" s="10">
        <v>500378224</v>
      </c>
      <c r="E132" s="34" t="s">
        <v>74</v>
      </c>
      <c r="F132" s="9" t="s">
        <v>75</v>
      </c>
      <c r="G132" s="34" t="s">
        <v>74</v>
      </c>
      <c r="H132" s="34" t="s">
        <v>74</v>
      </c>
      <c r="I132" s="34" t="s">
        <v>74</v>
      </c>
      <c r="J132" s="10" t="s">
        <v>112</v>
      </c>
    </row>
    <row r="133" spans="1:10" ht="20.25">
      <c r="A133" s="10" t="s">
        <v>199</v>
      </c>
      <c r="B133" s="10" t="s">
        <v>200</v>
      </c>
      <c r="C133" s="35" t="s">
        <v>73</v>
      </c>
      <c r="D133" s="10" t="s">
        <v>201</v>
      </c>
      <c r="E133" s="34" t="s">
        <v>74</v>
      </c>
      <c r="F133" s="9" t="s">
        <v>75</v>
      </c>
      <c r="G133" s="34" t="s">
        <v>74</v>
      </c>
      <c r="H133" s="34" t="s">
        <v>74</v>
      </c>
      <c r="I133" s="34" t="s">
        <v>74</v>
      </c>
      <c r="J133" s="10" t="s">
        <v>112</v>
      </c>
    </row>
    <row r="134" spans="1:10" ht="20.25">
      <c r="A134" s="10" t="s">
        <v>202</v>
      </c>
      <c r="B134" s="10" t="s">
        <v>203</v>
      </c>
      <c r="C134" s="36" t="s">
        <v>73</v>
      </c>
      <c r="D134" s="10" t="s">
        <v>204</v>
      </c>
      <c r="E134" s="34" t="s">
        <v>74</v>
      </c>
      <c r="F134" s="9" t="s">
        <v>75</v>
      </c>
      <c r="G134" s="34" t="s">
        <v>74</v>
      </c>
      <c r="H134" s="34" t="s">
        <v>74</v>
      </c>
      <c r="I134" s="34" t="s">
        <v>74</v>
      </c>
      <c r="J134" s="10" t="s">
        <v>112</v>
      </c>
    </row>
    <row r="135" spans="1:10" ht="20.25">
      <c r="A135" s="10" t="s">
        <v>205</v>
      </c>
      <c r="B135" s="10">
        <v>1017988765</v>
      </c>
      <c r="C135" s="36" t="s">
        <v>73</v>
      </c>
      <c r="D135" s="10">
        <v>544338182</v>
      </c>
      <c r="E135" s="34" t="s">
        <v>74</v>
      </c>
      <c r="F135" s="9" t="s">
        <v>75</v>
      </c>
      <c r="G135" s="34" t="s">
        <v>74</v>
      </c>
      <c r="H135" s="34" t="s">
        <v>74</v>
      </c>
      <c r="I135" s="34" t="s">
        <v>74</v>
      </c>
      <c r="J135" s="10" t="s">
        <v>112</v>
      </c>
    </row>
    <row r="136" spans="1:10" ht="20.25">
      <c r="A136" s="10" t="s">
        <v>206</v>
      </c>
      <c r="B136" s="10">
        <v>1111713903</v>
      </c>
      <c r="C136" s="36" t="s">
        <v>73</v>
      </c>
      <c r="D136" s="10">
        <v>505491901</v>
      </c>
      <c r="E136" s="34" t="s">
        <v>74</v>
      </c>
      <c r="F136" s="9" t="s">
        <v>84</v>
      </c>
      <c r="G136" s="34" t="s">
        <v>74</v>
      </c>
      <c r="H136" s="34" t="s">
        <v>74</v>
      </c>
      <c r="I136" s="34" t="s">
        <v>74</v>
      </c>
      <c r="J136" s="10" t="s">
        <v>112</v>
      </c>
    </row>
    <row r="137" spans="1:10" ht="40.5">
      <c r="A137" s="10" t="s">
        <v>207</v>
      </c>
      <c r="B137" s="10">
        <v>1091382539</v>
      </c>
      <c r="C137" s="35" t="s">
        <v>73</v>
      </c>
      <c r="D137" s="10">
        <v>547223140</v>
      </c>
      <c r="E137" s="34" t="s">
        <v>74</v>
      </c>
      <c r="F137" s="9" t="s">
        <v>84</v>
      </c>
      <c r="G137" s="34" t="s">
        <v>74</v>
      </c>
      <c r="H137" s="34" t="s">
        <v>74</v>
      </c>
      <c r="I137" s="34" t="s">
        <v>74</v>
      </c>
      <c r="J137" s="10" t="s">
        <v>112</v>
      </c>
    </row>
    <row r="138" spans="1:10" ht="20.25">
      <c r="A138" s="10" t="s">
        <v>208</v>
      </c>
      <c r="B138" s="10">
        <v>1099418665</v>
      </c>
      <c r="C138" s="36" t="s">
        <v>73</v>
      </c>
      <c r="D138" s="10">
        <v>507034975</v>
      </c>
      <c r="E138" s="34" t="s">
        <v>74</v>
      </c>
      <c r="F138" s="9" t="s">
        <v>84</v>
      </c>
      <c r="G138" s="34" t="s">
        <v>74</v>
      </c>
      <c r="H138" s="34" t="s">
        <v>74</v>
      </c>
      <c r="I138" s="34" t="s">
        <v>74</v>
      </c>
      <c r="J138" s="10" t="s">
        <v>112</v>
      </c>
    </row>
    <row r="139" spans="1:10" ht="20.25">
      <c r="A139" s="10" t="s">
        <v>209</v>
      </c>
      <c r="B139" s="10">
        <v>1048110363</v>
      </c>
      <c r="C139" s="36" t="s">
        <v>73</v>
      </c>
      <c r="D139" s="10">
        <v>559291717</v>
      </c>
      <c r="E139" s="34" t="s">
        <v>74</v>
      </c>
      <c r="F139" s="9" t="s">
        <v>75</v>
      </c>
      <c r="G139" s="34" t="s">
        <v>74</v>
      </c>
      <c r="H139" s="34" t="s">
        <v>74</v>
      </c>
      <c r="I139" s="34" t="s">
        <v>74</v>
      </c>
      <c r="J139" s="10" t="s">
        <v>112</v>
      </c>
    </row>
    <row r="140" spans="1:10" ht="20.25">
      <c r="A140" s="10" t="s">
        <v>210</v>
      </c>
      <c r="B140" s="10">
        <v>1143848271</v>
      </c>
      <c r="C140" s="36" t="s">
        <v>73</v>
      </c>
      <c r="D140" s="10">
        <v>536928012</v>
      </c>
      <c r="E140" s="34" t="s">
        <v>74</v>
      </c>
      <c r="F140" s="9" t="s">
        <v>75</v>
      </c>
      <c r="G140" s="34" t="s">
        <v>74</v>
      </c>
      <c r="H140" s="34" t="s">
        <v>74</v>
      </c>
      <c r="I140" s="34" t="s">
        <v>74</v>
      </c>
      <c r="J140" s="10" t="s">
        <v>112</v>
      </c>
    </row>
    <row r="141" spans="1:10" ht="20.25">
      <c r="A141" s="10" t="s">
        <v>211</v>
      </c>
      <c r="B141" s="10">
        <v>1004465710</v>
      </c>
      <c r="C141" s="35" t="s">
        <v>73</v>
      </c>
      <c r="D141" s="10">
        <v>546626303</v>
      </c>
      <c r="E141" s="34" t="s">
        <v>74</v>
      </c>
      <c r="F141" s="9" t="s">
        <v>84</v>
      </c>
      <c r="G141" s="34" t="s">
        <v>74</v>
      </c>
      <c r="H141" s="34" t="s">
        <v>74</v>
      </c>
      <c r="I141" s="34" t="s">
        <v>74</v>
      </c>
      <c r="J141" s="10" t="s">
        <v>112</v>
      </c>
    </row>
    <row r="142" spans="1:10" ht="20.25">
      <c r="A142" s="10" t="s">
        <v>212</v>
      </c>
      <c r="B142" s="10">
        <v>1150386389</v>
      </c>
      <c r="C142" s="36" t="s">
        <v>73</v>
      </c>
      <c r="D142" s="10">
        <v>543890905</v>
      </c>
      <c r="E142" s="34" t="s">
        <v>74</v>
      </c>
      <c r="F142" s="9" t="s">
        <v>84</v>
      </c>
      <c r="G142" s="34" t="s">
        <v>74</v>
      </c>
      <c r="H142" s="34" t="s">
        <v>74</v>
      </c>
      <c r="I142" s="34" t="s">
        <v>74</v>
      </c>
      <c r="J142" s="10" t="s">
        <v>112</v>
      </c>
    </row>
    <row r="143" spans="1:10" ht="20.25">
      <c r="A143" s="10" t="s">
        <v>213</v>
      </c>
      <c r="B143" s="10">
        <v>1134946944</v>
      </c>
      <c r="C143" s="36" t="s">
        <v>73</v>
      </c>
      <c r="D143" s="10">
        <v>565062421</v>
      </c>
      <c r="E143" s="34" t="s">
        <v>74</v>
      </c>
      <c r="F143" s="9" t="s">
        <v>75</v>
      </c>
      <c r="G143" s="34" t="s">
        <v>74</v>
      </c>
      <c r="H143" s="34" t="s">
        <v>74</v>
      </c>
      <c r="I143" s="34" t="s">
        <v>74</v>
      </c>
      <c r="J143" s="10" t="s">
        <v>112</v>
      </c>
    </row>
    <row r="144" spans="1:10" ht="20.25">
      <c r="A144" s="10" t="s">
        <v>214</v>
      </c>
      <c r="B144" s="10">
        <v>1065294017</v>
      </c>
      <c r="C144" s="36" t="s">
        <v>73</v>
      </c>
      <c r="D144" s="10">
        <v>553243258</v>
      </c>
      <c r="E144" s="34" t="s">
        <v>74</v>
      </c>
      <c r="F144" s="9" t="s">
        <v>75</v>
      </c>
      <c r="G144" s="34" t="s">
        <v>74</v>
      </c>
      <c r="H144" s="34" t="s">
        <v>74</v>
      </c>
      <c r="I144" s="34" t="s">
        <v>74</v>
      </c>
      <c r="J144" s="10" t="s">
        <v>112</v>
      </c>
    </row>
    <row r="145" spans="1:10" ht="20.25">
      <c r="A145" s="10" t="s">
        <v>215</v>
      </c>
      <c r="B145" s="10">
        <v>1147802860</v>
      </c>
      <c r="C145" s="35" t="s">
        <v>73</v>
      </c>
      <c r="D145" s="10">
        <v>566643426</v>
      </c>
      <c r="E145" s="34" t="s">
        <v>74</v>
      </c>
      <c r="F145" s="9" t="s">
        <v>84</v>
      </c>
      <c r="G145" s="34" t="s">
        <v>74</v>
      </c>
      <c r="H145" s="34" t="s">
        <v>74</v>
      </c>
      <c r="I145" s="34" t="s">
        <v>74</v>
      </c>
      <c r="J145" s="10" t="s">
        <v>112</v>
      </c>
    </row>
    <row r="146" spans="1:10" ht="20.25">
      <c r="A146" s="10" t="s">
        <v>164</v>
      </c>
      <c r="B146" s="10">
        <v>1112105638</v>
      </c>
      <c r="C146" s="36" t="s">
        <v>73</v>
      </c>
      <c r="D146" s="10">
        <v>542444596</v>
      </c>
      <c r="E146" s="34" t="s">
        <v>74</v>
      </c>
      <c r="F146" s="9" t="s">
        <v>84</v>
      </c>
      <c r="G146" s="34" t="s">
        <v>74</v>
      </c>
      <c r="H146" s="34" t="s">
        <v>74</v>
      </c>
      <c r="I146" s="34" t="s">
        <v>74</v>
      </c>
      <c r="J146" s="10" t="s">
        <v>112</v>
      </c>
    </row>
    <row r="147" spans="1:10" ht="20.25">
      <c r="A147" s="10" t="s">
        <v>216</v>
      </c>
      <c r="B147" s="10">
        <v>1086178207</v>
      </c>
      <c r="C147" s="36" t="s">
        <v>73</v>
      </c>
      <c r="D147" s="10">
        <v>502830486</v>
      </c>
      <c r="E147" s="34" t="s">
        <v>74</v>
      </c>
      <c r="F147" s="9" t="s">
        <v>75</v>
      </c>
      <c r="G147" s="34" t="s">
        <v>74</v>
      </c>
      <c r="H147" s="34" t="s">
        <v>74</v>
      </c>
      <c r="I147" s="34" t="s">
        <v>74</v>
      </c>
      <c r="J147" s="10" t="s">
        <v>112</v>
      </c>
    </row>
    <row r="148" spans="1:10" ht="20.25">
      <c r="A148" s="10" t="s">
        <v>217</v>
      </c>
      <c r="B148" s="10">
        <v>1146213341</v>
      </c>
      <c r="C148" s="36" t="s">
        <v>73</v>
      </c>
      <c r="D148" s="10">
        <v>503141383</v>
      </c>
      <c r="E148" s="34" t="s">
        <v>74</v>
      </c>
      <c r="F148" s="9" t="s">
        <v>75</v>
      </c>
      <c r="G148" s="34" t="s">
        <v>74</v>
      </c>
      <c r="H148" s="34" t="s">
        <v>74</v>
      </c>
      <c r="I148" s="34" t="s">
        <v>74</v>
      </c>
      <c r="J148" s="10" t="s">
        <v>112</v>
      </c>
    </row>
    <row r="149" spans="1:10" ht="20.25">
      <c r="A149" s="10" t="s">
        <v>218</v>
      </c>
      <c r="B149" s="10">
        <v>1003886023</v>
      </c>
      <c r="C149" s="35" t="s">
        <v>73</v>
      </c>
      <c r="D149" s="10">
        <v>504287803</v>
      </c>
      <c r="E149" s="34" t="s">
        <v>74</v>
      </c>
      <c r="F149" s="9" t="s">
        <v>75</v>
      </c>
      <c r="G149" s="34" t="s">
        <v>74</v>
      </c>
      <c r="H149" s="34" t="s">
        <v>74</v>
      </c>
      <c r="I149" s="34" t="s">
        <v>74</v>
      </c>
      <c r="J149" s="10" t="s">
        <v>112</v>
      </c>
    </row>
    <row r="150" spans="1:10" ht="20.25">
      <c r="A150" s="10" t="s">
        <v>219</v>
      </c>
      <c r="B150" s="10">
        <v>1044815502</v>
      </c>
      <c r="C150" s="36" t="s">
        <v>73</v>
      </c>
      <c r="D150" s="10">
        <v>504376444</v>
      </c>
      <c r="E150" s="34" t="s">
        <v>74</v>
      </c>
      <c r="F150" s="9" t="s">
        <v>84</v>
      </c>
      <c r="G150" s="34" t="s">
        <v>74</v>
      </c>
      <c r="H150" s="34" t="s">
        <v>74</v>
      </c>
      <c r="I150" s="34" t="s">
        <v>74</v>
      </c>
      <c r="J150" s="10" t="s">
        <v>112</v>
      </c>
    </row>
    <row r="151" spans="1:10" ht="20.25">
      <c r="A151" s="10" t="s">
        <v>220</v>
      </c>
      <c r="B151" s="10">
        <v>2291046114</v>
      </c>
      <c r="C151" s="36" t="s">
        <v>73</v>
      </c>
      <c r="D151" s="10">
        <v>508249987</v>
      </c>
      <c r="E151" s="34" t="s">
        <v>74</v>
      </c>
      <c r="F151" s="9" t="s">
        <v>84</v>
      </c>
      <c r="G151" s="34" t="s">
        <v>74</v>
      </c>
      <c r="H151" s="34" t="s">
        <v>74</v>
      </c>
      <c r="I151" s="34" t="s">
        <v>74</v>
      </c>
      <c r="J151" s="10" t="s">
        <v>112</v>
      </c>
    </row>
    <row r="152" spans="1:10" ht="20.25">
      <c r="A152" s="10" t="s">
        <v>221</v>
      </c>
      <c r="B152" s="10">
        <v>1049780305</v>
      </c>
      <c r="C152" s="36" t="s">
        <v>73</v>
      </c>
      <c r="D152" s="10">
        <v>530257029</v>
      </c>
      <c r="E152" s="34" t="s">
        <v>74</v>
      </c>
      <c r="F152" s="9" t="s">
        <v>75</v>
      </c>
      <c r="G152" s="34" t="s">
        <v>74</v>
      </c>
      <c r="H152" s="34" t="s">
        <v>74</v>
      </c>
      <c r="I152" s="34" t="s">
        <v>74</v>
      </c>
      <c r="J152" s="10" t="s">
        <v>112</v>
      </c>
    </row>
    <row r="153" spans="1:10" ht="20.25">
      <c r="A153" s="10" t="s">
        <v>222</v>
      </c>
      <c r="B153" s="10">
        <v>1094603519</v>
      </c>
      <c r="C153" s="35" t="s">
        <v>73</v>
      </c>
      <c r="D153" s="10">
        <v>531130370</v>
      </c>
      <c r="E153" s="34" t="s">
        <v>74</v>
      </c>
      <c r="F153" s="9" t="s">
        <v>84</v>
      </c>
      <c r="G153" s="34" t="s">
        <v>74</v>
      </c>
      <c r="H153" s="34" t="s">
        <v>74</v>
      </c>
      <c r="I153" s="34" t="s">
        <v>74</v>
      </c>
      <c r="J153" s="10" t="s">
        <v>112</v>
      </c>
    </row>
    <row r="154" spans="1:10" ht="20.25">
      <c r="A154" s="10" t="s">
        <v>223</v>
      </c>
      <c r="B154" s="10">
        <v>1075183481</v>
      </c>
      <c r="C154" s="36" t="s">
        <v>73</v>
      </c>
      <c r="D154" s="10">
        <v>532210901</v>
      </c>
      <c r="E154" s="34" t="s">
        <v>74</v>
      </c>
      <c r="F154" s="9" t="s">
        <v>75</v>
      </c>
      <c r="G154" s="34" t="s">
        <v>74</v>
      </c>
      <c r="H154" s="34" t="s">
        <v>74</v>
      </c>
      <c r="I154" s="34" t="s">
        <v>74</v>
      </c>
      <c r="J154" s="10" t="s">
        <v>112</v>
      </c>
    </row>
    <row r="155" spans="1:10" ht="20.25">
      <c r="A155" s="10" t="s">
        <v>224</v>
      </c>
      <c r="B155" s="10">
        <v>1065293993</v>
      </c>
      <c r="C155" s="36" t="s">
        <v>73</v>
      </c>
      <c r="D155" s="10">
        <v>535393240</v>
      </c>
      <c r="E155" s="34" t="s">
        <v>74</v>
      </c>
      <c r="F155" s="9" t="s">
        <v>75</v>
      </c>
      <c r="G155" s="34" t="s">
        <v>74</v>
      </c>
      <c r="H155" s="34" t="s">
        <v>74</v>
      </c>
      <c r="I155" s="34" t="s">
        <v>74</v>
      </c>
      <c r="J155" s="10" t="s">
        <v>112</v>
      </c>
    </row>
    <row r="156" spans="1:10" ht="20.25">
      <c r="A156" s="10" t="s">
        <v>225</v>
      </c>
      <c r="B156" s="10">
        <v>1065640961</v>
      </c>
      <c r="C156" s="36" t="s">
        <v>73</v>
      </c>
      <c r="D156" s="10">
        <v>537039830</v>
      </c>
      <c r="E156" s="34" t="s">
        <v>74</v>
      </c>
      <c r="F156" s="9" t="s">
        <v>84</v>
      </c>
      <c r="G156" s="34" t="s">
        <v>74</v>
      </c>
      <c r="H156" s="34" t="s">
        <v>74</v>
      </c>
      <c r="I156" s="34" t="s">
        <v>74</v>
      </c>
      <c r="J156" s="10" t="s">
        <v>112</v>
      </c>
    </row>
    <row r="157" spans="1:10" ht="20.25">
      <c r="A157" s="10" t="s">
        <v>226</v>
      </c>
      <c r="B157" s="10">
        <v>1096917750</v>
      </c>
      <c r="C157" s="35" t="s">
        <v>73</v>
      </c>
      <c r="D157" s="10">
        <v>541116813</v>
      </c>
      <c r="E157" s="34" t="s">
        <v>74</v>
      </c>
      <c r="F157" s="9" t="s">
        <v>75</v>
      </c>
      <c r="G157" s="34" t="s">
        <v>74</v>
      </c>
      <c r="H157" s="34" t="s">
        <v>74</v>
      </c>
      <c r="I157" s="34" t="s">
        <v>74</v>
      </c>
      <c r="J157" s="10" t="s">
        <v>112</v>
      </c>
    </row>
    <row r="158" spans="1:10" ht="20.25">
      <c r="A158" s="10" t="s">
        <v>227</v>
      </c>
      <c r="B158" s="10">
        <v>1003038773</v>
      </c>
      <c r="C158" s="36" t="s">
        <v>73</v>
      </c>
      <c r="D158" s="10">
        <v>542896799</v>
      </c>
      <c r="E158" s="34" t="s">
        <v>74</v>
      </c>
      <c r="F158" s="9" t="s">
        <v>75</v>
      </c>
      <c r="G158" s="34" t="s">
        <v>74</v>
      </c>
      <c r="H158" s="34" t="s">
        <v>74</v>
      </c>
      <c r="I158" s="34" t="s">
        <v>74</v>
      </c>
      <c r="J158" s="10" t="s">
        <v>112</v>
      </c>
    </row>
    <row r="159" spans="1:10" ht="20.25">
      <c r="A159" s="10" t="s">
        <v>228</v>
      </c>
      <c r="B159" s="10">
        <v>1092534880</v>
      </c>
      <c r="C159" s="36" t="s">
        <v>73</v>
      </c>
      <c r="D159" s="10">
        <v>551390503</v>
      </c>
      <c r="E159" s="34" t="s">
        <v>74</v>
      </c>
      <c r="F159" s="9" t="s">
        <v>75</v>
      </c>
      <c r="G159" s="34" t="s">
        <v>74</v>
      </c>
      <c r="H159" s="34" t="s">
        <v>74</v>
      </c>
      <c r="I159" s="34" t="s">
        <v>74</v>
      </c>
      <c r="J159" s="10" t="s">
        <v>112</v>
      </c>
    </row>
    <row r="160" spans="1:10" ht="20.25">
      <c r="A160" s="10" t="s">
        <v>229</v>
      </c>
      <c r="B160" s="10">
        <v>1046548143</v>
      </c>
      <c r="C160" s="36" t="s">
        <v>73</v>
      </c>
      <c r="D160" s="10">
        <v>551556995</v>
      </c>
      <c r="E160" s="34" t="s">
        <v>74</v>
      </c>
      <c r="F160" s="9" t="s">
        <v>84</v>
      </c>
      <c r="G160" s="34" t="s">
        <v>74</v>
      </c>
      <c r="H160" s="34" t="s">
        <v>74</v>
      </c>
      <c r="I160" s="34" t="s">
        <v>74</v>
      </c>
      <c r="J160" s="10" t="s">
        <v>112</v>
      </c>
    </row>
    <row r="161" spans="1:10" ht="20.25">
      <c r="A161" s="10" t="s">
        <v>230</v>
      </c>
      <c r="B161" s="10">
        <v>1076767068</v>
      </c>
      <c r="C161" s="35" t="s">
        <v>73</v>
      </c>
      <c r="D161" s="10">
        <v>552666049</v>
      </c>
      <c r="E161" s="34" t="s">
        <v>74</v>
      </c>
      <c r="F161" s="9" t="s">
        <v>75</v>
      </c>
      <c r="G161" s="34" t="s">
        <v>74</v>
      </c>
      <c r="H161" s="34" t="s">
        <v>74</v>
      </c>
      <c r="I161" s="34" t="s">
        <v>74</v>
      </c>
      <c r="J161" s="10" t="s">
        <v>112</v>
      </c>
    </row>
    <row r="162" spans="1:10" ht="20.25">
      <c r="A162" s="10" t="s">
        <v>231</v>
      </c>
      <c r="B162" s="10">
        <v>1128389143</v>
      </c>
      <c r="C162" s="36" t="s">
        <v>73</v>
      </c>
      <c r="D162" s="10">
        <v>553664017</v>
      </c>
      <c r="E162" s="34" t="s">
        <v>74</v>
      </c>
      <c r="F162" s="9" t="s">
        <v>75</v>
      </c>
      <c r="G162" s="34" t="s">
        <v>74</v>
      </c>
      <c r="H162" s="34" t="s">
        <v>74</v>
      </c>
      <c r="I162" s="34" t="s">
        <v>74</v>
      </c>
      <c r="J162" s="10" t="s">
        <v>112</v>
      </c>
    </row>
    <row r="163" spans="1:10" ht="20.25">
      <c r="A163" s="10" t="s">
        <v>232</v>
      </c>
      <c r="B163" s="10">
        <v>1060465646</v>
      </c>
      <c r="C163" s="36" t="s">
        <v>73</v>
      </c>
      <c r="D163" s="10">
        <v>555886902</v>
      </c>
      <c r="E163" s="34" t="s">
        <v>74</v>
      </c>
      <c r="F163" s="9" t="s">
        <v>75</v>
      </c>
      <c r="G163" s="34" t="s">
        <v>74</v>
      </c>
      <c r="H163" s="34" t="s">
        <v>74</v>
      </c>
      <c r="I163" s="34" t="s">
        <v>74</v>
      </c>
      <c r="J163" s="10" t="s">
        <v>112</v>
      </c>
    </row>
    <row r="164" spans="1:10" ht="20.25">
      <c r="A164" s="10" t="s">
        <v>233</v>
      </c>
      <c r="B164" s="10">
        <v>1066451574</v>
      </c>
      <c r="C164" s="36" t="s">
        <v>73</v>
      </c>
      <c r="D164" s="10">
        <v>558090227</v>
      </c>
      <c r="E164" s="34" t="s">
        <v>74</v>
      </c>
      <c r="F164" s="9" t="s">
        <v>75</v>
      </c>
      <c r="G164" s="34" t="s">
        <v>74</v>
      </c>
      <c r="H164" s="34" t="s">
        <v>74</v>
      </c>
      <c r="I164" s="34" t="s">
        <v>74</v>
      </c>
      <c r="J164" s="10" t="s">
        <v>112</v>
      </c>
    </row>
    <row r="165" spans="1:10" ht="20.25">
      <c r="A165" s="10" t="s">
        <v>234</v>
      </c>
      <c r="B165" s="10">
        <v>1022548992</v>
      </c>
      <c r="C165" s="35" t="s">
        <v>73</v>
      </c>
      <c r="D165" s="10">
        <v>559934989</v>
      </c>
      <c r="E165" s="34" t="s">
        <v>74</v>
      </c>
      <c r="F165" s="9" t="s">
        <v>84</v>
      </c>
      <c r="G165" s="34" t="s">
        <v>74</v>
      </c>
      <c r="H165" s="34" t="s">
        <v>74</v>
      </c>
      <c r="I165" s="34" t="s">
        <v>74</v>
      </c>
      <c r="J165" s="10" t="s">
        <v>112</v>
      </c>
    </row>
    <row r="166" spans="1:10" ht="20.25">
      <c r="A166" s="10" t="s">
        <v>235</v>
      </c>
      <c r="B166" s="10">
        <v>1095571004</v>
      </c>
      <c r="C166" s="36" t="s">
        <v>73</v>
      </c>
      <c r="D166" s="10">
        <v>597213143</v>
      </c>
      <c r="E166" s="34" t="s">
        <v>74</v>
      </c>
      <c r="F166" s="9" t="s">
        <v>75</v>
      </c>
      <c r="G166" s="34" t="s">
        <v>74</v>
      </c>
      <c r="H166" s="34" t="s">
        <v>74</v>
      </c>
      <c r="I166" s="34" t="s">
        <v>74</v>
      </c>
      <c r="J166" s="10" t="s">
        <v>112</v>
      </c>
    </row>
    <row r="167" spans="1:10" ht="20.25">
      <c r="A167" s="10" t="s">
        <v>236</v>
      </c>
      <c r="B167" s="10">
        <v>1111815369</v>
      </c>
      <c r="C167" s="36" t="s">
        <v>73</v>
      </c>
      <c r="D167" s="10">
        <v>532831749</v>
      </c>
      <c r="E167" s="34" t="s">
        <v>74</v>
      </c>
      <c r="F167" s="9" t="s">
        <v>75</v>
      </c>
      <c r="G167" s="34" t="s">
        <v>74</v>
      </c>
      <c r="H167" s="34" t="s">
        <v>74</v>
      </c>
      <c r="I167" s="34" t="s">
        <v>74</v>
      </c>
      <c r="J167" s="10" t="s">
        <v>112</v>
      </c>
    </row>
    <row r="168" spans="1:10" ht="20.25">
      <c r="A168" s="10" t="s">
        <v>237</v>
      </c>
      <c r="B168" s="10">
        <v>1114902503</v>
      </c>
      <c r="C168" s="36" t="s">
        <v>73</v>
      </c>
      <c r="D168" s="10">
        <v>50378224</v>
      </c>
      <c r="E168" s="34" t="s">
        <v>74</v>
      </c>
      <c r="F168" s="9" t="s">
        <v>75</v>
      </c>
      <c r="G168" s="34" t="s">
        <v>74</v>
      </c>
      <c r="H168" s="34" t="s">
        <v>74</v>
      </c>
      <c r="I168" s="34" t="s">
        <v>74</v>
      </c>
      <c r="J168" s="10" t="s">
        <v>112</v>
      </c>
    </row>
    <row r="169" spans="1:10" ht="20.25">
      <c r="A169" s="10" t="s">
        <v>238</v>
      </c>
      <c r="B169" s="10">
        <v>1075869097</v>
      </c>
      <c r="C169" s="35" t="s">
        <v>73</v>
      </c>
      <c r="D169" s="10">
        <v>555775420</v>
      </c>
      <c r="E169" s="34" t="s">
        <v>74</v>
      </c>
      <c r="F169" s="9" t="s">
        <v>75</v>
      </c>
      <c r="G169" s="34" t="s">
        <v>74</v>
      </c>
      <c r="H169" s="34" t="s">
        <v>74</v>
      </c>
      <c r="I169" s="34" t="s">
        <v>74</v>
      </c>
      <c r="J169" s="10" t="s">
        <v>112</v>
      </c>
    </row>
    <row r="170" spans="1:10" ht="20.25">
      <c r="A170" s="10" t="s">
        <v>239</v>
      </c>
      <c r="B170" s="10">
        <v>1062455397</v>
      </c>
      <c r="C170" s="36" t="s">
        <v>73</v>
      </c>
      <c r="D170" s="10">
        <v>502829754</v>
      </c>
      <c r="E170" s="34" t="s">
        <v>74</v>
      </c>
      <c r="F170" s="9" t="s">
        <v>75</v>
      </c>
      <c r="G170" s="34" t="s">
        <v>74</v>
      </c>
      <c r="H170" s="34" t="s">
        <v>74</v>
      </c>
      <c r="I170" s="34" t="s">
        <v>74</v>
      </c>
      <c r="J170" s="10" t="s">
        <v>112</v>
      </c>
    </row>
    <row r="171" spans="1:10" ht="20.25">
      <c r="A171" s="10" t="s">
        <v>240</v>
      </c>
      <c r="B171" s="10">
        <v>1074125111</v>
      </c>
      <c r="C171" s="36" t="s">
        <v>73</v>
      </c>
      <c r="D171" s="10">
        <v>552074804</v>
      </c>
      <c r="E171" s="34" t="s">
        <v>74</v>
      </c>
      <c r="F171" s="9" t="s">
        <v>75</v>
      </c>
      <c r="G171" s="34" t="s">
        <v>74</v>
      </c>
      <c r="H171" s="34" t="s">
        <v>74</v>
      </c>
      <c r="I171" s="34" t="s">
        <v>74</v>
      </c>
      <c r="J171" s="10" t="s">
        <v>112</v>
      </c>
    </row>
    <row r="172" spans="1:10" ht="20.25">
      <c r="A172" s="10" t="s">
        <v>241</v>
      </c>
      <c r="B172" s="10">
        <v>1070184070</v>
      </c>
      <c r="C172" s="36" t="s">
        <v>73</v>
      </c>
      <c r="D172" s="10">
        <v>557900160</v>
      </c>
      <c r="E172" s="34" t="s">
        <v>74</v>
      </c>
      <c r="F172" s="9" t="s">
        <v>75</v>
      </c>
      <c r="G172" s="34" t="s">
        <v>74</v>
      </c>
      <c r="H172" s="34" t="s">
        <v>74</v>
      </c>
      <c r="I172" s="34" t="s">
        <v>74</v>
      </c>
      <c r="J172" s="10" t="s">
        <v>112</v>
      </c>
    </row>
    <row r="173" spans="1:10" ht="20.25">
      <c r="A173" s="10" t="s">
        <v>242</v>
      </c>
      <c r="B173" s="10">
        <v>1147958605</v>
      </c>
      <c r="C173" s="35" t="s">
        <v>73</v>
      </c>
      <c r="D173" s="10">
        <v>561253816</v>
      </c>
      <c r="E173" s="34" t="s">
        <v>74</v>
      </c>
      <c r="F173" s="9" t="s">
        <v>75</v>
      </c>
      <c r="G173" s="34" t="s">
        <v>74</v>
      </c>
      <c r="H173" s="34" t="s">
        <v>74</v>
      </c>
      <c r="I173" s="34" t="s">
        <v>74</v>
      </c>
      <c r="J173" s="10" t="s">
        <v>76</v>
      </c>
    </row>
    <row r="174" spans="1:10" ht="20.25">
      <c r="A174" s="10" t="s">
        <v>243</v>
      </c>
      <c r="B174" s="10">
        <v>1144483987</v>
      </c>
      <c r="C174" s="36" t="s">
        <v>73</v>
      </c>
      <c r="D174" s="10">
        <v>566769293</v>
      </c>
      <c r="E174" s="34" t="s">
        <v>74</v>
      </c>
      <c r="F174" s="9" t="s">
        <v>75</v>
      </c>
      <c r="G174" s="34" t="s">
        <v>74</v>
      </c>
      <c r="H174" s="34" t="s">
        <v>74</v>
      </c>
      <c r="I174" s="34" t="s">
        <v>74</v>
      </c>
      <c r="J174" s="10" t="s">
        <v>76</v>
      </c>
    </row>
    <row r="175" spans="1:10" ht="20.25">
      <c r="A175" s="10" t="s">
        <v>244</v>
      </c>
      <c r="B175" s="10">
        <v>1130273608</v>
      </c>
      <c r="C175" s="36" t="s">
        <v>73</v>
      </c>
      <c r="D175" s="10" t="s">
        <v>245</v>
      </c>
      <c r="E175" s="34" t="s">
        <v>74</v>
      </c>
      <c r="F175" s="9" t="s">
        <v>84</v>
      </c>
      <c r="G175" s="34" t="s">
        <v>74</v>
      </c>
      <c r="H175" s="34" t="s">
        <v>74</v>
      </c>
      <c r="I175" s="34" t="s">
        <v>74</v>
      </c>
      <c r="J175" s="10" t="s">
        <v>112</v>
      </c>
    </row>
    <row r="176" spans="1:10" ht="20.25">
      <c r="A176" s="10" t="s">
        <v>246</v>
      </c>
      <c r="B176" s="10">
        <v>1141239978</v>
      </c>
      <c r="C176" s="36" t="s">
        <v>73</v>
      </c>
      <c r="D176" s="10" t="s">
        <v>247</v>
      </c>
      <c r="E176" s="34" t="s">
        <v>74</v>
      </c>
      <c r="F176" s="9" t="s">
        <v>84</v>
      </c>
      <c r="G176" s="34" t="s">
        <v>74</v>
      </c>
      <c r="H176" s="34" t="s">
        <v>74</v>
      </c>
      <c r="I176" s="34" t="s">
        <v>74</v>
      </c>
      <c r="J176" s="10" t="s">
        <v>112</v>
      </c>
    </row>
    <row r="177" spans="1:10" ht="20.25">
      <c r="A177" s="10" t="s">
        <v>244</v>
      </c>
      <c r="B177" s="10">
        <v>1130273608</v>
      </c>
      <c r="C177" s="35" t="s">
        <v>73</v>
      </c>
      <c r="D177" s="10" t="s">
        <v>245</v>
      </c>
      <c r="E177" s="34" t="s">
        <v>74</v>
      </c>
      <c r="F177" s="9" t="s">
        <v>84</v>
      </c>
      <c r="G177" s="34" t="s">
        <v>74</v>
      </c>
      <c r="H177" s="34" t="s">
        <v>74</v>
      </c>
      <c r="I177" s="34" t="s">
        <v>74</v>
      </c>
      <c r="J177" s="10" t="s">
        <v>112</v>
      </c>
    </row>
    <row r="178" spans="1:10" ht="20.25">
      <c r="A178" s="10" t="s">
        <v>248</v>
      </c>
      <c r="B178" s="10">
        <v>1091382539</v>
      </c>
      <c r="C178" s="36" t="s">
        <v>73</v>
      </c>
      <c r="D178" s="10">
        <v>547223140</v>
      </c>
      <c r="E178" s="34" t="s">
        <v>74</v>
      </c>
      <c r="F178" s="9" t="s">
        <v>84</v>
      </c>
      <c r="G178" s="34" t="s">
        <v>74</v>
      </c>
      <c r="H178" s="34" t="s">
        <v>74</v>
      </c>
      <c r="I178" s="34" t="s">
        <v>74</v>
      </c>
      <c r="J178" s="10" t="s">
        <v>112</v>
      </c>
    </row>
    <row r="179" spans="1:10" ht="20.25">
      <c r="A179" s="10" t="s">
        <v>249</v>
      </c>
      <c r="B179" s="10">
        <v>1104055650</v>
      </c>
      <c r="C179" s="36" t="s">
        <v>73</v>
      </c>
      <c r="D179" s="10">
        <v>566439319</v>
      </c>
      <c r="E179" s="34" t="s">
        <v>74</v>
      </c>
      <c r="F179" s="9" t="s">
        <v>84</v>
      </c>
      <c r="G179" s="34" t="s">
        <v>74</v>
      </c>
      <c r="H179" s="34" t="s">
        <v>74</v>
      </c>
      <c r="I179" s="34" t="s">
        <v>74</v>
      </c>
      <c r="J179" s="10" t="s">
        <v>112</v>
      </c>
    </row>
    <row r="180" spans="1:10" ht="20.25">
      <c r="A180" s="10" t="s">
        <v>250</v>
      </c>
      <c r="B180" s="10">
        <v>1006448706</v>
      </c>
      <c r="C180" s="36" t="s">
        <v>73</v>
      </c>
      <c r="D180" s="10">
        <v>554857788</v>
      </c>
      <c r="E180" s="34" t="s">
        <v>74</v>
      </c>
      <c r="F180" s="9" t="s">
        <v>75</v>
      </c>
      <c r="G180" s="34" t="s">
        <v>74</v>
      </c>
      <c r="H180" s="34" t="s">
        <v>74</v>
      </c>
      <c r="I180" s="34" t="s">
        <v>74</v>
      </c>
      <c r="J180" s="10" t="s">
        <v>112</v>
      </c>
    </row>
    <row r="181" spans="1:10" ht="20.25">
      <c r="A181" s="10" t="s">
        <v>251</v>
      </c>
      <c r="B181" s="10">
        <v>1002242178</v>
      </c>
      <c r="C181" s="35" t="s">
        <v>73</v>
      </c>
      <c r="D181" s="10">
        <v>546629210</v>
      </c>
      <c r="E181" s="34" t="s">
        <v>74</v>
      </c>
      <c r="F181" s="9" t="s">
        <v>84</v>
      </c>
      <c r="G181" s="34" t="s">
        <v>74</v>
      </c>
      <c r="H181" s="34" t="s">
        <v>74</v>
      </c>
      <c r="I181" s="34" t="s">
        <v>74</v>
      </c>
      <c r="J181" s="10" t="s">
        <v>76</v>
      </c>
    </row>
    <row r="182" spans="1:10" ht="20.25">
      <c r="A182" s="10" t="s">
        <v>252</v>
      </c>
      <c r="B182" s="10">
        <v>1057373043</v>
      </c>
      <c r="C182" s="36" t="s">
        <v>73</v>
      </c>
      <c r="D182" s="10">
        <v>555040415</v>
      </c>
      <c r="E182" s="34" t="s">
        <v>74</v>
      </c>
      <c r="F182" s="9" t="s">
        <v>75</v>
      </c>
      <c r="G182" s="34" t="s">
        <v>74</v>
      </c>
      <c r="H182" s="34" t="s">
        <v>74</v>
      </c>
      <c r="I182" s="34" t="s">
        <v>74</v>
      </c>
      <c r="J182" s="10" t="s">
        <v>76</v>
      </c>
    </row>
    <row r="183" spans="1:10" ht="20.25">
      <c r="A183" s="10" t="s">
        <v>253</v>
      </c>
      <c r="B183" s="10">
        <v>1143656807</v>
      </c>
      <c r="C183" s="36" t="s">
        <v>73</v>
      </c>
      <c r="D183" s="10">
        <v>552174434</v>
      </c>
      <c r="E183" s="34" t="s">
        <v>74</v>
      </c>
      <c r="F183" s="9" t="s">
        <v>84</v>
      </c>
      <c r="G183" s="34" t="s">
        <v>74</v>
      </c>
      <c r="H183" s="34" t="s">
        <v>74</v>
      </c>
      <c r="I183" s="34" t="s">
        <v>74</v>
      </c>
      <c r="J183" s="10" t="s">
        <v>76</v>
      </c>
    </row>
    <row r="184" spans="1:10" ht="20.25">
      <c r="A184" s="10" t="s">
        <v>254</v>
      </c>
      <c r="B184" s="10">
        <v>1119172581</v>
      </c>
      <c r="C184" s="36" t="s">
        <v>73</v>
      </c>
      <c r="D184" s="10">
        <v>501972326</v>
      </c>
      <c r="E184" s="34" t="s">
        <v>74</v>
      </c>
      <c r="F184" s="9" t="s">
        <v>75</v>
      </c>
      <c r="G184" s="34" t="s">
        <v>74</v>
      </c>
      <c r="H184" s="34" t="s">
        <v>74</v>
      </c>
      <c r="I184" s="34" t="s">
        <v>74</v>
      </c>
      <c r="J184" s="10" t="s">
        <v>76</v>
      </c>
    </row>
    <row r="185" spans="1:10" ht="20.25">
      <c r="A185" s="10" t="s">
        <v>255</v>
      </c>
      <c r="B185" s="10">
        <v>1080854837</v>
      </c>
      <c r="C185" s="35" t="s">
        <v>73</v>
      </c>
      <c r="D185" s="10">
        <v>550500514</v>
      </c>
      <c r="E185" s="34" t="s">
        <v>74</v>
      </c>
      <c r="F185" s="9" t="s">
        <v>84</v>
      </c>
      <c r="G185" s="34" t="s">
        <v>74</v>
      </c>
      <c r="H185" s="34" t="s">
        <v>74</v>
      </c>
      <c r="I185" s="34" t="s">
        <v>74</v>
      </c>
      <c r="J185" s="10" t="s">
        <v>112</v>
      </c>
    </row>
    <row r="186" spans="1:10" ht="20.25">
      <c r="A186" s="10" t="s">
        <v>256</v>
      </c>
      <c r="B186" s="10">
        <v>1030208605</v>
      </c>
      <c r="C186" s="36" t="s">
        <v>73</v>
      </c>
      <c r="D186" s="10">
        <v>555836764</v>
      </c>
      <c r="E186" s="34" t="s">
        <v>74</v>
      </c>
      <c r="F186" s="9" t="s">
        <v>75</v>
      </c>
      <c r="G186" s="34" t="s">
        <v>74</v>
      </c>
      <c r="H186" s="34" t="s">
        <v>74</v>
      </c>
      <c r="I186" s="34" t="s">
        <v>74</v>
      </c>
      <c r="J186" s="10" t="s">
        <v>112</v>
      </c>
    </row>
    <row r="187" spans="1:10" ht="20.25">
      <c r="A187" s="10" t="s">
        <v>257</v>
      </c>
      <c r="B187" s="10">
        <v>1059055168</v>
      </c>
      <c r="C187" s="36" t="s">
        <v>73</v>
      </c>
      <c r="D187" s="10">
        <v>503581411</v>
      </c>
      <c r="E187" s="34" t="s">
        <v>74</v>
      </c>
      <c r="F187" s="9" t="s">
        <v>75</v>
      </c>
      <c r="G187" s="34" t="s">
        <v>74</v>
      </c>
      <c r="H187" s="34" t="s">
        <v>74</v>
      </c>
      <c r="I187" s="34" t="s">
        <v>74</v>
      </c>
      <c r="J187" s="10" t="s">
        <v>112</v>
      </c>
    </row>
    <row r="188" spans="1:10" ht="20.25">
      <c r="A188" s="10" t="s">
        <v>258</v>
      </c>
      <c r="B188" s="10">
        <v>1083669018</v>
      </c>
      <c r="C188" s="36" t="s">
        <v>73</v>
      </c>
      <c r="D188" s="10">
        <v>549738430</v>
      </c>
      <c r="E188" s="34" t="s">
        <v>74</v>
      </c>
      <c r="F188" s="9" t="s">
        <v>75</v>
      </c>
      <c r="G188" s="34" t="s">
        <v>74</v>
      </c>
      <c r="H188" s="34" t="s">
        <v>74</v>
      </c>
      <c r="I188" s="34" t="s">
        <v>74</v>
      </c>
      <c r="J188" s="10" t="s">
        <v>112</v>
      </c>
    </row>
    <row r="189" spans="1:10" ht="20.25">
      <c r="A189" s="10" t="s">
        <v>259</v>
      </c>
      <c r="B189" s="10">
        <v>1141228203</v>
      </c>
      <c r="C189" s="35" t="s">
        <v>73</v>
      </c>
      <c r="D189" s="10">
        <v>501461174</v>
      </c>
      <c r="E189" s="34" t="s">
        <v>74</v>
      </c>
      <c r="F189" s="9" t="s">
        <v>84</v>
      </c>
      <c r="G189" s="34" t="s">
        <v>74</v>
      </c>
      <c r="H189" s="34" t="s">
        <v>74</v>
      </c>
      <c r="I189" s="34" t="s">
        <v>74</v>
      </c>
      <c r="J189" s="10" t="s">
        <v>112</v>
      </c>
    </row>
    <row r="190" spans="1:10" ht="20.25">
      <c r="A190" s="10" t="s">
        <v>260</v>
      </c>
      <c r="B190" s="10">
        <v>1093448452</v>
      </c>
      <c r="C190" s="36" t="s">
        <v>73</v>
      </c>
      <c r="D190" s="10">
        <v>544121032</v>
      </c>
      <c r="E190" s="34" t="s">
        <v>74</v>
      </c>
      <c r="F190" s="9" t="s">
        <v>75</v>
      </c>
      <c r="G190" s="34" t="s">
        <v>74</v>
      </c>
      <c r="H190" s="34" t="s">
        <v>74</v>
      </c>
      <c r="I190" s="34" t="s">
        <v>74</v>
      </c>
      <c r="J190" s="10" t="s">
        <v>112</v>
      </c>
    </row>
    <row r="191" spans="1:10" ht="20.25">
      <c r="A191" s="10" t="s">
        <v>261</v>
      </c>
      <c r="B191" s="10">
        <v>1071000671</v>
      </c>
      <c r="C191" s="36" t="s">
        <v>73</v>
      </c>
      <c r="D191" s="10">
        <v>567790009</v>
      </c>
      <c r="E191" s="34" t="s">
        <v>74</v>
      </c>
      <c r="F191" s="9" t="s">
        <v>84</v>
      </c>
      <c r="G191" s="34" t="s">
        <v>74</v>
      </c>
      <c r="H191" s="34" t="s">
        <v>74</v>
      </c>
      <c r="I191" s="34" t="s">
        <v>74</v>
      </c>
      <c r="J191" s="10" t="s">
        <v>112</v>
      </c>
    </row>
    <row r="192" spans="1:10" ht="20.25">
      <c r="A192" s="10" t="s">
        <v>262</v>
      </c>
      <c r="B192" s="10">
        <v>1060465646</v>
      </c>
      <c r="C192" s="36" t="s">
        <v>73</v>
      </c>
      <c r="D192" s="10">
        <v>555886902</v>
      </c>
      <c r="E192" s="34" t="s">
        <v>74</v>
      </c>
      <c r="F192" s="9" t="s">
        <v>75</v>
      </c>
      <c r="G192" s="34" t="s">
        <v>74</v>
      </c>
      <c r="H192" s="34" t="s">
        <v>74</v>
      </c>
      <c r="I192" s="34" t="s">
        <v>74</v>
      </c>
      <c r="J192" s="10" t="s">
        <v>112</v>
      </c>
    </row>
    <row r="193" spans="1:10" ht="20.25">
      <c r="A193" s="10" t="s">
        <v>263</v>
      </c>
      <c r="B193" s="10">
        <v>1053976468</v>
      </c>
      <c r="C193" s="35" t="s">
        <v>73</v>
      </c>
      <c r="D193" s="10">
        <v>540694148</v>
      </c>
      <c r="E193" s="34" t="s">
        <v>74</v>
      </c>
      <c r="F193" s="9" t="s">
        <v>84</v>
      </c>
      <c r="G193" s="34" t="s">
        <v>74</v>
      </c>
      <c r="H193" s="34" t="s">
        <v>74</v>
      </c>
      <c r="I193" s="34" t="s">
        <v>74</v>
      </c>
      <c r="J193" s="10" t="s">
        <v>112</v>
      </c>
    </row>
    <row r="194" spans="1:10" ht="20.25">
      <c r="A194" s="10" t="s">
        <v>264</v>
      </c>
      <c r="B194" s="10">
        <v>1032721340</v>
      </c>
      <c r="C194" s="36" t="s">
        <v>73</v>
      </c>
      <c r="D194" s="10">
        <v>544787770</v>
      </c>
      <c r="E194" s="34" t="s">
        <v>74</v>
      </c>
      <c r="F194" s="9" t="s">
        <v>84</v>
      </c>
      <c r="G194" s="34" t="s">
        <v>74</v>
      </c>
      <c r="H194" s="34" t="s">
        <v>74</v>
      </c>
      <c r="I194" s="34" t="s">
        <v>74</v>
      </c>
      <c r="J194" s="10" t="s">
        <v>112</v>
      </c>
    </row>
    <row r="195" spans="1:10" ht="20.25">
      <c r="A195" s="10" t="s">
        <v>265</v>
      </c>
      <c r="B195" s="10">
        <v>1031895475</v>
      </c>
      <c r="C195" s="36" t="s">
        <v>73</v>
      </c>
      <c r="D195" s="10">
        <v>541738646</v>
      </c>
      <c r="E195" s="34" t="s">
        <v>74</v>
      </c>
      <c r="F195" s="9" t="s">
        <v>75</v>
      </c>
      <c r="G195" s="34" t="s">
        <v>74</v>
      </c>
      <c r="H195" s="34" t="s">
        <v>74</v>
      </c>
      <c r="I195" s="34" t="s">
        <v>74</v>
      </c>
      <c r="J195" s="10" t="s">
        <v>112</v>
      </c>
    </row>
    <row r="196" spans="1:10" ht="20.25">
      <c r="A196" s="10" t="s">
        <v>266</v>
      </c>
      <c r="B196" s="10">
        <v>1082143684</v>
      </c>
      <c r="C196" s="36" t="s">
        <v>73</v>
      </c>
      <c r="D196" s="10">
        <v>533911190</v>
      </c>
      <c r="E196" s="34" t="s">
        <v>74</v>
      </c>
      <c r="F196" s="9" t="s">
        <v>84</v>
      </c>
      <c r="G196" s="34" t="s">
        <v>74</v>
      </c>
      <c r="H196" s="34" t="s">
        <v>74</v>
      </c>
      <c r="I196" s="34" t="s">
        <v>74</v>
      </c>
      <c r="J196" s="10" t="s">
        <v>112</v>
      </c>
    </row>
    <row r="197" spans="1:10" ht="20.25">
      <c r="A197" s="10" t="s">
        <v>267</v>
      </c>
      <c r="B197" s="10">
        <v>1071948473</v>
      </c>
      <c r="C197" s="35" t="s">
        <v>73</v>
      </c>
      <c r="D197" s="10">
        <v>533534888</v>
      </c>
      <c r="E197" s="34" t="s">
        <v>74</v>
      </c>
      <c r="F197" s="9" t="s">
        <v>84</v>
      </c>
      <c r="G197" s="34" t="s">
        <v>74</v>
      </c>
      <c r="H197" s="34" t="s">
        <v>74</v>
      </c>
      <c r="I197" s="34" t="s">
        <v>74</v>
      </c>
      <c r="J197" s="10" t="s">
        <v>112</v>
      </c>
    </row>
    <row r="198" spans="1:10" ht="20.25">
      <c r="A198" s="10" t="s">
        <v>268</v>
      </c>
      <c r="B198" s="10">
        <v>1071541062</v>
      </c>
      <c r="C198" s="36" t="s">
        <v>73</v>
      </c>
      <c r="D198" s="10">
        <v>544600647</v>
      </c>
      <c r="E198" s="34" t="s">
        <v>74</v>
      </c>
      <c r="F198" s="9" t="s">
        <v>84</v>
      </c>
      <c r="G198" s="34" t="s">
        <v>74</v>
      </c>
      <c r="H198" s="34" t="s">
        <v>74</v>
      </c>
      <c r="I198" s="34" t="s">
        <v>74</v>
      </c>
      <c r="J198" s="10" t="s">
        <v>112</v>
      </c>
    </row>
    <row r="199" spans="1:10" ht="20.25">
      <c r="A199" s="10" t="s">
        <v>269</v>
      </c>
      <c r="B199" s="10">
        <v>1071446940</v>
      </c>
      <c r="C199" s="36" t="s">
        <v>73</v>
      </c>
      <c r="D199" s="10">
        <v>568144410</v>
      </c>
      <c r="E199" s="34" t="s">
        <v>74</v>
      </c>
      <c r="F199" s="9" t="s">
        <v>75</v>
      </c>
      <c r="G199" s="34" t="s">
        <v>74</v>
      </c>
      <c r="H199" s="34" t="s">
        <v>74</v>
      </c>
      <c r="I199" s="34" t="s">
        <v>74</v>
      </c>
      <c r="J199" s="10" t="s">
        <v>112</v>
      </c>
    </row>
    <row r="200" spans="1:10" ht="20.25">
      <c r="A200" s="10" t="s">
        <v>223</v>
      </c>
      <c r="B200" s="10">
        <v>1075183481</v>
      </c>
      <c r="C200" s="36" t="s">
        <v>73</v>
      </c>
      <c r="D200" s="10">
        <v>532210901</v>
      </c>
      <c r="E200" s="34" t="s">
        <v>74</v>
      </c>
      <c r="F200" s="9" t="s">
        <v>75</v>
      </c>
      <c r="G200" s="34" t="s">
        <v>74</v>
      </c>
      <c r="H200" s="34" t="s">
        <v>74</v>
      </c>
      <c r="I200" s="34" t="s">
        <v>74</v>
      </c>
      <c r="J200" s="10" t="s">
        <v>112</v>
      </c>
    </row>
    <row r="201" spans="1:10" ht="20.25">
      <c r="A201" s="10" t="s">
        <v>270</v>
      </c>
      <c r="B201" s="10">
        <v>1011342613</v>
      </c>
      <c r="C201" s="35" t="s">
        <v>73</v>
      </c>
      <c r="D201" s="10">
        <v>598147685</v>
      </c>
      <c r="E201" s="34" t="s">
        <v>74</v>
      </c>
      <c r="F201" s="9" t="s">
        <v>75</v>
      </c>
      <c r="G201" s="34" t="s">
        <v>74</v>
      </c>
      <c r="H201" s="34" t="s">
        <v>74</v>
      </c>
      <c r="I201" s="34" t="s">
        <v>74</v>
      </c>
      <c r="J201" s="10" t="s">
        <v>112</v>
      </c>
    </row>
    <row r="202" spans="1:10" ht="20.25">
      <c r="A202" s="10" t="s">
        <v>271</v>
      </c>
      <c r="B202" s="10">
        <v>1052454277</v>
      </c>
      <c r="C202" s="36" t="s">
        <v>73</v>
      </c>
      <c r="D202" s="10">
        <v>559173804</v>
      </c>
      <c r="E202" s="34" t="s">
        <v>74</v>
      </c>
      <c r="F202" s="9" t="s">
        <v>75</v>
      </c>
      <c r="G202" s="34" t="s">
        <v>74</v>
      </c>
      <c r="H202" s="34" t="s">
        <v>74</v>
      </c>
      <c r="I202" s="34" t="s">
        <v>74</v>
      </c>
      <c r="J202" s="10" t="s">
        <v>112</v>
      </c>
    </row>
    <row r="203" spans="1:10" ht="20.25">
      <c r="A203" s="10" t="s">
        <v>272</v>
      </c>
      <c r="B203" s="10">
        <v>1062540826</v>
      </c>
      <c r="C203" s="36" t="s">
        <v>73</v>
      </c>
      <c r="D203" s="10">
        <v>531977729</v>
      </c>
      <c r="E203" s="34" t="s">
        <v>74</v>
      </c>
      <c r="F203" s="9" t="s">
        <v>75</v>
      </c>
      <c r="G203" s="34" t="s">
        <v>74</v>
      </c>
      <c r="H203" s="34" t="s">
        <v>74</v>
      </c>
      <c r="I203" s="34" t="s">
        <v>74</v>
      </c>
      <c r="J203" s="10" t="s">
        <v>112</v>
      </c>
    </row>
    <row r="204" spans="1:10" ht="20.25">
      <c r="A204" s="10" t="s">
        <v>273</v>
      </c>
      <c r="B204" s="10">
        <v>1073742429</v>
      </c>
      <c r="C204" s="36" t="s">
        <v>73</v>
      </c>
      <c r="D204" s="10">
        <v>548995999</v>
      </c>
      <c r="E204" s="34" t="s">
        <v>74</v>
      </c>
      <c r="F204" s="9" t="s">
        <v>84</v>
      </c>
      <c r="G204" s="34" t="s">
        <v>74</v>
      </c>
      <c r="H204" s="34" t="s">
        <v>74</v>
      </c>
      <c r="I204" s="34" t="s">
        <v>74</v>
      </c>
      <c r="J204" s="10" t="s">
        <v>112</v>
      </c>
    </row>
    <row r="205" spans="1:10" ht="20.25">
      <c r="A205" s="10" t="s">
        <v>274</v>
      </c>
      <c r="B205" s="10">
        <v>1044815502</v>
      </c>
      <c r="C205" s="35" t="s">
        <v>73</v>
      </c>
      <c r="D205" s="10">
        <v>504376444</v>
      </c>
      <c r="E205" s="34" t="s">
        <v>74</v>
      </c>
      <c r="F205" s="9" t="s">
        <v>84</v>
      </c>
      <c r="G205" s="34" t="s">
        <v>74</v>
      </c>
      <c r="H205" s="34" t="s">
        <v>74</v>
      </c>
      <c r="I205" s="34" t="s">
        <v>74</v>
      </c>
      <c r="J205" s="10" t="s">
        <v>112</v>
      </c>
    </row>
    <row r="206" spans="1:10" ht="20.25">
      <c r="A206" s="10" t="s">
        <v>275</v>
      </c>
      <c r="B206" s="10">
        <v>1060403878</v>
      </c>
      <c r="C206" s="36" t="s">
        <v>73</v>
      </c>
      <c r="D206" s="10">
        <v>564502616</v>
      </c>
      <c r="E206" s="34" t="s">
        <v>74</v>
      </c>
      <c r="F206" s="9" t="s">
        <v>75</v>
      </c>
      <c r="G206" s="34" t="s">
        <v>74</v>
      </c>
      <c r="H206" s="34" t="s">
        <v>74</v>
      </c>
      <c r="I206" s="34" t="s">
        <v>74</v>
      </c>
      <c r="J206" s="10" t="s">
        <v>112</v>
      </c>
    </row>
    <row r="207" spans="1:10" ht="20.25">
      <c r="A207" s="10" t="s">
        <v>276</v>
      </c>
      <c r="B207" s="10">
        <v>1139813800</v>
      </c>
      <c r="C207" s="36" t="s">
        <v>73</v>
      </c>
      <c r="D207" s="10">
        <v>569096045</v>
      </c>
      <c r="E207" s="34" t="s">
        <v>74</v>
      </c>
      <c r="F207" s="9" t="s">
        <v>84</v>
      </c>
      <c r="G207" s="34" t="s">
        <v>74</v>
      </c>
      <c r="H207" s="34" t="s">
        <v>74</v>
      </c>
      <c r="I207" s="34" t="s">
        <v>74</v>
      </c>
      <c r="J207" s="10" t="s">
        <v>112</v>
      </c>
    </row>
    <row r="208" spans="1:10" ht="20.25">
      <c r="A208" s="10" t="s">
        <v>277</v>
      </c>
      <c r="B208" s="10">
        <v>1076538113</v>
      </c>
      <c r="C208" s="36" t="s">
        <v>73</v>
      </c>
      <c r="D208" s="10">
        <v>532970350</v>
      </c>
      <c r="E208" s="34" t="s">
        <v>74</v>
      </c>
      <c r="F208" s="9" t="s">
        <v>84</v>
      </c>
      <c r="G208" s="34" t="s">
        <v>74</v>
      </c>
      <c r="H208" s="34" t="s">
        <v>74</v>
      </c>
      <c r="I208" s="34" t="s">
        <v>74</v>
      </c>
      <c r="J208" s="10" t="s">
        <v>112</v>
      </c>
    </row>
    <row r="209" spans="1:10" ht="20.25">
      <c r="A209" s="10" t="s">
        <v>278</v>
      </c>
      <c r="B209" s="10">
        <v>1076538113</v>
      </c>
      <c r="C209" s="35" t="s">
        <v>73</v>
      </c>
      <c r="D209" s="10">
        <v>569373928</v>
      </c>
      <c r="E209" s="34" t="s">
        <v>74</v>
      </c>
      <c r="F209" s="9" t="s">
        <v>75</v>
      </c>
      <c r="G209" s="34" t="s">
        <v>74</v>
      </c>
      <c r="H209" s="34" t="s">
        <v>74</v>
      </c>
      <c r="I209" s="34" t="s">
        <v>74</v>
      </c>
      <c r="J209" s="10" t="s">
        <v>112</v>
      </c>
    </row>
    <row r="210" spans="1:10" ht="20.25">
      <c r="A210" s="10" t="s">
        <v>279</v>
      </c>
      <c r="B210" s="10">
        <v>2291046114</v>
      </c>
      <c r="C210" s="36" t="s">
        <v>73</v>
      </c>
      <c r="D210" s="10">
        <v>508249987</v>
      </c>
      <c r="E210" s="34" t="s">
        <v>74</v>
      </c>
      <c r="F210" s="9" t="s">
        <v>84</v>
      </c>
      <c r="G210" s="34" t="s">
        <v>74</v>
      </c>
      <c r="H210" s="34" t="s">
        <v>74</v>
      </c>
      <c r="I210" s="34" t="s">
        <v>74</v>
      </c>
      <c r="J210" s="10" t="s">
        <v>112</v>
      </c>
    </row>
    <row r="211" spans="1:10" ht="20.25">
      <c r="A211" s="10" t="s">
        <v>280</v>
      </c>
      <c r="B211" s="10">
        <v>1041989185</v>
      </c>
      <c r="C211" s="36" t="s">
        <v>73</v>
      </c>
      <c r="D211" s="10">
        <v>500792244</v>
      </c>
      <c r="E211" s="34" t="s">
        <v>74</v>
      </c>
      <c r="F211" s="9" t="s">
        <v>75</v>
      </c>
      <c r="G211" s="34" t="s">
        <v>74</v>
      </c>
      <c r="H211" s="34" t="s">
        <v>74</v>
      </c>
      <c r="I211" s="34" t="s">
        <v>74</v>
      </c>
      <c r="J211" s="10" t="s">
        <v>112</v>
      </c>
    </row>
    <row r="212" spans="1:10" ht="20.25">
      <c r="A212" s="10" t="s">
        <v>281</v>
      </c>
      <c r="B212" s="10">
        <v>1076993607</v>
      </c>
      <c r="C212" s="36" t="s">
        <v>73</v>
      </c>
      <c r="D212" s="10">
        <v>500111833</v>
      </c>
      <c r="E212" s="34" t="s">
        <v>74</v>
      </c>
      <c r="F212" s="9" t="s">
        <v>75</v>
      </c>
      <c r="G212" s="34" t="s">
        <v>74</v>
      </c>
      <c r="H212" s="34" t="s">
        <v>74</v>
      </c>
      <c r="I212" s="34" t="s">
        <v>74</v>
      </c>
      <c r="J212" s="10" t="s">
        <v>112</v>
      </c>
    </row>
    <row r="213" spans="1:10" ht="20.25">
      <c r="A213" s="10" t="s">
        <v>282</v>
      </c>
      <c r="B213" s="10">
        <v>1095571004</v>
      </c>
      <c r="C213" s="35" t="s">
        <v>73</v>
      </c>
      <c r="D213" s="10">
        <v>597213143</v>
      </c>
      <c r="E213" s="34" t="s">
        <v>74</v>
      </c>
      <c r="F213" s="9" t="s">
        <v>75</v>
      </c>
      <c r="G213" s="34" t="s">
        <v>74</v>
      </c>
      <c r="H213" s="34" t="s">
        <v>74</v>
      </c>
      <c r="I213" s="34" t="s">
        <v>74</v>
      </c>
      <c r="J213" s="10" t="s">
        <v>112</v>
      </c>
    </row>
    <row r="214" spans="1:10" ht="20.25">
      <c r="A214" s="10" t="s">
        <v>283</v>
      </c>
      <c r="B214" s="10">
        <v>1075869097</v>
      </c>
      <c r="C214" s="36" t="s">
        <v>73</v>
      </c>
      <c r="D214" s="10">
        <v>555775420</v>
      </c>
      <c r="E214" s="34" t="s">
        <v>74</v>
      </c>
      <c r="F214" s="9" t="s">
        <v>75</v>
      </c>
      <c r="G214" s="34" t="s">
        <v>74</v>
      </c>
      <c r="H214" s="34" t="s">
        <v>74</v>
      </c>
      <c r="I214" s="34" t="s">
        <v>74</v>
      </c>
      <c r="J214" s="10" t="s">
        <v>112</v>
      </c>
    </row>
    <row r="215" spans="1:10" ht="20.25">
      <c r="A215" s="10" t="s">
        <v>284</v>
      </c>
      <c r="B215" s="10">
        <v>1026835908</v>
      </c>
      <c r="C215" s="36" t="s">
        <v>73</v>
      </c>
      <c r="D215" s="10">
        <v>503132996</v>
      </c>
      <c r="E215" s="34" t="s">
        <v>74</v>
      </c>
      <c r="F215" s="9" t="s">
        <v>75</v>
      </c>
      <c r="G215" s="34" t="s">
        <v>74</v>
      </c>
      <c r="H215" s="34" t="s">
        <v>74</v>
      </c>
      <c r="I215" s="34" t="s">
        <v>74</v>
      </c>
      <c r="J215" s="10" t="s">
        <v>112</v>
      </c>
    </row>
    <row r="216" spans="1:10" ht="20.25">
      <c r="A216" s="10" t="s">
        <v>285</v>
      </c>
      <c r="B216" s="10">
        <v>1055090177</v>
      </c>
      <c r="C216" s="36" t="s">
        <v>73</v>
      </c>
      <c r="D216" s="10">
        <v>598377216</v>
      </c>
      <c r="E216" s="34" t="s">
        <v>74</v>
      </c>
      <c r="F216" s="9" t="s">
        <v>84</v>
      </c>
      <c r="G216" s="34" t="s">
        <v>74</v>
      </c>
      <c r="H216" s="34" t="s">
        <v>74</v>
      </c>
      <c r="I216" s="34" t="s">
        <v>74</v>
      </c>
      <c r="J216" s="10" t="s">
        <v>112</v>
      </c>
    </row>
    <row r="217" spans="1:10" ht="20.25">
      <c r="A217" s="10" t="s">
        <v>286</v>
      </c>
      <c r="B217" s="10">
        <v>1014969255</v>
      </c>
      <c r="C217" s="35" t="s">
        <v>73</v>
      </c>
      <c r="D217" s="10">
        <v>546928889</v>
      </c>
      <c r="E217" s="34" t="s">
        <v>74</v>
      </c>
      <c r="F217" s="9" t="s">
        <v>84</v>
      </c>
      <c r="G217" s="34" t="s">
        <v>74</v>
      </c>
      <c r="H217" s="34" t="s">
        <v>74</v>
      </c>
      <c r="I217" s="34" t="s">
        <v>74</v>
      </c>
      <c r="J217" s="10" t="s">
        <v>112</v>
      </c>
    </row>
    <row r="218" spans="1:10" ht="20.25">
      <c r="A218" s="10" t="s">
        <v>287</v>
      </c>
      <c r="B218" s="10">
        <v>1118778628</v>
      </c>
      <c r="C218" s="36" t="s">
        <v>73</v>
      </c>
      <c r="D218" s="10">
        <v>534489985</v>
      </c>
      <c r="E218" s="34" t="s">
        <v>74</v>
      </c>
      <c r="F218" s="9" t="s">
        <v>75</v>
      </c>
      <c r="G218" s="34" t="s">
        <v>74</v>
      </c>
      <c r="H218" s="34" t="s">
        <v>74</v>
      </c>
      <c r="I218" s="34" t="s">
        <v>74</v>
      </c>
      <c r="J218" s="10" t="s">
        <v>112</v>
      </c>
    </row>
    <row r="219" spans="1:10" ht="20.25">
      <c r="A219" s="10" t="s">
        <v>288</v>
      </c>
      <c r="B219" s="10">
        <v>1049273541</v>
      </c>
      <c r="C219" s="36" t="s">
        <v>73</v>
      </c>
      <c r="D219" s="10">
        <v>500174442</v>
      </c>
      <c r="E219" s="34" t="s">
        <v>74</v>
      </c>
      <c r="F219" s="9" t="s">
        <v>75</v>
      </c>
      <c r="G219" s="34" t="s">
        <v>74</v>
      </c>
      <c r="H219" s="34" t="s">
        <v>74</v>
      </c>
      <c r="I219" s="34" t="s">
        <v>74</v>
      </c>
      <c r="J219" s="10" t="s">
        <v>112</v>
      </c>
    </row>
    <row r="220" spans="1:10" ht="20.25">
      <c r="A220" s="10" t="s">
        <v>289</v>
      </c>
      <c r="B220" s="10">
        <v>1099347088</v>
      </c>
      <c r="C220" s="36" t="s">
        <v>73</v>
      </c>
      <c r="D220" s="10">
        <v>556835383</v>
      </c>
      <c r="E220" s="34" t="s">
        <v>74</v>
      </c>
      <c r="F220" s="9" t="s">
        <v>84</v>
      </c>
      <c r="G220" s="34" t="s">
        <v>74</v>
      </c>
      <c r="H220" s="34" t="s">
        <v>74</v>
      </c>
      <c r="I220" s="34" t="s">
        <v>74</v>
      </c>
      <c r="J220" s="10" t="s">
        <v>112</v>
      </c>
    </row>
    <row r="221" spans="1:10" ht="20.25">
      <c r="A221" s="10" t="s">
        <v>290</v>
      </c>
      <c r="B221" s="10">
        <v>1146362361</v>
      </c>
      <c r="C221" s="35" t="s">
        <v>73</v>
      </c>
      <c r="D221" s="10">
        <v>502869406</v>
      </c>
      <c r="E221" s="34" t="s">
        <v>74</v>
      </c>
      <c r="F221" s="9" t="s">
        <v>75</v>
      </c>
      <c r="G221" s="34" t="s">
        <v>74</v>
      </c>
      <c r="H221" s="34" t="s">
        <v>74</v>
      </c>
      <c r="I221" s="34" t="s">
        <v>74</v>
      </c>
      <c r="J221" s="10" t="s">
        <v>112</v>
      </c>
    </row>
    <row r="222" spans="1:10" ht="20.25">
      <c r="A222" s="10" t="s">
        <v>291</v>
      </c>
      <c r="B222" s="10">
        <v>1015128885</v>
      </c>
      <c r="C222" s="36" t="s">
        <v>73</v>
      </c>
      <c r="D222" s="10">
        <v>503393384</v>
      </c>
      <c r="E222" s="34" t="s">
        <v>74</v>
      </c>
      <c r="F222" s="9" t="s">
        <v>75</v>
      </c>
      <c r="G222" s="34" t="s">
        <v>74</v>
      </c>
      <c r="H222" s="34" t="s">
        <v>74</v>
      </c>
      <c r="I222" s="34" t="s">
        <v>74</v>
      </c>
      <c r="J222" s="10" t="s">
        <v>112</v>
      </c>
    </row>
    <row r="223" spans="1:10" ht="20.25">
      <c r="A223" s="10" t="s">
        <v>292</v>
      </c>
      <c r="B223" s="10">
        <v>1036148664</v>
      </c>
      <c r="C223" s="36" t="s">
        <v>73</v>
      </c>
      <c r="D223" s="10">
        <v>569299928</v>
      </c>
      <c r="E223" s="34" t="s">
        <v>74</v>
      </c>
      <c r="F223" s="9" t="s">
        <v>84</v>
      </c>
      <c r="G223" s="34" t="s">
        <v>74</v>
      </c>
      <c r="H223" s="34" t="s">
        <v>74</v>
      </c>
      <c r="I223" s="34" t="s">
        <v>74</v>
      </c>
      <c r="J223" s="10" t="s">
        <v>112</v>
      </c>
    </row>
    <row r="224" spans="1:10" ht="20.25">
      <c r="A224" s="10" t="s">
        <v>293</v>
      </c>
      <c r="B224" s="10">
        <v>1002242178</v>
      </c>
      <c r="C224" s="36" t="s">
        <v>73</v>
      </c>
      <c r="D224" s="10">
        <v>546629210</v>
      </c>
      <c r="E224" s="34" t="s">
        <v>74</v>
      </c>
      <c r="F224" s="9" t="s">
        <v>84</v>
      </c>
      <c r="G224" s="34" t="s">
        <v>74</v>
      </c>
      <c r="H224" s="34" t="s">
        <v>74</v>
      </c>
      <c r="I224" s="34" t="s">
        <v>74</v>
      </c>
      <c r="J224" s="10" t="s">
        <v>112</v>
      </c>
    </row>
    <row r="225" spans="1:10" ht="20.25">
      <c r="A225" s="10" t="s">
        <v>294</v>
      </c>
      <c r="B225" s="10">
        <v>1089949919</v>
      </c>
      <c r="C225" s="35" t="s">
        <v>73</v>
      </c>
      <c r="D225" s="10">
        <v>563082277</v>
      </c>
      <c r="E225" s="34" t="s">
        <v>74</v>
      </c>
      <c r="F225" s="9" t="s">
        <v>84</v>
      </c>
      <c r="G225" s="34" t="s">
        <v>74</v>
      </c>
      <c r="H225" s="34" t="s">
        <v>74</v>
      </c>
      <c r="I225" s="34" t="s">
        <v>74</v>
      </c>
      <c r="J225" s="10" t="s">
        <v>112</v>
      </c>
    </row>
    <row r="226" spans="1:10" ht="20.25">
      <c r="A226" s="10" t="s">
        <v>295</v>
      </c>
      <c r="B226" s="10">
        <v>1074417062</v>
      </c>
      <c r="C226" s="36" t="s">
        <v>73</v>
      </c>
      <c r="D226" s="10">
        <v>535616823</v>
      </c>
      <c r="E226" s="34" t="s">
        <v>74</v>
      </c>
      <c r="F226" s="9" t="s">
        <v>75</v>
      </c>
      <c r="G226" s="34" t="s">
        <v>74</v>
      </c>
      <c r="H226" s="34" t="s">
        <v>74</v>
      </c>
      <c r="I226" s="34" t="s">
        <v>74</v>
      </c>
      <c r="J226" s="10" t="s">
        <v>112</v>
      </c>
    </row>
    <row r="227" spans="1:10" ht="20.25">
      <c r="A227" s="10" t="s">
        <v>296</v>
      </c>
      <c r="B227" s="10">
        <v>1112681992</v>
      </c>
      <c r="C227" s="36" t="s">
        <v>73</v>
      </c>
      <c r="D227" s="10">
        <v>505863845</v>
      </c>
      <c r="E227" s="34" t="s">
        <v>74</v>
      </c>
      <c r="F227" s="9" t="s">
        <v>75</v>
      </c>
      <c r="G227" s="34" t="s">
        <v>74</v>
      </c>
      <c r="H227" s="34" t="s">
        <v>74</v>
      </c>
      <c r="I227" s="34" t="s">
        <v>74</v>
      </c>
      <c r="J227" s="10" t="s">
        <v>112</v>
      </c>
    </row>
    <row r="228" spans="1:10" ht="20.25">
      <c r="A228" s="10" t="s">
        <v>297</v>
      </c>
      <c r="B228" s="10">
        <v>1081591313</v>
      </c>
      <c r="C228" s="36" t="s">
        <v>73</v>
      </c>
      <c r="D228" s="10">
        <v>593228488</v>
      </c>
      <c r="E228" s="34" t="s">
        <v>74</v>
      </c>
      <c r="F228" s="9" t="s">
        <v>75</v>
      </c>
      <c r="G228" s="34" t="s">
        <v>74</v>
      </c>
      <c r="H228" s="34" t="s">
        <v>74</v>
      </c>
      <c r="I228" s="34" t="s">
        <v>74</v>
      </c>
      <c r="J228" s="10" t="s">
        <v>112</v>
      </c>
    </row>
    <row r="229" spans="1:10" ht="20.25">
      <c r="A229" s="10" t="s">
        <v>298</v>
      </c>
      <c r="B229" s="10">
        <v>1096616683</v>
      </c>
      <c r="C229" s="35" t="s">
        <v>73</v>
      </c>
      <c r="D229" s="10">
        <v>541990952</v>
      </c>
      <c r="E229" s="34" t="s">
        <v>74</v>
      </c>
      <c r="F229" s="9" t="s">
        <v>84</v>
      </c>
      <c r="G229" s="34" t="s">
        <v>74</v>
      </c>
      <c r="H229" s="34" t="s">
        <v>74</v>
      </c>
      <c r="I229" s="34" t="s">
        <v>74</v>
      </c>
      <c r="J229" s="10" t="s">
        <v>112</v>
      </c>
    </row>
    <row r="230" spans="1:10" ht="20.25">
      <c r="A230" s="10" t="s">
        <v>299</v>
      </c>
      <c r="B230" s="10">
        <v>1114831470</v>
      </c>
      <c r="C230" s="36" t="s">
        <v>73</v>
      </c>
      <c r="D230" s="10">
        <v>530766139</v>
      </c>
      <c r="E230" s="34" t="s">
        <v>74</v>
      </c>
      <c r="F230" s="9" t="s">
        <v>75</v>
      </c>
      <c r="G230" s="34" t="s">
        <v>74</v>
      </c>
      <c r="H230" s="34" t="s">
        <v>74</v>
      </c>
      <c r="I230" s="34" t="s">
        <v>74</v>
      </c>
      <c r="J230" s="10" t="s">
        <v>112</v>
      </c>
    </row>
    <row r="231" spans="1:10" ht="20.25">
      <c r="A231" s="10" t="s">
        <v>300</v>
      </c>
      <c r="B231" s="10">
        <v>1037176797</v>
      </c>
      <c r="C231" s="36" t="s">
        <v>73</v>
      </c>
      <c r="D231" s="10">
        <v>569121886</v>
      </c>
      <c r="E231" s="34" t="s">
        <v>74</v>
      </c>
      <c r="F231" s="9" t="s">
        <v>75</v>
      </c>
      <c r="G231" s="34" t="s">
        <v>74</v>
      </c>
      <c r="H231" s="34" t="s">
        <v>74</v>
      </c>
      <c r="I231" s="34" t="s">
        <v>74</v>
      </c>
      <c r="J231" s="10" t="s">
        <v>112</v>
      </c>
    </row>
    <row r="232" spans="1:10" ht="20.25">
      <c r="A232" s="10" t="s">
        <v>301</v>
      </c>
      <c r="B232" s="10">
        <v>1066835198</v>
      </c>
      <c r="C232" s="36" t="s">
        <v>73</v>
      </c>
      <c r="D232" s="10">
        <v>552833225</v>
      </c>
      <c r="E232" s="34" t="s">
        <v>74</v>
      </c>
      <c r="F232" s="9" t="s">
        <v>75</v>
      </c>
      <c r="G232" s="34" t="s">
        <v>74</v>
      </c>
      <c r="H232" s="34" t="s">
        <v>74</v>
      </c>
      <c r="I232" s="34" t="s">
        <v>74</v>
      </c>
      <c r="J232" s="10" t="s">
        <v>112</v>
      </c>
    </row>
    <row r="233" spans="1:10" ht="20.25">
      <c r="A233" s="10" t="s">
        <v>302</v>
      </c>
      <c r="B233" s="10">
        <v>1068501004</v>
      </c>
      <c r="C233" s="35" t="s">
        <v>73</v>
      </c>
      <c r="D233" s="10">
        <v>507955697</v>
      </c>
      <c r="E233" s="34" t="s">
        <v>74</v>
      </c>
      <c r="F233" s="9" t="s">
        <v>84</v>
      </c>
      <c r="G233" s="34" t="s">
        <v>74</v>
      </c>
      <c r="H233" s="34" t="s">
        <v>74</v>
      </c>
      <c r="I233" s="34" t="s">
        <v>74</v>
      </c>
      <c r="J233" s="10" t="s">
        <v>112</v>
      </c>
    </row>
    <row r="234" spans="1:10" ht="20.25">
      <c r="A234" s="10" t="s">
        <v>302</v>
      </c>
      <c r="B234" s="10">
        <v>1068501004</v>
      </c>
      <c r="C234" s="36" t="s">
        <v>73</v>
      </c>
      <c r="D234" s="10">
        <v>507955697</v>
      </c>
      <c r="E234" s="34" t="s">
        <v>74</v>
      </c>
      <c r="F234" s="9" t="s">
        <v>84</v>
      </c>
      <c r="G234" s="34" t="s">
        <v>74</v>
      </c>
      <c r="H234" s="34" t="s">
        <v>74</v>
      </c>
      <c r="I234" s="34" t="s">
        <v>74</v>
      </c>
      <c r="J234" s="10" t="s">
        <v>112</v>
      </c>
    </row>
    <row r="235" spans="1:10" ht="20.25">
      <c r="A235" s="10" t="s">
        <v>303</v>
      </c>
      <c r="B235" s="10">
        <v>1055063174</v>
      </c>
      <c r="C235" s="36" t="s">
        <v>73</v>
      </c>
      <c r="D235" s="10">
        <v>509179478</v>
      </c>
      <c r="E235" s="34" t="s">
        <v>74</v>
      </c>
      <c r="F235" s="9" t="s">
        <v>75</v>
      </c>
      <c r="G235" s="34" t="s">
        <v>74</v>
      </c>
      <c r="H235" s="34" t="s">
        <v>74</v>
      </c>
      <c r="I235" s="34" t="s">
        <v>74</v>
      </c>
      <c r="J235" s="10" t="s">
        <v>112</v>
      </c>
    </row>
    <row r="236" spans="1:10" ht="20.25">
      <c r="A236" s="10" t="s">
        <v>304</v>
      </c>
      <c r="B236" s="10">
        <v>1073332601</v>
      </c>
      <c r="C236" s="36" t="s">
        <v>73</v>
      </c>
      <c r="D236" s="10">
        <v>552875499</v>
      </c>
      <c r="E236" s="34" t="s">
        <v>74</v>
      </c>
      <c r="F236" s="9" t="s">
        <v>84</v>
      </c>
      <c r="G236" s="34" t="s">
        <v>74</v>
      </c>
      <c r="H236" s="34" t="s">
        <v>74</v>
      </c>
      <c r="I236" s="34" t="s">
        <v>74</v>
      </c>
      <c r="J236" s="10" t="s">
        <v>112</v>
      </c>
    </row>
    <row r="237" spans="1:10" ht="20.25">
      <c r="A237" s="10" t="s">
        <v>305</v>
      </c>
      <c r="B237" s="10">
        <v>1014202962</v>
      </c>
      <c r="C237" s="35" t="s">
        <v>73</v>
      </c>
      <c r="D237" s="10">
        <v>507491847</v>
      </c>
      <c r="E237" s="34" t="s">
        <v>74</v>
      </c>
      <c r="F237" s="9" t="s">
        <v>75</v>
      </c>
      <c r="G237" s="34" t="s">
        <v>74</v>
      </c>
      <c r="H237" s="34" t="s">
        <v>74</v>
      </c>
      <c r="I237" s="34" t="s">
        <v>74</v>
      </c>
      <c r="J237" s="10" t="s">
        <v>112</v>
      </c>
    </row>
    <row r="238" spans="1:10" ht="20.25">
      <c r="A238" s="10" t="s">
        <v>306</v>
      </c>
      <c r="B238" s="10">
        <v>1140370899</v>
      </c>
      <c r="C238" s="36" t="s">
        <v>73</v>
      </c>
      <c r="D238" s="10">
        <v>558051581</v>
      </c>
      <c r="E238" s="34" t="s">
        <v>74</v>
      </c>
      <c r="F238" s="9" t="s">
        <v>75</v>
      </c>
      <c r="G238" s="34" t="s">
        <v>74</v>
      </c>
      <c r="H238" s="34" t="s">
        <v>74</v>
      </c>
      <c r="I238" s="34" t="s">
        <v>74</v>
      </c>
      <c r="J238" s="10" t="s">
        <v>112</v>
      </c>
    </row>
    <row r="239" spans="1:10" ht="20.25">
      <c r="A239" s="10" t="s">
        <v>307</v>
      </c>
      <c r="B239" s="10">
        <v>1000412559</v>
      </c>
      <c r="C239" s="36" t="s">
        <v>73</v>
      </c>
      <c r="D239" s="10">
        <v>551995844</v>
      </c>
      <c r="E239" s="34" t="s">
        <v>74</v>
      </c>
      <c r="F239" s="9" t="s">
        <v>75</v>
      </c>
      <c r="G239" s="34" t="s">
        <v>74</v>
      </c>
      <c r="H239" s="34" t="s">
        <v>74</v>
      </c>
      <c r="I239" s="34" t="s">
        <v>74</v>
      </c>
      <c r="J239" s="10" t="s">
        <v>112</v>
      </c>
    </row>
    <row r="240" spans="1:10" ht="20.25">
      <c r="A240" s="10" t="s">
        <v>308</v>
      </c>
      <c r="B240" s="10">
        <v>1084586971</v>
      </c>
      <c r="C240" s="36" t="s">
        <v>73</v>
      </c>
      <c r="D240" s="10">
        <v>598775858</v>
      </c>
      <c r="E240" s="34" t="s">
        <v>74</v>
      </c>
      <c r="F240" s="9" t="s">
        <v>84</v>
      </c>
      <c r="G240" s="34" t="s">
        <v>74</v>
      </c>
      <c r="H240" s="34" t="s">
        <v>74</v>
      </c>
      <c r="I240" s="34" t="s">
        <v>74</v>
      </c>
      <c r="J240" s="10" t="s">
        <v>112</v>
      </c>
    </row>
    <row r="241" spans="1:10" ht="20.25">
      <c r="A241" s="10" t="s">
        <v>309</v>
      </c>
      <c r="B241" s="10">
        <v>1127192597</v>
      </c>
      <c r="C241" s="35" t="s">
        <v>73</v>
      </c>
      <c r="D241" s="10">
        <v>533484416</v>
      </c>
      <c r="E241" s="34" t="s">
        <v>74</v>
      </c>
      <c r="F241" s="9" t="s">
        <v>75</v>
      </c>
      <c r="G241" s="34" t="s">
        <v>74</v>
      </c>
      <c r="H241" s="34" t="s">
        <v>74</v>
      </c>
      <c r="I241" s="34" t="s">
        <v>74</v>
      </c>
      <c r="J241" s="10" t="s">
        <v>112</v>
      </c>
    </row>
    <row r="242" spans="1:10" ht="20.25">
      <c r="A242" s="10" t="s">
        <v>310</v>
      </c>
      <c r="B242" s="10">
        <v>1175199254</v>
      </c>
      <c r="C242" s="36" t="s">
        <v>73</v>
      </c>
      <c r="D242" s="10">
        <v>559946472</v>
      </c>
      <c r="E242" s="34" t="s">
        <v>74</v>
      </c>
      <c r="F242" s="9" t="s">
        <v>84</v>
      </c>
      <c r="G242" s="34" t="s">
        <v>74</v>
      </c>
      <c r="H242" s="34" t="s">
        <v>74</v>
      </c>
      <c r="I242" s="34" t="s">
        <v>74</v>
      </c>
      <c r="J242" s="10" t="s">
        <v>112</v>
      </c>
    </row>
    <row r="243" spans="1:10" ht="20.25">
      <c r="A243" s="10" t="s">
        <v>202</v>
      </c>
      <c r="B243" s="10">
        <v>1006331720</v>
      </c>
      <c r="C243" s="36" t="s">
        <v>73</v>
      </c>
      <c r="D243" s="10">
        <v>580130399</v>
      </c>
      <c r="E243" s="34" t="s">
        <v>74</v>
      </c>
      <c r="F243" s="9" t="s">
        <v>75</v>
      </c>
      <c r="G243" s="34" t="s">
        <v>74</v>
      </c>
      <c r="H243" s="34" t="s">
        <v>74</v>
      </c>
      <c r="I243" s="34" t="s">
        <v>74</v>
      </c>
      <c r="J243" s="10" t="s">
        <v>112</v>
      </c>
    </row>
    <row r="244" spans="1:10" ht="20.25">
      <c r="A244" s="10" t="s">
        <v>311</v>
      </c>
      <c r="B244" s="10">
        <v>1026174514</v>
      </c>
      <c r="C244" s="36" t="s">
        <v>73</v>
      </c>
      <c r="D244" s="10">
        <v>502381902</v>
      </c>
      <c r="E244" s="34" t="s">
        <v>74</v>
      </c>
      <c r="F244" s="9" t="s">
        <v>75</v>
      </c>
      <c r="G244" s="34" t="s">
        <v>74</v>
      </c>
      <c r="H244" s="34" t="s">
        <v>74</v>
      </c>
      <c r="I244" s="34" t="s">
        <v>74</v>
      </c>
      <c r="J244" s="10" t="s">
        <v>112</v>
      </c>
    </row>
    <row r="245" spans="1:10" ht="20.25">
      <c r="A245" s="10" t="s">
        <v>312</v>
      </c>
      <c r="B245" s="10">
        <v>1089637399</v>
      </c>
      <c r="C245" s="35" t="s">
        <v>73</v>
      </c>
      <c r="D245" s="10">
        <v>553321252</v>
      </c>
      <c r="E245" s="34" t="s">
        <v>74</v>
      </c>
      <c r="F245" s="9" t="s">
        <v>84</v>
      </c>
      <c r="G245" s="34" t="s">
        <v>74</v>
      </c>
      <c r="H245" s="34" t="s">
        <v>74</v>
      </c>
      <c r="I245" s="34" t="s">
        <v>74</v>
      </c>
      <c r="J245" s="10" t="s">
        <v>112</v>
      </c>
    </row>
    <row r="246" spans="1:10" ht="20.25">
      <c r="A246" s="10" t="s">
        <v>313</v>
      </c>
      <c r="B246" s="10">
        <v>1035493178</v>
      </c>
      <c r="C246" s="36" t="s">
        <v>73</v>
      </c>
      <c r="D246" s="10">
        <v>597175267</v>
      </c>
      <c r="E246" s="34" t="s">
        <v>74</v>
      </c>
      <c r="F246" s="9" t="s">
        <v>75</v>
      </c>
      <c r="G246" s="34" t="s">
        <v>74</v>
      </c>
      <c r="H246" s="34" t="s">
        <v>74</v>
      </c>
      <c r="I246" s="34" t="s">
        <v>74</v>
      </c>
      <c r="J246" s="10" t="s">
        <v>112</v>
      </c>
    </row>
    <row r="247" spans="1:10" ht="20.25">
      <c r="A247" s="10" t="s">
        <v>314</v>
      </c>
      <c r="B247" s="10">
        <v>1076211777</v>
      </c>
      <c r="C247" s="35" t="s">
        <v>73</v>
      </c>
      <c r="D247" s="10">
        <v>560550400</v>
      </c>
      <c r="E247" s="34" t="s">
        <v>74</v>
      </c>
      <c r="F247" s="9" t="s">
        <v>75</v>
      </c>
      <c r="G247" s="34" t="s">
        <v>74</v>
      </c>
      <c r="H247" s="34" t="s">
        <v>74</v>
      </c>
      <c r="I247" s="34" t="s">
        <v>74</v>
      </c>
      <c r="J247" s="10" t="s">
        <v>112</v>
      </c>
    </row>
    <row r="248" spans="1:10" ht="20.25">
      <c r="A248" s="10" t="s">
        <v>315</v>
      </c>
      <c r="B248" s="10">
        <v>1140282771</v>
      </c>
      <c r="C248" s="36" t="s">
        <v>73</v>
      </c>
      <c r="D248" s="10">
        <v>550708022</v>
      </c>
      <c r="E248" s="34" t="s">
        <v>74</v>
      </c>
      <c r="F248" s="9" t="s">
        <v>75</v>
      </c>
      <c r="G248" s="34" t="s">
        <v>74</v>
      </c>
      <c r="H248" s="34" t="s">
        <v>74</v>
      </c>
      <c r="I248" s="34" t="s">
        <v>74</v>
      </c>
      <c r="J248" s="10" t="s">
        <v>112</v>
      </c>
    </row>
    <row r="249" spans="1:10" ht="20.25">
      <c r="A249" s="10" t="s">
        <v>316</v>
      </c>
      <c r="B249" s="10">
        <v>1071356362</v>
      </c>
      <c r="C249" s="36" t="s">
        <v>73</v>
      </c>
      <c r="D249" s="10">
        <v>555153585</v>
      </c>
      <c r="E249" s="34" t="s">
        <v>74</v>
      </c>
      <c r="F249" s="9" t="s">
        <v>84</v>
      </c>
      <c r="G249" s="34" t="s">
        <v>74</v>
      </c>
      <c r="H249" s="34" t="s">
        <v>74</v>
      </c>
      <c r="I249" s="34" t="s">
        <v>74</v>
      </c>
      <c r="J249" s="10" t="s">
        <v>112</v>
      </c>
    </row>
    <row r="250" spans="1:10" ht="20.25">
      <c r="A250" s="10" t="s">
        <v>317</v>
      </c>
      <c r="B250" s="10">
        <v>1070151509</v>
      </c>
      <c r="C250" s="36" t="s">
        <v>73</v>
      </c>
      <c r="D250" s="10">
        <v>541250757</v>
      </c>
      <c r="E250" s="34" t="s">
        <v>74</v>
      </c>
      <c r="F250" s="9" t="s">
        <v>75</v>
      </c>
      <c r="G250" s="34" t="s">
        <v>74</v>
      </c>
      <c r="H250" s="34" t="s">
        <v>74</v>
      </c>
      <c r="I250" s="34" t="s">
        <v>74</v>
      </c>
      <c r="J250" s="10" t="s">
        <v>112</v>
      </c>
    </row>
    <row r="251" spans="1:10" ht="20.25">
      <c r="A251" s="10" t="s">
        <v>318</v>
      </c>
      <c r="B251" s="10">
        <v>1070461388</v>
      </c>
      <c r="C251" s="35" t="s">
        <v>73</v>
      </c>
      <c r="D251" s="10">
        <v>533623237</v>
      </c>
      <c r="E251" s="34" t="s">
        <v>74</v>
      </c>
      <c r="F251" s="9" t="s">
        <v>75</v>
      </c>
      <c r="G251" s="34" t="s">
        <v>74</v>
      </c>
      <c r="H251" s="34" t="s">
        <v>74</v>
      </c>
      <c r="I251" s="34" t="s">
        <v>74</v>
      </c>
      <c r="J251" s="10" t="s">
        <v>112</v>
      </c>
    </row>
    <row r="252" spans="1:10" ht="20.25">
      <c r="A252" s="10" t="s">
        <v>319</v>
      </c>
      <c r="B252" s="10">
        <v>1012291694</v>
      </c>
      <c r="C252" s="36" t="s">
        <v>73</v>
      </c>
      <c r="D252" s="10">
        <v>556226848</v>
      </c>
      <c r="E252" s="34" t="s">
        <v>74</v>
      </c>
      <c r="F252" s="9" t="s">
        <v>75</v>
      </c>
      <c r="G252" s="34" t="s">
        <v>74</v>
      </c>
      <c r="H252" s="34" t="s">
        <v>74</v>
      </c>
      <c r="I252" s="34" t="s">
        <v>74</v>
      </c>
      <c r="J252" s="10" t="s">
        <v>112</v>
      </c>
    </row>
    <row r="253" spans="1:10" ht="20.25">
      <c r="A253" s="10" t="s">
        <v>320</v>
      </c>
      <c r="B253" s="10">
        <v>1072562331</v>
      </c>
      <c r="C253" s="36" t="s">
        <v>73</v>
      </c>
      <c r="D253" s="10">
        <v>559872711</v>
      </c>
      <c r="E253" s="34" t="s">
        <v>74</v>
      </c>
      <c r="F253" s="9" t="s">
        <v>84</v>
      </c>
      <c r="G253" s="34" t="s">
        <v>74</v>
      </c>
      <c r="H253" s="34" t="s">
        <v>74</v>
      </c>
      <c r="I253" s="34" t="s">
        <v>74</v>
      </c>
      <c r="J253" s="10" t="s">
        <v>112</v>
      </c>
    </row>
    <row r="254" spans="1:10" ht="20.25">
      <c r="A254" s="10" t="s">
        <v>321</v>
      </c>
      <c r="B254" s="10">
        <v>1002813606</v>
      </c>
      <c r="C254" s="36" t="s">
        <v>73</v>
      </c>
      <c r="D254" s="10">
        <v>505944127</v>
      </c>
      <c r="E254" s="34" t="s">
        <v>74</v>
      </c>
      <c r="F254" s="9" t="s">
        <v>84</v>
      </c>
      <c r="G254" s="34" t="s">
        <v>74</v>
      </c>
      <c r="H254" s="34" t="s">
        <v>74</v>
      </c>
      <c r="I254" s="34" t="s">
        <v>74</v>
      </c>
      <c r="J254" s="10" t="s">
        <v>112</v>
      </c>
    </row>
    <row r="255" spans="1:10" ht="20.25">
      <c r="A255" s="10" t="s">
        <v>322</v>
      </c>
      <c r="B255" s="10">
        <v>1143171757</v>
      </c>
      <c r="C255" s="35" t="s">
        <v>73</v>
      </c>
      <c r="D255" s="10">
        <v>556821277</v>
      </c>
      <c r="E255" s="34" t="s">
        <v>74</v>
      </c>
      <c r="F255" s="9" t="s">
        <v>84</v>
      </c>
      <c r="G255" s="34" t="s">
        <v>74</v>
      </c>
      <c r="H255" s="34" t="s">
        <v>74</v>
      </c>
      <c r="I255" s="34" t="s">
        <v>74</v>
      </c>
      <c r="J255" s="10" t="s">
        <v>112</v>
      </c>
    </row>
    <row r="256" spans="1:10" ht="20.25">
      <c r="A256" s="10" t="s">
        <v>323</v>
      </c>
      <c r="B256" s="10">
        <v>1076062585</v>
      </c>
      <c r="C256" s="36" t="s">
        <v>73</v>
      </c>
      <c r="D256" s="10">
        <v>508759360</v>
      </c>
      <c r="E256" s="34" t="s">
        <v>74</v>
      </c>
      <c r="F256" s="9" t="s">
        <v>75</v>
      </c>
      <c r="G256" s="34" t="s">
        <v>74</v>
      </c>
      <c r="H256" s="34" t="s">
        <v>74</v>
      </c>
      <c r="I256" s="34" t="s">
        <v>74</v>
      </c>
      <c r="J256" s="10" t="s">
        <v>112</v>
      </c>
    </row>
    <row r="257" spans="1:10" ht="20.25">
      <c r="A257" s="10" t="s">
        <v>324</v>
      </c>
      <c r="B257" s="10">
        <v>1135196093</v>
      </c>
      <c r="C257" s="36" t="s">
        <v>73</v>
      </c>
      <c r="D257" s="10">
        <v>500321694</v>
      </c>
      <c r="E257" s="34" t="s">
        <v>74</v>
      </c>
      <c r="F257" s="9" t="s">
        <v>84</v>
      </c>
      <c r="G257" s="34" t="s">
        <v>74</v>
      </c>
      <c r="H257" s="34" t="s">
        <v>74</v>
      </c>
      <c r="I257" s="34" t="s">
        <v>74</v>
      </c>
      <c r="J257" s="10" t="s">
        <v>112</v>
      </c>
    </row>
    <row r="258" spans="1:10" ht="20.25">
      <c r="A258" s="10" t="s">
        <v>280</v>
      </c>
      <c r="B258" s="10">
        <v>1041989185</v>
      </c>
      <c r="C258" s="36" t="s">
        <v>73</v>
      </c>
      <c r="D258" s="10">
        <v>500792244</v>
      </c>
      <c r="E258" s="34" t="s">
        <v>74</v>
      </c>
      <c r="F258" s="9" t="s">
        <v>75</v>
      </c>
      <c r="G258" s="34" t="s">
        <v>74</v>
      </c>
      <c r="H258" s="34" t="s">
        <v>74</v>
      </c>
      <c r="I258" s="34" t="s">
        <v>74</v>
      </c>
      <c r="J258" s="10" t="s">
        <v>112</v>
      </c>
    </row>
    <row r="259" spans="1:10" ht="20.25">
      <c r="A259" s="10" t="s">
        <v>325</v>
      </c>
      <c r="B259" s="10">
        <v>1143233052</v>
      </c>
      <c r="C259" s="35" t="s">
        <v>73</v>
      </c>
      <c r="D259" s="10">
        <v>536051013</v>
      </c>
      <c r="E259" s="34" t="s">
        <v>74</v>
      </c>
      <c r="F259" s="9" t="s">
        <v>84</v>
      </c>
      <c r="G259" s="34" t="s">
        <v>74</v>
      </c>
      <c r="H259" s="34" t="s">
        <v>74</v>
      </c>
      <c r="I259" s="34" t="s">
        <v>74</v>
      </c>
      <c r="J259" s="10" t="s">
        <v>112</v>
      </c>
    </row>
    <row r="260" spans="1:10" ht="20.25">
      <c r="A260" s="10" t="s">
        <v>326</v>
      </c>
      <c r="B260" s="10">
        <v>1056595026</v>
      </c>
      <c r="C260" s="36" t="s">
        <v>73</v>
      </c>
      <c r="D260" s="10">
        <v>535328884</v>
      </c>
      <c r="E260" s="34" t="s">
        <v>74</v>
      </c>
      <c r="F260" s="9" t="s">
        <v>75</v>
      </c>
      <c r="G260" s="34" t="s">
        <v>74</v>
      </c>
      <c r="H260" s="34" t="s">
        <v>74</v>
      </c>
      <c r="I260" s="34" t="s">
        <v>74</v>
      </c>
      <c r="J260" s="10" t="s">
        <v>112</v>
      </c>
    </row>
    <row r="261" spans="1:10" ht="20.25">
      <c r="A261" s="10" t="s">
        <v>274</v>
      </c>
      <c r="B261" s="10">
        <v>1044815502</v>
      </c>
      <c r="C261" s="36" t="s">
        <v>73</v>
      </c>
      <c r="D261" s="10">
        <v>504376444</v>
      </c>
      <c r="E261" s="34" t="s">
        <v>74</v>
      </c>
      <c r="F261" s="9" t="s">
        <v>84</v>
      </c>
      <c r="G261" s="34" t="s">
        <v>74</v>
      </c>
      <c r="H261" s="34" t="s">
        <v>74</v>
      </c>
      <c r="I261" s="34" t="s">
        <v>74</v>
      </c>
      <c r="J261" s="10" t="s">
        <v>112</v>
      </c>
    </row>
    <row r="262" spans="1:10" ht="20.25">
      <c r="A262" s="10" t="s">
        <v>320</v>
      </c>
      <c r="B262" s="10">
        <v>1072562331</v>
      </c>
      <c r="C262" s="36" t="s">
        <v>73</v>
      </c>
      <c r="D262" s="10">
        <v>559872711</v>
      </c>
      <c r="E262" s="34" t="s">
        <v>74</v>
      </c>
      <c r="F262" s="9" t="s">
        <v>84</v>
      </c>
      <c r="G262" s="34" t="s">
        <v>74</v>
      </c>
      <c r="H262" s="34" t="s">
        <v>74</v>
      </c>
      <c r="I262" s="34" t="s">
        <v>74</v>
      </c>
      <c r="J262" s="10" t="s">
        <v>112</v>
      </c>
    </row>
    <row r="263" spans="1:10" ht="20.25">
      <c r="A263" s="10" t="s">
        <v>327</v>
      </c>
      <c r="B263" s="10">
        <v>1074920701</v>
      </c>
      <c r="C263" s="35" t="s">
        <v>73</v>
      </c>
      <c r="D263" s="10">
        <v>508856578</v>
      </c>
      <c r="E263" s="34" t="s">
        <v>74</v>
      </c>
      <c r="F263" s="9" t="s">
        <v>84</v>
      </c>
      <c r="G263" s="34" t="s">
        <v>74</v>
      </c>
      <c r="H263" s="34" t="s">
        <v>74</v>
      </c>
      <c r="I263" s="34" t="s">
        <v>74</v>
      </c>
      <c r="J263" s="10" t="s">
        <v>112</v>
      </c>
    </row>
    <row r="264" spans="1:10" ht="20.25">
      <c r="A264" s="10" t="s">
        <v>328</v>
      </c>
      <c r="B264" s="10">
        <v>1127255915</v>
      </c>
      <c r="C264" s="36" t="s">
        <v>73</v>
      </c>
      <c r="D264" s="10">
        <v>552383823</v>
      </c>
      <c r="E264" s="34" t="s">
        <v>74</v>
      </c>
      <c r="F264" s="9" t="s">
        <v>84</v>
      </c>
      <c r="G264" s="34" t="s">
        <v>74</v>
      </c>
      <c r="H264" s="34" t="s">
        <v>74</v>
      </c>
      <c r="I264" s="34" t="s">
        <v>74</v>
      </c>
      <c r="J264" s="10" t="s">
        <v>112</v>
      </c>
    </row>
    <row r="265" spans="1:10" ht="20.25">
      <c r="A265" s="10" t="s">
        <v>329</v>
      </c>
      <c r="B265" s="10">
        <v>1149591859</v>
      </c>
      <c r="C265" s="36" t="s">
        <v>73</v>
      </c>
      <c r="D265" s="10">
        <v>556138663</v>
      </c>
      <c r="E265" s="34" t="s">
        <v>74</v>
      </c>
      <c r="F265" s="9" t="s">
        <v>84</v>
      </c>
      <c r="G265" s="34" t="s">
        <v>74</v>
      </c>
      <c r="H265" s="34" t="s">
        <v>74</v>
      </c>
      <c r="I265" s="34" t="s">
        <v>74</v>
      </c>
      <c r="J265" s="10" t="s">
        <v>112</v>
      </c>
    </row>
    <row r="266" spans="1:10" ht="20.25">
      <c r="A266" s="10" t="s">
        <v>330</v>
      </c>
      <c r="B266" s="10">
        <v>2263929172</v>
      </c>
      <c r="C266" s="36" t="s">
        <v>73</v>
      </c>
      <c r="D266" s="10">
        <v>570086404</v>
      </c>
      <c r="E266" s="34" t="s">
        <v>74</v>
      </c>
      <c r="F266" s="9" t="s">
        <v>84</v>
      </c>
      <c r="G266" s="34" t="s">
        <v>74</v>
      </c>
      <c r="H266" s="34" t="s">
        <v>74</v>
      </c>
      <c r="I266" s="34" t="s">
        <v>74</v>
      </c>
      <c r="J266" s="10" t="s">
        <v>112</v>
      </c>
    </row>
    <row r="267" spans="1:10" ht="20.25">
      <c r="A267" s="10" t="s">
        <v>331</v>
      </c>
      <c r="B267" s="10">
        <v>1143875811</v>
      </c>
      <c r="C267" s="35" t="s">
        <v>73</v>
      </c>
      <c r="D267" s="10">
        <v>552028638</v>
      </c>
      <c r="E267" s="34" t="s">
        <v>74</v>
      </c>
      <c r="F267" s="9" t="s">
        <v>84</v>
      </c>
      <c r="G267" s="34" t="s">
        <v>74</v>
      </c>
      <c r="H267" s="34" t="s">
        <v>74</v>
      </c>
      <c r="I267" s="34" t="s">
        <v>74</v>
      </c>
      <c r="J267" s="10" t="s">
        <v>112</v>
      </c>
    </row>
    <row r="268" spans="1:10" ht="20.25">
      <c r="A268" s="10" t="s">
        <v>332</v>
      </c>
      <c r="B268" s="10">
        <v>1150547725</v>
      </c>
      <c r="C268" s="36" t="s">
        <v>73</v>
      </c>
      <c r="D268" s="10">
        <v>506480211</v>
      </c>
      <c r="E268" s="34" t="s">
        <v>74</v>
      </c>
      <c r="F268" s="9" t="s">
        <v>84</v>
      </c>
      <c r="G268" s="34" t="s">
        <v>74</v>
      </c>
      <c r="H268" s="34" t="s">
        <v>74</v>
      </c>
      <c r="I268" s="34" t="s">
        <v>74</v>
      </c>
      <c r="J268" s="10" t="s">
        <v>112</v>
      </c>
    </row>
    <row r="269" spans="1:10" ht="20.25">
      <c r="A269" s="10" t="s">
        <v>333</v>
      </c>
      <c r="B269" s="10">
        <v>1148390873</v>
      </c>
      <c r="C269" s="36" t="s">
        <v>73</v>
      </c>
      <c r="D269" s="10">
        <v>547812103</v>
      </c>
      <c r="E269" s="34" t="s">
        <v>74</v>
      </c>
      <c r="F269" s="9" t="s">
        <v>84</v>
      </c>
      <c r="G269" s="34" t="s">
        <v>74</v>
      </c>
      <c r="H269" s="34" t="s">
        <v>74</v>
      </c>
      <c r="I269" s="34" t="s">
        <v>74</v>
      </c>
      <c r="J269" s="10" t="s">
        <v>112</v>
      </c>
    </row>
    <row r="270" spans="1:10" ht="20.25">
      <c r="A270" s="10" t="s">
        <v>334</v>
      </c>
      <c r="B270" s="10">
        <v>1149591859</v>
      </c>
      <c r="C270" s="36" t="s">
        <v>73</v>
      </c>
      <c r="D270" s="10">
        <v>556138663</v>
      </c>
      <c r="E270" s="34" t="s">
        <v>74</v>
      </c>
      <c r="F270" s="9" t="s">
        <v>84</v>
      </c>
      <c r="G270" s="34" t="s">
        <v>74</v>
      </c>
      <c r="H270" s="34" t="s">
        <v>74</v>
      </c>
      <c r="I270" s="34" t="s">
        <v>74</v>
      </c>
      <c r="J270" s="10" t="s">
        <v>112</v>
      </c>
    </row>
    <row r="271" spans="1:10" ht="20.25">
      <c r="A271" s="10" t="s">
        <v>335</v>
      </c>
      <c r="B271" s="10">
        <v>1142186194</v>
      </c>
      <c r="C271" s="35" t="s">
        <v>73</v>
      </c>
      <c r="D271" s="10">
        <v>502638878</v>
      </c>
      <c r="E271" s="34" t="s">
        <v>74</v>
      </c>
      <c r="F271" s="9" t="s">
        <v>84</v>
      </c>
      <c r="G271" s="34" t="s">
        <v>74</v>
      </c>
      <c r="H271" s="34" t="s">
        <v>74</v>
      </c>
      <c r="I271" s="34" t="s">
        <v>74</v>
      </c>
      <c r="J271" s="10" t="s">
        <v>112</v>
      </c>
    </row>
    <row r="272" spans="1:10" ht="20.25">
      <c r="A272" s="10" t="s">
        <v>336</v>
      </c>
      <c r="B272" s="10">
        <v>2263929172</v>
      </c>
      <c r="C272" s="36" t="s">
        <v>73</v>
      </c>
      <c r="D272" s="10">
        <v>570086404</v>
      </c>
      <c r="E272" s="34" t="s">
        <v>74</v>
      </c>
      <c r="F272" s="9" t="s">
        <v>84</v>
      </c>
      <c r="G272" s="34" t="s">
        <v>74</v>
      </c>
      <c r="H272" s="34" t="s">
        <v>74</v>
      </c>
      <c r="I272" s="34" t="s">
        <v>74</v>
      </c>
      <c r="J272" s="10" t="s">
        <v>112</v>
      </c>
    </row>
    <row r="273" spans="1:10" ht="20.25">
      <c r="A273" s="10" t="s">
        <v>337</v>
      </c>
      <c r="B273" s="13">
        <v>1112922586</v>
      </c>
      <c r="C273" s="36" t="s">
        <v>73</v>
      </c>
      <c r="D273" s="13">
        <v>544029597</v>
      </c>
      <c r="E273" s="34" t="s">
        <v>74</v>
      </c>
      <c r="F273" s="9" t="s">
        <v>84</v>
      </c>
      <c r="G273" s="34" t="s">
        <v>74</v>
      </c>
      <c r="H273" s="34" t="s">
        <v>74</v>
      </c>
      <c r="I273" s="34" t="s">
        <v>74</v>
      </c>
      <c r="J273" s="10" t="s">
        <v>112</v>
      </c>
    </row>
    <row r="274" spans="1:10" ht="20.25">
      <c r="A274" s="10" t="s">
        <v>338</v>
      </c>
      <c r="B274" s="13">
        <v>1115036475</v>
      </c>
      <c r="C274" s="36" t="s">
        <v>73</v>
      </c>
      <c r="D274" s="13">
        <v>543247901</v>
      </c>
      <c r="E274" s="34" t="s">
        <v>74</v>
      </c>
      <c r="F274" s="9" t="s">
        <v>84</v>
      </c>
      <c r="G274" s="34" t="s">
        <v>74</v>
      </c>
      <c r="H274" s="34" t="s">
        <v>74</v>
      </c>
      <c r="I274" s="34" t="s">
        <v>74</v>
      </c>
      <c r="J274" s="10" t="s">
        <v>112</v>
      </c>
    </row>
    <row r="275" spans="1:10" ht="20.25">
      <c r="A275" s="10" t="s">
        <v>339</v>
      </c>
      <c r="B275" s="13">
        <v>1143977799</v>
      </c>
      <c r="C275" s="35" t="s">
        <v>73</v>
      </c>
      <c r="D275" s="13">
        <v>501214826</v>
      </c>
      <c r="E275" s="34" t="s">
        <v>74</v>
      </c>
      <c r="F275" s="9" t="s">
        <v>84</v>
      </c>
      <c r="G275" s="34" t="s">
        <v>74</v>
      </c>
      <c r="H275" s="34" t="s">
        <v>74</v>
      </c>
      <c r="I275" s="34" t="s">
        <v>74</v>
      </c>
      <c r="J275" s="10" t="s">
        <v>112</v>
      </c>
    </row>
    <row r="276" spans="1:10" ht="20.25">
      <c r="A276" s="10" t="s">
        <v>340</v>
      </c>
      <c r="B276" s="13">
        <v>1149304154</v>
      </c>
      <c r="C276" s="36" t="s">
        <v>73</v>
      </c>
      <c r="D276" s="13">
        <v>540851610</v>
      </c>
      <c r="E276" s="34" t="s">
        <v>74</v>
      </c>
      <c r="F276" s="9" t="s">
        <v>84</v>
      </c>
      <c r="G276" s="34" t="s">
        <v>74</v>
      </c>
      <c r="H276" s="34" t="s">
        <v>74</v>
      </c>
      <c r="I276" s="34" t="s">
        <v>74</v>
      </c>
      <c r="J276" s="10" t="s">
        <v>112</v>
      </c>
    </row>
    <row r="277" spans="1:10" ht="20.25">
      <c r="A277" s="10" t="s">
        <v>341</v>
      </c>
      <c r="B277" s="13">
        <v>4870452457</v>
      </c>
      <c r="C277" s="36" t="s">
        <v>73</v>
      </c>
      <c r="D277" s="13">
        <v>508126212</v>
      </c>
      <c r="E277" s="34" t="s">
        <v>74</v>
      </c>
      <c r="F277" s="9" t="s">
        <v>84</v>
      </c>
      <c r="G277" s="34" t="s">
        <v>74</v>
      </c>
      <c r="H277" s="34" t="s">
        <v>74</v>
      </c>
      <c r="I277" s="34" t="s">
        <v>74</v>
      </c>
      <c r="J277" s="10" t="s">
        <v>112</v>
      </c>
    </row>
    <row r="278" spans="1:10" ht="20.25">
      <c r="A278" s="10" t="s">
        <v>342</v>
      </c>
      <c r="B278" s="13">
        <v>1138658370</v>
      </c>
      <c r="C278" s="36" t="s">
        <v>73</v>
      </c>
      <c r="D278" s="13">
        <v>554305726</v>
      </c>
      <c r="E278" s="34" t="s">
        <v>74</v>
      </c>
      <c r="F278" s="9" t="s">
        <v>84</v>
      </c>
      <c r="G278" s="34" t="s">
        <v>74</v>
      </c>
      <c r="H278" s="34" t="s">
        <v>74</v>
      </c>
      <c r="I278" s="34" t="s">
        <v>74</v>
      </c>
      <c r="J278" s="10" t="s">
        <v>112</v>
      </c>
    </row>
    <row r="279" spans="1:10" ht="20.25">
      <c r="A279" s="10" t="s">
        <v>343</v>
      </c>
      <c r="B279" s="13">
        <v>1135752515</v>
      </c>
      <c r="C279" s="35" t="s">
        <v>73</v>
      </c>
      <c r="D279" s="13">
        <v>570597190</v>
      </c>
      <c r="E279" s="34" t="s">
        <v>74</v>
      </c>
      <c r="F279" s="9" t="s">
        <v>84</v>
      </c>
      <c r="G279" s="34" t="s">
        <v>74</v>
      </c>
      <c r="H279" s="34" t="s">
        <v>74</v>
      </c>
      <c r="I279" s="34" t="s">
        <v>74</v>
      </c>
      <c r="J279" s="10" t="s">
        <v>112</v>
      </c>
    </row>
    <row r="280" spans="1:10" ht="20.25">
      <c r="A280" s="10" t="s">
        <v>344</v>
      </c>
      <c r="B280" s="13">
        <v>1135752523</v>
      </c>
      <c r="C280" s="36" t="s">
        <v>73</v>
      </c>
      <c r="D280" s="13">
        <v>570877320</v>
      </c>
      <c r="E280" s="34" t="s">
        <v>74</v>
      </c>
      <c r="F280" s="9" t="s">
        <v>84</v>
      </c>
      <c r="G280" s="34" t="s">
        <v>74</v>
      </c>
      <c r="H280" s="34" t="s">
        <v>74</v>
      </c>
      <c r="I280" s="34" t="s">
        <v>74</v>
      </c>
      <c r="J280" s="10" t="s">
        <v>112</v>
      </c>
    </row>
    <row r="281" spans="1:10" ht="20.25">
      <c r="A281" s="10" t="s">
        <v>345</v>
      </c>
      <c r="B281" s="13">
        <v>1148390873</v>
      </c>
      <c r="C281" s="36" t="s">
        <v>73</v>
      </c>
      <c r="D281" s="13">
        <v>547812103</v>
      </c>
      <c r="E281" s="34" t="s">
        <v>74</v>
      </c>
      <c r="F281" s="9" t="s">
        <v>84</v>
      </c>
      <c r="G281" s="34" t="s">
        <v>74</v>
      </c>
      <c r="H281" s="34" t="s">
        <v>74</v>
      </c>
      <c r="I281" s="34" t="s">
        <v>74</v>
      </c>
      <c r="J281" s="10" t="s">
        <v>112</v>
      </c>
    </row>
    <row r="282" spans="1:10" ht="20.25">
      <c r="A282" s="10" t="s">
        <v>346</v>
      </c>
      <c r="B282" s="13">
        <v>1145113930</v>
      </c>
      <c r="C282" s="36" t="s">
        <v>73</v>
      </c>
      <c r="D282" s="13">
        <v>551074116</v>
      </c>
      <c r="E282" s="34" t="s">
        <v>74</v>
      </c>
      <c r="F282" s="9" t="s">
        <v>84</v>
      </c>
      <c r="G282" s="34" t="s">
        <v>74</v>
      </c>
      <c r="H282" s="34" t="s">
        <v>74</v>
      </c>
      <c r="I282" s="34" t="s">
        <v>74</v>
      </c>
      <c r="J282" s="10" t="s">
        <v>112</v>
      </c>
    </row>
    <row r="283" spans="1:10" ht="20.25">
      <c r="A283" s="10" t="s">
        <v>347</v>
      </c>
      <c r="B283" s="13">
        <v>1143848974</v>
      </c>
      <c r="C283" s="35" t="s">
        <v>73</v>
      </c>
      <c r="D283" s="13">
        <v>505734722</v>
      </c>
      <c r="E283" s="34" t="s">
        <v>74</v>
      </c>
      <c r="F283" s="9" t="s">
        <v>84</v>
      </c>
      <c r="G283" s="34" t="s">
        <v>74</v>
      </c>
      <c r="H283" s="34" t="s">
        <v>74</v>
      </c>
      <c r="I283" s="34" t="s">
        <v>74</v>
      </c>
      <c r="J283" s="10" t="s">
        <v>112</v>
      </c>
    </row>
    <row r="284" spans="1:10" ht="20.25">
      <c r="A284" s="10" t="s">
        <v>348</v>
      </c>
      <c r="B284" s="13">
        <v>1141329043</v>
      </c>
      <c r="C284" s="36" t="s">
        <v>73</v>
      </c>
      <c r="D284" s="13">
        <v>503068386</v>
      </c>
      <c r="E284" s="34" t="s">
        <v>74</v>
      </c>
      <c r="F284" s="9" t="s">
        <v>84</v>
      </c>
      <c r="G284" s="34" t="s">
        <v>74</v>
      </c>
      <c r="H284" s="34" t="s">
        <v>74</v>
      </c>
      <c r="I284" s="34" t="s">
        <v>74</v>
      </c>
      <c r="J284" s="10" t="s">
        <v>112</v>
      </c>
    </row>
    <row r="285" spans="1:10" ht="20.25">
      <c r="A285" s="10" t="s">
        <v>349</v>
      </c>
      <c r="B285" s="13">
        <v>1142229283</v>
      </c>
      <c r="C285" s="36" t="s">
        <v>73</v>
      </c>
      <c r="D285" s="13">
        <v>506306463</v>
      </c>
      <c r="E285" s="34" t="s">
        <v>74</v>
      </c>
      <c r="F285" s="9" t="s">
        <v>84</v>
      </c>
      <c r="G285" s="34" t="s">
        <v>74</v>
      </c>
      <c r="H285" s="34" t="s">
        <v>74</v>
      </c>
      <c r="I285" s="34" t="s">
        <v>74</v>
      </c>
      <c r="J285" s="10" t="s">
        <v>112</v>
      </c>
    </row>
    <row r="286" spans="1:10" ht="20.25">
      <c r="A286" s="10" t="s">
        <v>350</v>
      </c>
      <c r="B286" s="13">
        <v>1143177465</v>
      </c>
      <c r="C286" s="36" t="s">
        <v>73</v>
      </c>
      <c r="D286" s="13">
        <v>534277467</v>
      </c>
      <c r="E286" s="34" t="s">
        <v>74</v>
      </c>
      <c r="F286" s="9" t="s">
        <v>84</v>
      </c>
      <c r="G286" s="34" t="s">
        <v>74</v>
      </c>
      <c r="H286" s="34" t="s">
        <v>74</v>
      </c>
      <c r="I286" s="34" t="s">
        <v>74</v>
      </c>
      <c r="J286" s="10" t="s">
        <v>112</v>
      </c>
    </row>
    <row r="287" spans="1:10" ht="20.25">
      <c r="A287" s="10" t="s">
        <v>351</v>
      </c>
      <c r="B287" s="13">
        <v>1145050462</v>
      </c>
      <c r="C287" s="35" t="s">
        <v>73</v>
      </c>
      <c r="D287" s="13">
        <v>530750776</v>
      </c>
      <c r="E287" s="34" t="s">
        <v>74</v>
      </c>
      <c r="F287" s="9" t="s">
        <v>84</v>
      </c>
      <c r="G287" s="34" t="s">
        <v>74</v>
      </c>
      <c r="H287" s="34" t="s">
        <v>74</v>
      </c>
      <c r="I287" s="34" t="s">
        <v>74</v>
      </c>
      <c r="J287" s="10" t="s">
        <v>112</v>
      </c>
    </row>
    <row r="288" spans="1:10" ht="20.25">
      <c r="A288" s="10" t="s">
        <v>352</v>
      </c>
      <c r="B288" s="13">
        <v>1144241575</v>
      </c>
      <c r="C288" s="36" t="s">
        <v>73</v>
      </c>
      <c r="D288" s="13">
        <v>506074096</v>
      </c>
      <c r="E288" s="34" t="s">
        <v>74</v>
      </c>
      <c r="F288" s="9" t="s">
        <v>84</v>
      </c>
      <c r="G288" s="34" t="s">
        <v>74</v>
      </c>
      <c r="H288" s="34" t="s">
        <v>74</v>
      </c>
      <c r="I288" s="34" t="s">
        <v>74</v>
      </c>
      <c r="J288" s="10" t="s">
        <v>112</v>
      </c>
    </row>
    <row r="289" spans="1:10" ht="20.25">
      <c r="A289" s="10" t="s">
        <v>353</v>
      </c>
      <c r="B289" s="13">
        <v>1145169726</v>
      </c>
      <c r="C289" s="36" t="s">
        <v>73</v>
      </c>
      <c r="D289" s="13">
        <v>538094631</v>
      </c>
      <c r="E289" s="34" t="s">
        <v>74</v>
      </c>
      <c r="F289" s="9" t="s">
        <v>84</v>
      </c>
      <c r="G289" s="34" t="s">
        <v>74</v>
      </c>
      <c r="H289" s="34" t="s">
        <v>74</v>
      </c>
      <c r="I289" s="34" t="s">
        <v>74</v>
      </c>
      <c r="J289" s="10" t="s">
        <v>112</v>
      </c>
    </row>
    <row r="290" spans="1:10" ht="20.25">
      <c r="A290" s="10" t="s">
        <v>354</v>
      </c>
      <c r="B290" s="13">
        <v>1143356549</v>
      </c>
      <c r="C290" s="36" t="s">
        <v>73</v>
      </c>
      <c r="D290" s="13">
        <v>501913329</v>
      </c>
      <c r="E290" s="34" t="s">
        <v>74</v>
      </c>
      <c r="F290" s="9" t="s">
        <v>84</v>
      </c>
      <c r="G290" s="34" t="s">
        <v>74</v>
      </c>
      <c r="H290" s="34" t="s">
        <v>74</v>
      </c>
      <c r="I290" s="34" t="s">
        <v>74</v>
      </c>
      <c r="J290" s="10" t="s">
        <v>112</v>
      </c>
    </row>
    <row r="291" spans="1:10" ht="20.25">
      <c r="A291" s="10" t="s">
        <v>355</v>
      </c>
      <c r="B291" s="13">
        <v>1139348625</v>
      </c>
      <c r="C291" s="35" t="s">
        <v>73</v>
      </c>
      <c r="D291" s="13">
        <v>570052581</v>
      </c>
      <c r="E291" s="34" t="s">
        <v>74</v>
      </c>
      <c r="F291" s="9" t="s">
        <v>84</v>
      </c>
      <c r="G291" s="34" t="s">
        <v>74</v>
      </c>
      <c r="H291" s="34" t="s">
        <v>74</v>
      </c>
      <c r="I291" s="34" t="s">
        <v>74</v>
      </c>
      <c r="J291" s="10" t="s">
        <v>112</v>
      </c>
    </row>
    <row r="292" spans="1:10" ht="20.25">
      <c r="A292" s="10" t="s">
        <v>356</v>
      </c>
      <c r="B292" s="13">
        <v>1160760607</v>
      </c>
      <c r="C292" s="36" t="s">
        <v>73</v>
      </c>
      <c r="D292" s="13">
        <v>504279882</v>
      </c>
      <c r="E292" s="34" t="s">
        <v>74</v>
      </c>
      <c r="F292" s="9" t="s">
        <v>84</v>
      </c>
      <c r="G292" s="34" t="s">
        <v>74</v>
      </c>
      <c r="H292" s="34" t="s">
        <v>74</v>
      </c>
      <c r="I292" s="34" t="s">
        <v>74</v>
      </c>
      <c r="J292" s="10" t="s">
        <v>112</v>
      </c>
    </row>
    <row r="293" spans="1:10" ht="20.25">
      <c r="A293" s="10" t="s">
        <v>357</v>
      </c>
      <c r="B293" s="13">
        <v>1143195228</v>
      </c>
      <c r="C293" s="36" t="s">
        <v>73</v>
      </c>
      <c r="D293" s="13">
        <v>554729840</v>
      </c>
      <c r="E293" s="34" t="s">
        <v>74</v>
      </c>
      <c r="F293" s="9" t="s">
        <v>84</v>
      </c>
      <c r="G293" s="34" t="s">
        <v>74</v>
      </c>
      <c r="H293" s="34" t="s">
        <v>74</v>
      </c>
      <c r="I293" s="34" t="s">
        <v>74</v>
      </c>
      <c r="J293" s="10" t="s">
        <v>112</v>
      </c>
    </row>
    <row r="294" spans="1:10" ht="20.25">
      <c r="A294" s="10" t="s">
        <v>358</v>
      </c>
      <c r="B294" s="13">
        <v>1144031828</v>
      </c>
      <c r="C294" s="36" t="s">
        <v>73</v>
      </c>
      <c r="D294" s="13">
        <v>501978090</v>
      </c>
      <c r="E294" s="34" t="s">
        <v>74</v>
      </c>
      <c r="F294" s="9" t="s">
        <v>84</v>
      </c>
      <c r="G294" s="34" t="s">
        <v>74</v>
      </c>
      <c r="H294" s="34" t="s">
        <v>74</v>
      </c>
      <c r="I294" s="34" t="s">
        <v>74</v>
      </c>
      <c r="J294" s="10" t="s">
        <v>112</v>
      </c>
    </row>
    <row r="295" spans="1:10" ht="20.25">
      <c r="A295" s="10" t="s">
        <v>359</v>
      </c>
      <c r="B295" s="13">
        <v>1169958574</v>
      </c>
      <c r="C295" s="35" t="s">
        <v>73</v>
      </c>
      <c r="D295" s="13">
        <v>548171012</v>
      </c>
      <c r="E295" s="34" t="s">
        <v>74</v>
      </c>
      <c r="F295" s="9" t="s">
        <v>84</v>
      </c>
      <c r="G295" s="34" t="s">
        <v>74</v>
      </c>
      <c r="H295" s="34" t="s">
        <v>74</v>
      </c>
      <c r="I295" s="34" t="s">
        <v>74</v>
      </c>
      <c r="J295" s="10" t="s">
        <v>112</v>
      </c>
    </row>
    <row r="296" spans="1:10" ht="20.25">
      <c r="A296" s="10" t="s">
        <v>360</v>
      </c>
      <c r="B296" s="13">
        <v>1155462276</v>
      </c>
      <c r="C296" s="36" t="s">
        <v>73</v>
      </c>
      <c r="D296" s="13">
        <v>505610331</v>
      </c>
      <c r="E296" s="34" t="s">
        <v>74</v>
      </c>
      <c r="F296" s="9" t="s">
        <v>84</v>
      </c>
      <c r="G296" s="34" t="s">
        <v>74</v>
      </c>
      <c r="H296" s="34" t="s">
        <v>74</v>
      </c>
      <c r="I296" s="34" t="s">
        <v>74</v>
      </c>
      <c r="J296" s="10" t="s">
        <v>112</v>
      </c>
    </row>
    <row r="297" spans="1:10" ht="20.25">
      <c r="A297" s="10" t="s">
        <v>361</v>
      </c>
      <c r="B297" s="13">
        <v>1109181816</v>
      </c>
      <c r="C297" s="36" t="s">
        <v>73</v>
      </c>
      <c r="D297" s="13">
        <v>508648282</v>
      </c>
      <c r="E297" s="34" t="s">
        <v>74</v>
      </c>
      <c r="F297" s="9" t="s">
        <v>84</v>
      </c>
      <c r="G297" s="34" t="s">
        <v>74</v>
      </c>
      <c r="H297" s="34" t="s">
        <v>74</v>
      </c>
      <c r="I297" s="34" t="s">
        <v>74</v>
      </c>
      <c r="J297" s="10" t="s">
        <v>112</v>
      </c>
    </row>
    <row r="298" spans="1:10" ht="20.25">
      <c r="A298" s="10" t="s">
        <v>362</v>
      </c>
      <c r="B298" s="13">
        <v>1143794228</v>
      </c>
      <c r="C298" s="36" t="s">
        <v>73</v>
      </c>
      <c r="D298" s="13">
        <v>505820454</v>
      </c>
      <c r="E298" s="34" t="s">
        <v>74</v>
      </c>
      <c r="F298" s="9" t="s">
        <v>84</v>
      </c>
      <c r="G298" s="34" t="s">
        <v>74</v>
      </c>
      <c r="H298" s="34" t="s">
        <v>74</v>
      </c>
      <c r="I298" s="34" t="s">
        <v>74</v>
      </c>
      <c r="J298" s="10" t="s">
        <v>112</v>
      </c>
    </row>
    <row r="299" spans="1:10" ht="20.25">
      <c r="A299" s="10" t="s">
        <v>363</v>
      </c>
      <c r="B299" s="13">
        <v>1159503182</v>
      </c>
      <c r="C299" s="35" t="s">
        <v>73</v>
      </c>
      <c r="D299" s="13">
        <v>539301576</v>
      </c>
      <c r="E299" s="34" t="s">
        <v>74</v>
      </c>
      <c r="F299" s="9" t="s">
        <v>84</v>
      </c>
      <c r="G299" s="34" t="s">
        <v>74</v>
      </c>
      <c r="H299" s="34" t="s">
        <v>74</v>
      </c>
      <c r="I299" s="34" t="s">
        <v>74</v>
      </c>
      <c r="J299" s="10" t="s">
        <v>112</v>
      </c>
    </row>
    <row r="300" spans="1:10" ht="20.25">
      <c r="A300" s="10" t="s">
        <v>364</v>
      </c>
      <c r="B300" s="13">
        <v>1141908432</v>
      </c>
      <c r="C300" s="36" t="s">
        <v>73</v>
      </c>
      <c r="D300" s="13">
        <v>546517781</v>
      </c>
      <c r="E300" s="34" t="s">
        <v>74</v>
      </c>
      <c r="F300" s="9" t="s">
        <v>84</v>
      </c>
      <c r="G300" s="34" t="s">
        <v>74</v>
      </c>
      <c r="H300" s="34" t="s">
        <v>74</v>
      </c>
      <c r="I300" s="34" t="s">
        <v>74</v>
      </c>
      <c r="J300" s="10" t="s">
        <v>112</v>
      </c>
    </row>
    <row r="301" spans="1:10" ht="20.25">
      <c r="A301" s="10" t="s">
        <v>365</v>
      </c>
      <c r="B301" s="13">
        <v>1148071846</v>
      </c>
      <c r="C301" s="36" t="s">
        <v>73</v>
      </c>
      <c r="D301" s="13">
        <v>557931106</v>
      </c>
      <c r="E301" s="34" t="s">
        <v>74</v>
      </c>
      <c r="F301" s="9" t="s">
        <v>84</v>
      </c>
      <c r="G301" s="34" t="s">
        <v>74</v>
      </c>
      <c r="H301" s="34" t="s">
        <v>74</v>
      </c>
      <c r="I301" s="34" t="s">
        <v>74</v>
      </c>
      <c r="J301" s="10" t="s">
        <v>112</v>
      </c>
    </row>
    <row r="302" spans="1:10" ht="20.25">
      <c r="A302" s="10" t="s">
        <v>366</v>
      </c>
      <c r="B302" s="13">
        <v>1118707403</v>
      </c>
      <c r="C302" s="36" t="s">
        <v>73</v>
      </c>
      <c r="D302" s="13">
        <v>565082556</v>
      </c>
      <c r="E302" s="34" t="s">
        <v>74</v>
      </c>
      <c r="F302" s="9" t="s">
        <v>84</v>
      </c>
      <c r="G302" s="34" t="s">
        <v>74</v>
      </c>
      <c r="H302" s="34" t="s">
        <v>74</v>
      </c>
      <c r="I302" s="34" t="s">
        <v>74</v>
      </c>
      <c r="J302" s="10" t="s">
        <v>112</v>
      </c>
    </row>
    <row r="303" spans="1:10" ht="20.25">
      <c r="A303" s="10" t="s">
        <v>367</v>
      </c>
      <c r="B303" s="13">
        <v>1148611732</v>
      </c>
      <c r="C303" s="35" t="s">
        <v>73</v>
      </c>
      <c r="D303" s="13">
        <v>551658631</v>
      </c>
      <c r="E303" s="34" t="s">
        <v>74</v>
      </c>
      <c r="F303" s="9" t="s">
        <v>84</v>
      </c>
      <c r="G303" s="34" t="s">
        <v>74</v>
      </c>
      <c r="H303" s="34" t="s">
        <v>74</v>
      </c>
      <c r="I303" s="34" t="s">
        <v>74</v>
      </c>
      <c r="J303" s="10" t="s">
        <v>112</v>
      </c>
    </row>
    <row r="304" spans="1:10" ht="20.25">
      <c r="A304" s="10" t="s">
        <v>368</v>
      </c>
      <c r="B304" s="13">
        <v>1107552729</v>
      </c>
      <c r="C304" s="36" t="s">
        <v>73</v>
      </c>
      <c r="D304" s="13">
        <v>548882478</v>
      </c>
      <c r="E304" s="34" t="s">
        <v>74</v>
      </c>
      <c r="F304" s="9" t="s">
        <v>84</v>
      </c>
      <c r="G304" s="34" t="s">
        <v>74</v>
      </c>
      <c r="H304" s="34" t="s">
        <v>74</v>
      </c>
      <c r="I304" s="34" t="s">
        <v>74</v>
      </c>
      <c r="J304" s="10" t="s">
        <v>112</v>
      </c>
    </row>
    <row r="305" spans="1:10" ht="20.25">
      <c r="A305" s="10" t="s">
        <v>369</v>
      </c>
      <c r="B305" s="13">
        <v>1174554699</v>
      </c>
      <c r="C305" s="36" t="s">
        <v>73</v>
      </c>
      <c r="D305" s="13">
        <v>564516287</v>
      </c>
      <c r="E305" s="34" t="s">
        <v>74</v>
      </c>
      <c r="F305" s="9" t="s">
        <v>84</v>
      </c>
      <c r="G305" s="34" t="s">
        <v>74</v>
      </c>
      <c r="H305" s="34" t="s">
        <v>74</v>
      </c>
      <c r="I305" s="34" t="s">
        <v>74</v>
      </c>
      <c r="J305" s="10" t="s">
        <v>112</v>
      </c>
    </row>
    <row r="306" spans="1:10" ht="20.25">
      <c r="A306" s="10" t="s">
        <v>370</v>
      </c>
      <c r="B306" s="13">
        <v>1124223346</v>
      </c>
      <c r="C306" s="36" t="s">
        <v>73</v>
      </c>
      <c r="D306" s="13">
        <v>532556115</v>
      </c>
      <c r="E306" s="34" t="s">
        <v>74</v>
      </c>
      <c r="F306" s="9" t="s">
        <v>84</v>
      </c>
      <c r="G306" s="34" t="s">
        <v>74</v>
      </c>
      <c r="H306" s="34" t="s">
        <v>74</v>
      </c>
      <c r="I306" s="34" t="s">
        <v>74</v>
      </c>
      <c r="J306" s="10" t="s">
        <v>112</v>
      </c>
    </row>
    <row r="307" spans="1:10" ht="20.25">
      <c r="A307" s="10" t="s">
        <v>371</v>
      </c>
      <c r="B307" s="13">
        <v>1144960307</v>
      </c>
      <c r="C307" s="35" t="s">
        <v>73</v>
      </c>
      <c r="D307" s="13">
        <v>564241277</v>
      </c>
      <c r="E307" s="34" t="s">
        <v>74</v>
      </c>
      <c r="F307" s="9" t="s">
        <v>84</v>
      </c>
      <c r="G307" s="34" t="s">
        <v>74</v>
      </c>
      <c r="H307" s="34" t="s">
        <v>74</v>
      </c>
      <c r="I307" s="34" t="s">
        <v>74</v>
      </c>
      <c r="J307" s="10" t="s">
        <v>112</v>
      </c>
    </row>
    <row r="308" spans="1:10" ht="20.25">
      <c r="A308" s="10" t="s">
        <v>372</v>
      </c>
      <c r="B308" s="13">
        <v>1028298816</v>
      </c>
      <c r="C308" s="36" t="s">
        <v>73</v>
      </c>
      <c r="D308" s="13">
        <v>555162030</v>
      </c>
      <c r="E308" s="34" t="s">
        <v>74</v>
      </c>
      <c r="F308" s="9" t="s">
        <v>84</v>
      </c>
      <c r="G308" s="34" t="s">
        <v>74</v>
      </c>
      <c r="H308" s="34" t="s">
        <v>74</v>
      </c>
      <c r="I308" s="34" t="s">
        <v>74</v>
      </c>
      <c r="J308" s="10" t="s">
        <v>112</v>
      </c>
    </row>
    <row r="309" spans="1:10" ht="20.25">
      <c r="A309" s="10" t="s">
        <v>373</v>
      </c>
      <c r="B309" s="13">
        <v>1145691687</v>
      </c>
      <c r="C309" s="36" t="s">
        <v>73</v>
      </c>
      <c r="D309" s="13">
        <v>553433928</v>
      </c>
      <c r="E309" s="34" t="s">
        <v>74</v>
      </c>
      <c r="F309" s="9" t="s">
        <v>84</v>
      </c>
      <c r="G309" s="34" t="s">
        <v>74</v>
      </c>
      <c r="H309" s="34" t="s">
        <v>74</v>
      </c>
      <c r="I309" s="34" t="s">
        <v>74</v>
      </c>
      <c r="J309" s="10" t="s">
        <v>112</v>
      </c>
    </row>
    <row r="310" spans="1:10" ht="20.25">
      <c r="A310" s="10" t="s">
        <v>374</v>
      </c>
      <c r="B310" s="13">
        <v>1140153154</v>
      </c>
      <c r="C310" s="36" t="s">
        <v>73</v>
      </c>
      <c r="D310" s="13">
        <v>507242703</v>
      </c>
      <c r="E310" s="34" t="s">
        <v>74</v>
      </c>
      <c r="F310" s="9" t="s">
        <v>84</v>
      </c>
      <c r="G310" s="34" t="s">
        <v>74</v>
      </c>
      <c r="H310" s="34" t="s">
        <v>74</v>
      </c>
      <c r="I310" s="34" t="s">
        <v>74</v>
      </c>
      <c r="J310" s="10" t="s">
        <v>112</v>
      </c>
    </row>
    <row r="311" spans="1:10" ht="20.25">
      <c r="A311" s="10" t="s">
        <v>375</v>
      </c>
      <c r="B311" s="13">
        <v>4720671702</v>
      </c>
      <c r="C311" s="35" t="s">
        <v>73</v>
      </c>
      <c r="D311" s="13">
        <v>508614167</v>
      </c>
      <c r="E311" s="34" t="s">
        <v>74</v>
      </c>
      <c r="F311" s="9" t="s">
        <v>84</v>
      </c>
      <c r="G311" s="34" t="s">
        <v>74</v>
      </c>
      <c r="H311" s="34" t="s">
        <v>74</v>
      </c>
      <c r="I311" s="34" t="s">
        <v>74</v>
      </c>
      <c r="J311" s="10" t="s">
        <v>112</v>
      </c>
    </row>
    <row r="312" spans="1:10" ht="20.25">
      <c r="A312" s="10" t="s">
        <v>376</v>
      </c>
      <c r="B312" s="13">
        <v>1145686885</v>
      </c>
      <c r="C312" s="36" t="s">
        <v>73</v>
      </c>
      <c r="D312" s="13">
        <v>551144747</v>
      </c>
      <c r="E312" s="34" t="s">
        <v>74</v>
      </c>
      <c r="F312" s="9" t="s">
        <v>84</v>
      </c>
      <c r="G312" s="34" t="s">
        <v>74</v>
      </c>
      <c r="H312" s="34" t="s">
        <v>74</v>
      </c>
      <c r="I312" s="34" t="s">
        <v>74</v>
      </c>
      <c r="J312" s="10" t="s">
        <v>112</v>
      </c>
    </row>
    <row r="313" spans="1:10" ht="20.25">
      <c r="A313" s="10" t="s">
        <v>377</v>
      </c>
      <c r="B313" s="13">
        <v>1145772388</v>
      </c>
      <c r="C313" s="36" t="s">
        <v>73</v>
      </c>
      <c r="D313" s="13">
        <v>555348964</v>
      </c>
      <c r="E313" s="34" t="s">
        <v>74</v>
      </c>
      <c r="F313" s="9" t="s">
        <v>84</v>
      </c>
      <c r="G313" s="34" t="s">
        <v>74</v>
      </c>
      <c r="H313" s="34" t="s">
        <v>74</v>
      </c>
      <c r="I313" s="34" t="s">
        <v>74</v>
      </c>
      <c r="J313" s="10" t="s">
        <v>112</v>
      </c>
    </row>
    <row r="314" spans="1:10" ht="20.25">
      <c r="A314" s="10" t="s">
        <v>378</v>
      </c>
      <c r="B314" s="13">
        <v>1142211489</v>
      </c>
      <c r="C314" s="36" t="s">
        <v>73</v>
      </c>
      <c r="D314" s="13">
        <v>556013912</v>
      </c>
      <c r="E314" s="34" t="s">
        <v>74</v>
      </c>
      <c r="F314" s="9" t="s">
        <v>84</v>
      </c>
      <c r="G314" s="34" t="s">
        <v>74</v>
      </c>
      <c r="H314" s="34" t="s">
        <v>74</v>
      </c>
      <c r="I314" s="34" t="s">
        <v>74</v>
      </c>
      <c r="J314" s="10" t="s">
        <v>112</v>
      </c>
    </row>
    <row r="315" spans="1:10" ht="20.25">
      <c r="A315" s="10" t="s">
        <v>379</v>
      </c>
      <c r="B315" s="13">
        <v>1147912073</v>
      </c>
      <c r="C315" s="35" t="s">
        <v>73</v>
      </c>
      <c r="D315" s="13">
        <v>538154823</v>
      </c>
      <c r="E315" s="34" t="s">
        <v>74</v>
      </c>
      <c r="F315" s="9" t="s">
        <v>84</v>
      </c>
      <c r="G315" s="34" t="s">
        <v>74</v>
      </c>
      <c r="H315" s="34" t="s">
        <v>74</v>
      </c>
      <c r="I315" s="34" t="s">
        <v>74</v>
      </c>
      <c r="J315" s="10" t="s">
        <v>112</v>
      </c>
    </row>
    <row r="316" spans="1:10" ht="20.25">
      <c r="A316" s="10" t="s">
        <v>380</v>
      </c>
      <c r="B316" s="13">
        <v>1131801415</v>
      </c>
      <c r="C316" s="36" t="s">
        <v>73</v>
      </c>
      <c r="D316" s="13">
        <v>539210776</v>
      </c>
      <c r="E316" s="34" t="s">
        <v>74</v>
      </c>
      <c r="F316" s="9" t="s">
        <v>84</v>
      </c>
      <c r="G316" s="34" t="s">
        <v>74</v>
      </c>
      <c r="H316" s="34" t="s">
        <v>74</v>
      </c>
      <c r="I316" s="34" t="s">
        <v>74</v>
      </c>
      <c r="J316" s="10" t="s">
        <v>112</v>
      </c>
    </row>
    <row r="317" spans="1:10" ht="20.25">
      <c r="A317" s="10" t="s">
        <v>381</v>
      </c>
      <c r="B317" s="13">
        <v>1156551572</v>
      </c>
      <c r="C317" s="36" t="s">
        <v>73</v>
      </c>
      <c r="D317" s="13">
        <v>534020908</v>
      </c>
      <c r="E317" s="34" t="s">
        <v>74</v>
      </c>
      <c r="F317" s="9" t="s">
        <v>84</v>
      </c>
      <c r="G317" s="34" t="s">
        <v>74</v>
      </c>
      <c r="H317" s="34" t="s">
        <v>74</v>
      </c>
      <c r="I317" s="34" t="s">
        <v>74</v>
      </c>
      <c r="J317" s="10" t="s">
        <v>112</v>
      </c>
    </row>
    <row r="318" spans="1:10" ht="20.25">
      <c r="A318" s="10" t="s">
        <v>382</v>
      </c>
      <c r="B318" s="13">
        <v>1116158583</v>
      </c>
      <c r="C318" s="36" t="s">
        <v>73</v>
      </c>
      <c r="D318" s="13">
        <v>503035993</v>
      </c>
      <c r="E318" s="34" t="s">
        <v>74</v>
      </c>
      <c r="F318" s="9" t="s">
        <v>84</v>
      </c>
      <c r="G318" s="34" t="s">
        <v>74</v>
      </c>
      <c r="H318" s="34" t="s">
        <v>74</v>
      </c>
      <c r="I318" s="34" t="s">
        <v>74</v>
      </c>
      <c r="J318" s="10" t="s">
        <v>112</v>
      </c>
    </row>
    <row r="319" spans="1:10" ht="20.25">
      <c r="A319" s="10" t="s">
        <v>383</v>
      </c>
      <c r="B319" s="13">
        <v>1145186183</v>
      </c>
      <c r="C319" s="35" t="s">
        <v>73</v>
      </c>
      <c r="D319" s="13">
        <v>551693169</v>
      </c>
      <c r="E319" s="34" t="s">
        <v>74</v>
      </c>
      <c r="F319" s="9" t="s">
        <v>84</v>
      </c>
      <c r="G319" s="34" t="s">
        <v>74</v>
      </c>
      <c r="H319" s="34" t="s">
        <v>74</v>
      </c>
      <c r="I319" s="34" t="s">
        <v>74</v>
      </c>
      <c r="J319" s="10" t="s">
        <v>112</v>
      </c>
    </row>
    <row r="320" spans="1:10" ht="20.25">
      <c r="A320" s="10" t="s">
        <v>384</v>
      </c>
      <c r="B320" s="13">
        <v>1148044041</v>
      </c>
      <c r="C320" s="36" t="s">
        <v>73</v>
      </c>
      <c r="D320" s="13">
        <v>504171281</v>
      </c>
      <c r="E320" s="34" t="s">
        <v>74</v>
      </c>
      <c r="F320" s="9" t="s">
        <v>84</v>
      </c>
      <c r="G320" s="34" t="s">
        <v>74</v>
      </c>
      <c r="H320" s="34" t="s">
        <v>74</v>
      </c>
      <c r="I320" s="34" t="s">
        <v>74</v>
      </c>
      <c r="J320" s="10" t="s">
        <v>112</v>
      </c>
    </row>
    <row r="321" spans="1:10" ht="20.25">
      <c r="A321" s="10" t="s">
        <v>385</v>
      </c>
      <c r="B321" s="13">
        <v>1158757664</v>
      </c>
      <c r="C321" s="36" t="s">
        <v>73</v>
      </c>
      <c r="D321" s="13">
        <v>559812860</v>
      </c>
      <c r="E321" s="34" t="s">
        <v>74</v>
      </c>
      <c r="F321" s="9" t="s">
        <v>84</v>
      </c>
      <c r="G321" s="34" t="s">
        <v>74</v>
      </c>
      <c r="H321" s="34" t="s">
        <v>74</v>
      </c>
      <c r="I321" s="34" t="s">
        <v>74</v>
      </c>
      <c r="J321" s="10" t="s">
        <v>112</v>
      </c>
    </row>
    <row r="322" spans="1:10" ht="20.25">
      <c r="A322" s="10" t="s">
        <v>386</v>
      </c>
      <c r="B322" s="13">
        <v>1139000176</v>
      </c>
      <c r="C322" s="36" t="s">
        <v>73</v>
      </c>
      <c r="D322" s="13">
        <v>542981369</v>
      </c>
      <c r="E322" s="34" t="s">
        <v>74</v>
      </c>
      <c r="F322" s="9" t="s">
        <v>84</v>
      </c>
      <c r="G322" s="34" t="s">
        <v>74</v>
      </c>
      <c r="H322" s="34" t="s">
        <v>74</v>
      </c>
      <c r="I322" s="34" t="s">
        <v>74</v>
      </c>
      <c r="J322" s="10" t="s">
        <v>112</v>
      </c>
    </row>
    <row r="323" spans="1:10" ht="20.25">
      <c r="A323" s="10" t="s">
        <v>387</v>
      </c>
      <c r="B323" s="13">
        <v>1147640641</v>
      </c>
      <c r="C323" s="35" t="s">
        <v>73</v>
      </c>
      <c r="D323" s="13">
        <v>552571048</v>
      </c>
      <c r="E323" s="34" t="s">
        <v>74</v>
      </c>
      <c r="F323" s="9" t="s">
        <v>84</v>
      </c>
      <c r="G323" s="34" t="s">
        <v>74</v>
      </c>
      <c r="H323" s="34" t="s">
        <v>74</v>
      </c>
      <c r="I323" s="34" t="s">
        <v>74</v>
      </c>
      <c r="J323" s="10" t="s">
        <v>112</v>
      </c>
    </row>
    <row r="324" spans="1:10" ht="20.25">
      <c r="A324" s="10" t="s">
        <v>388</v>
      </c>
      <c r="B324" s="13">
        <v>1145882724</v>
      </c>
      <c r="C324" s="36" t="s">
        <v>73</v>
      </c>
      <c r="D324" s="13">
        <v>534752003</v>
      </c>
      <c r="E324" s="34" t="s">
        <v>74</v>
      </c>
      <c r="F324" s="9" t="s">
        <v>84</v>
      </c>
      <c r="G324" s="34" t="s">
        <v>74</v>
      </c>
      <c r="H324" s="34" t="s">
        <v>74</v>
      </c>
      <c r="I324" s="34" t="s">
        <v>74</v>
      </c>
      <c r="J324" s="10" t="s">
        <v>112</v>
      </c>
    </row>
    <row r="325" spans="1:10" ht="20.25">
      <c r="A325" s="10" t="s">
        <v>389</v>
      </c>
      <c r="B325" s="13">
        <v>1148563487</v>
      </c>
      <c r="C325" s="36" t="s">
        <v>73</v>
      </c>
      <c r="D325" s="13">
        <v>557366922</v>
      </c>
      <c r="E325" s="34" t="s">
        <v>74</v>
      </c>
      <c r="F325" s="9" t="s">
        <v>84</v>
      </c>
      <c r="G325" s="34" t="s">
        <v>74</v>
      </c>
      <c r="H325" s="34" t="s">
        <v>74</v>
      </c>
      <c r="I325" s="34" t="s">
        <v>74</v>
      </c>
      <c r="J325" s="10" t="s">
        <v>112</v>
      </c>
    </row>
    <row r="326" spans="1:10" ht="20.25">
      <c r="A326" s="10" t="s">
        <v>390</v>
      </c>
      <c r="B326" s="13">
        <v>1143352696</v>
      </c>
      <c r="C326" s="36" t="s">
        <v>73</v>
      </c>
      <c r="D326" s="13">
        <v>554104397</v>
      </c>
      <c r="E326" s="34" t="s">
        <v>74</v>
      </c>
      <c r="F326" s="9" t="s">
        <v>84</v>
      </c>
      <c r="G326" s="34" t="s">
        <v>74</v>
      </c>
      <c r="H326" s="34" t="s">
        <v>74</v>
      </c>
      <c r="I326" s="34" t="s">
        <v>74</v>
      </c>
      <c r="J326" s="10" t="s">
        <v>112</v>
      </c>
    </row>
    <row r="327" spans="1:10" ht="20.25">
      <c r="A327" s="10" t="s">
        <v>391</v>
      </c>
      <c r="B327" s="13">
        <v>1177181896</v>
      </c>
      <c r="C327" s="35" t="s">
        <v>73</v>
      </c>
      <c r="D327" s="13">
        <v>547588800</v>
      </c>
      <c r="E327" s="34" t="s">
        <v>74</v>
      </c>
      <c r="F327" s="9" t="s">
        <v>84</v>
      </c>
      <c r="G327" s="34" t="s">
        <v>74</v>
      </c>
      <c r="H327" s="34" t="s">
        <v>74</v>
      </c>
      <c r="I327" s="34" t="s">
        <v>74</v>
      </c>
      <c r="J327" s="10" t="s">
        <v>112</v>
      </c>
    </row>
    <row r="328" spans="1:10" ht="20.25">
      <c r="A328" s="10" t="s">
        <v>392</v>
      </c>
      <c r="B328" s="13">
        <v>1153282320</v>
      </c>
      <c r="C328" s="36" t="s">
        <v>73</v>
      </c>
      <c r="D328" s="13">
        <v>503569484</v>
      </c>
      <c r="E328" s="34" t="s">
        <v>74</v>
      </c>
      <c r="F328" s="9" t="s">
        <v>84</v>
      </c>
      <c r="G328" s="34" t="s">
        <v>74</v>
      </c>
      <c r="H328" s="34" t="s">
        <v>74</v>
      </c>
      <c r="I328" s="34" t="s">
        <v>74</v>
      </c>
      <c r="J328" s="10" t="s">
        <v>112</v>
      </c>
    </row>
    <row r="329" spans="1:10" ht="20.25">
      <c r="A329" s="10" t="s">
        <v>393</v>
      </c>
      <c r="B329" s="13">
        <v>1146663511</v>
      </c>
      <c r="C329" s="36" t="s">
        <v>73</v>
      </c>
      <c r="D329" s="13">
        <v>531543816</v>
      </c>
      <c r="E329" s="34" t="s">
        <v>74</v>
      </c>
      <c r="F329" s="9" t="s">
        <v>84</v>
      </c>
      <c r="G329" s="34" t="s">
        <v>74</v>
      </c>
      <c r="H329" s="34" t="s">
        <v>74</v>
      </c>
      <c r="I329" s="34" t="s">
        <v>74</v>
      </c>
      <c r="J329" s="10" t="s">
        <v>112</v>
      </c>
    </row>
    <row r="330" spans="1:10" ht="20.25">
      <c r="A330" s="10" t="s">
        <v>394</v>
      </c>
      <c r="B330" s="13">
        <v>1141983203</v>
      </c>
      <c r="C330" s="36" t="s">
        <v>73</v>
      </c>
      <c r="D330" s="13">
        <v>500702204</v>
      </c>
      <c r="E330" s="34" t="s">
        <v>74</v>
      </c>
      <c r="F330" s="9" t="s">
        <v>84</v>
      </c>
      <c r="G330" s="34" t="s">
        <v>74</v>
      </c>
      <c r="H330" s="34" t="s">
        <v>74</v>
      </c>
      <c r="I330" s="34" t="s">
        <v>74</v>
      </c>
      <c r="J330" s="10" t="s">
        <v>112</v>
      </c>
    </row>
    <row r="331" spans="1:10" ht="20.25">
      <c r="A331" s="10" t="s">
        <v>395</v>
      </c>
      <c r="B331" s="13">
        <v>1165605039</v>
      </c>
      <c r="C331" s="35" t="s">
        <v>73</v>
      </c>
      <c r="D331" s="13">
        <v>505170400</v>
      </c>
      <c r="E331" s="34" t="s">
        <v>74</v>
      </c>
      <c r="F331" s="9" t="s">
        <v>84</v>
      </c>
      <c r="G331" s="34" t="s">
        <v>74</v>
      </c>
      <c r="H331" s="34" t="s">
        <v>74</v>
      </c>
      <c r="I331" s="34" t="s">
        <v>74</v>
      </c>
      <c r="J331" s="10" t="s">
        <v>112</v>
      </c>
    </row>
    <row r="332" spans="1:10" ht="20.25">
      <c r="A332" s="10" t="s">
        <v>396</v>
      </c>
      <c r="B332" s="13">
        <v>1082765825</v>
      </c>
      <c r="C332" s="36" t="s">
        <v>73</v>
      </c>
      <c r="D332" s="13">
        <v>564666399</v>
      </c>
      <c r="E332" s="34" t="s">
        <v>74</v>
      </c>
      <c r="F332" s="9" t="s">
        <v>84</v>
      </c>
      <c r="G332" s="34" t="s">
        <v>74</v>
      </c>
      <c r="H332" s="34" t="s">
        <v>74</v>
      </c>
      <c r="I332" s="34" t="s">
        <v>74</v>
      </c>
      <c r="J332" s="10" t="s">
        <v>112</v>
      </c>
    </row>
    <row r="333" spans="1:10" ht="20.25">
      <c r="A333" s="10" t="s">
        <v>397</v>
      </c>
      <c r="B333" s="13">
        <v>1120018427</v>
      </c>
      <c r="C333" s="36" t="s">
        <v>73</v>
      </c>
      <c r="D333" s="13">
        <v>503670294</v>
      </c>
      <c r="E333" s="34" t="s">
        <v>74</v>
      </c>
      <c r="F333" s="9" t="s">
        <v>84</v>
      </c>
      <c r="G333" s="34" t="s">
        <v>74</v>
      </c>
      <c r="H333" s="34" t="s">
        <v>74</v>
      </c>
      <c r="I333" s="34" t="s">
        <v>74</v>
      </c>
      <c r="J333" s="10" t="s">
        <v>112</v>
      </c>
    </row>
    <row r="334" spans="1:10" ht="20.25">
      <c r="A334" s="10" t="s">
        <v>398</v>
      </c>
      <c r="B334" s="13">
        <v>1113226201</v>
      </c>
      <c r="C334" s="36" t="s">
        <v>73</v>
      </c>
      <c r="D334" s="13">
        <v>535551526</v>
      </c>
      <c r="E334" s="34" t="s">
        <v>74</v>
      </c>
      <c r="F334" s="9" t="s">
        <v>84</v>
      </c>
      <c r="G334" s="34" t="s">
        <v>74</v>
      </c>
      <c r="H334" s="34" t="s">
        <v>74</v>
      </c>
      <c r="I334" s="34" t="s">
        <v>74</v>
      </c>
      <c r="J334" s="10" t="s">
        <v>112</v>
      </c>
    </row>
    <row r="335" spans="1:10" ht="20.25">
      <c r="A335" s="10" t="s">
        <v>399</v>
      </c>
      <c r="B335" s="13">
        <v>1130536178</v>
      </c>
      <c r="C335" s="35" t="s">
        <v>73</v>
      </c>
      <c r="D335" s="13">
        <v>569902138</v>
      </c>
      <c r="E335" s="34" t="s">
        <v>74</v>
      </c>
      <c r="F335" s="9" t="s">
        <v>84</v>
      </c>
      <c r="G335" s="34" t="s">
        <v>74</v>
      </c>
      <c r="H335" s="34" t="s">
        <v>74</v>
      </c>
      <c r="I335" s="34" t="s">
        <v>74</v>
      </c>
      <c r="J335" s="10" t="s">
        <v>112</v>
      </c>
    </row>
    <row r="336" spans="1:10" ht="20.25">
      <c r="A336" s="10" t="s">
        <v>400</v>
      </c>
      <c r="B336" s="13">
        <v>1129832885</v>
      </c>
      <c r="C336" s="36" t="s">
        <v>73</v>
      </c>
      <c r="D336" s="13">
        <v>508027149</v>
      </c>
      <c r="E336" s="34" t="s">
        <v>74</v>
      </c>
      <c r="F336" s="9" t="s">
        <v>84</v>
      </c>
      <c r="G336" s="34" t="s">
        <v>74</v>
      </c>
      <c r="H336" s="34" t="s">
        <v>74</v>
      </c>
      <c r="I336" s="34" t="s">
        <v>74</v>
      </c>
      <c r="J336" s="10" t="s">
        <v>112</v>
      </c>
    </row>
    <row r="337" spans="1:10" ht="20.25">
      <c r="A337" s="10" t="s">
        <v>401</v>
      </c>
      <c r="B337" s="13">
        <v>1140132257</v>
      </c>
      <c r="C337" s="36" t="s">
        <v>73</v>
      </c>
      <c r="D337" s="13">
        <v>558963112</v>
      </c>
      <c r="E337" s="34" t="s">
        <v>74</v>
      </c>
      <c r="F337" s="9" t="s">
        <v>84</v>
      </c>
      <c r="G337" s="34" t="s">
        <v>74</v>
      </c>
      <c r="H337" s="34" t="s">
        <v>74</v>
      </c>
      <c r="I337" s="34" t="s">
        <v>74</v>
      </c>
      <c r="J337" s="10" t="s">
        <v>112</v>
      </c>
    </row>
    <row r="338" spans="1:10" ht="20.25">
      <c r="A338" s="10" t="s">
        <v>402</v>
      </c>
      <c r="B338" s="13">
        <v>1165418300</v>
      </c>
      <c r="C338" s="36" t="s">
        <v>73</v>
      </c>
      <c r="D338" s="13">
        <v>538864421</v>
      </c>
      <c r="E338" s="34" t="s">
        <v>74</v>
      </c>
      <c r="F338" s="9" t="s">
        <v>84</v>
      </c>
      <c r="G338" s="34" t="s">
        <v>74</v>
      </c>
      <c r="H338" s="34" t="s">
        <v>74</v>
      </c>
      <c r="I338" s="34" t="s">
        <v>74</v>
      </c>
      <c r="J338" s="10" t="s">
        <v>112</v>
      </c>
    </row>
    <row r="339" spans="1:10" ht="20.25">
      <c r="A339" s="10" t="s">
        <v>403</v>
      </c>
      <c r="B339" s="13">
        <v>1147470387</v>
      </c>
      <c r="C339" s="35" t="s">
        <v>73</v>
      </c>
      <c r="D339" s="13">
        <v>580481603</v>
      </c>
      <c r="E339" s="34" t="s">
        <v>74</v>
      </c>
      <c r="F339" s="9" t="s">
        <v>84</v>
      </c>
      <c r="G339" s="34" t="s">
        <v>74</v>
      </c>
      <c r="H339" s="34" t="s">
        <v>74</v>
      </c>
      <c r="I339" s="34" t="s">
        <v>74</v>
      </c>
      <c r="J339" s="10" t="s">
        <v>112</v>
      </c>
    </row>
    <row r="340" spans="1:10" ht="20.25">
      <c r="A340" s="10" t="s">
        <v>404</v>
      </c>
      <c r="B340" s="13">
        <v>1116207570</v>
      </c>
      <c r="C340" s="36" t="s">
        <v>73</v>
      </c>
      <c r="D340" s="13">
        <v>538729971</v>
      </c>
      <c r="E340" s="34" t="s">
        <v>74</v>
      </c>
      <c r="F340" s="9" t="s">
        <v>84</v>
      </c>
      <c r="G340" s="34" t="s">
        <v>74</v>
      </c>
      <c r="H340" s="34" t="s">
        <v>74</v>
      </c>
      <c r="I340" s="34" t="s">
        <v>74</v>
      </c>
      <c r="J340" s="10" t="s">
        <v>112</v>
      </c>
    </row>
    <row r="341" spans="1:10" ht="20.25">
      <c r="A341" s="10" t="s">
        <v>405</v>
      </c>
      <c r="B341" s="13">
        <v>2263929172</v>
      </c>
      <c r="C341" s="36" t="s">
        <v>73</v>
      </c>
      <c r="D341" s="13">
        <v>570086404</v>
      </c>
      <c r="E341" s="34" t="s">
        <v>74</v>
      </c>
      <c r="F341" s="9" t="s">
        <v>84</v>
      </c>
      <c r="G341" s="34" t="s">
        <v>74</v>
      </c>
      <c r="H341" s="34" t="s">
        <v>74</v>
      </c>
      <c r="I341" s="34" t="s">
        <v>74</v>
      </c>
      <c r="J341" s="10" t="s">
        <v>112</v>
      </c>
    </row>
    <row r="342" spans="1:10" ht="20.25">
      <c r="A342" s="10" t="s">
        <v>406</v>
      </c>
      <c r="B342" s="13">
        <v>1129149512</v>
      </c>
      <c r="C342" s="36" t="s">
        <v>73</v>
      </c>
      <c r="D342" s="13">
        <v>551497410</v>
      </c>
      <c r="E342" s="34" t="s">
        <v>74</v>
      </c>
      <c r="F342" s="9" t="s">
        <v>84</v>
      </c>
      <c r="G342" s="34" t="s">
        <v>74</v>
      </c>
      <c r="H342" s="34" t="s">
        <v>74</v>
      </c>
      <c r="I342" s="34" t="s">
        <v>74</v>
      </c>
      <c r="J342" s="10" t="s">
        <v>112</v>
      </c>
    </row>
    <row r="343" spans="1:10" ht="20.25">
      <c r="A343" s="10" t="s">
        <v>407</v>
      </c>
      <c r="B343" s="13">
        <v>1135099610</v>
      </c>
      <c r="C343" s="35" t="s">
        <v>73</v>
      </c>
      <c r="D343" s="13">
        <v>551577505</v>
      </c>
      <c r="E343" s="34" t="s">
        <v>74</v>
      </c>
      <c r="F343" s="9" t="s">
        <v>84</v>
      </c>
      <c r="G343" s="34" t="s">
        <v>74</v>
      </c>
      <c r="H343" s="34" t="s">
        <v>74</v>
      </c>
      <c r="I343" s="34" t="s">
        <v>74</v>
      </c>
      <c r="J343" s="10" t="s">
        <v>112</v>
      </c>
    </row>
    <row r="344" spans="1:10" ht="20.25">
      <c r="A344" s="10" t="s">
        <v>408</v>
      </c>
      <c r="B344" s="13">
        <v>1137365936</v>
      </c>
      <c r="C344" s="36" t="s">
        <v>73</v>
      </c>
      <c r="D344" s="13">
        <v>502157757</v>
      </c>
      <c r="E344" s="34" t="s">
        <v>74</v>
      </c>
      <c r="F344" s="9" t="s">
        <v>84</v>
      </c>
      <c r="G344" s="34" t="s">
        <v>74</v>
      </c>
      <c r="H344" s="34" t="s">
        <v>74</v>
      </c>
      <c r="I344" s="34" t="s">
        <v>74</v>
      </c>
      <c r="J344" s="10" t="s">
        <v>112</v>
      </c>
    </row>
    <row r="345" spans="1:10" ht="20.25">
      <c r="A345" s="10" t="s">
        <v>409</v>
      </c>
      <c r="B345" s="13">
        <v>1153507437</v>
      </c>
      <c r="C345" s="36" t="s">
        <v>73</v>
      </c>
      <c r="D345" s="13">
        <v>502672806</v>
      </c>
      <c r="E345" s="34" t="s">
        <v>74</v>
      </c>
      <c r="F345" s="9" t="s">
        <v>84</v>
      </c>
      <c r="G345" s="34" t="s">
        <v>74</v>
      </c>
      <c r="H345" s="34" t="s">
        <v>74</v>
      </c>
      <c r="I345" s="34" t="s">
        <v>74</v>
      </c>
      <c r="J345" s="10" t="s">
        <v>112</v>
      </c>
    </row>
    <row r="346" spans="1:10" ht="20.25">
      <c r="A346" s="10" t="s">
        <v>410</v>
      </c>
      <c r="B346" s="13">
        <v>2438436269</v>
      </c>
      <c r="C346" s="36" t="s">
        <v>73</v>
      </c>
      <c r="D346" s="13">
        <v>535257574</v>
      </c>
      <c r="E346" s="34" t="s">
        <v>74</v>
      </c>
      <c r="F346" s="9" t="s">
        <v>84</v>
      </c>
      <c r="G346" s="34" t="s">
        <v>74</v>
      </c>
      <c r="H346" s="34" t="s">
        <v>74</v>
      </c>
      <c r="I346" s="34" t="s">
        <v>74</v>
      </c>
      <c r="J346" s="10" t="s">
        <v>112</v>
      </c>
    </row>
    <row r="347" spans="1:10" ht="20.25">
      <c r="A347" s="10" t="s">
        <v>411</v>
      </c>
      <c r="B347" s="13">
        <v>2254532068</v>
      </c>
      <c r="C347" s="35" t="s">
        <v>73</v>
      </c>
      <c r="D347" s="13">
        <v>536431232</v>
      </c>
      <c r="E347" s="34" t="s">
        <v>74</v>
      </c>
      <c r="F347" s="9" t="s">
        <v>84</v>
      </c>
      <c r="G347" s="34" t="s">
        <v>74</v>
      </c>
      <c r="H347" s="34" t="s">
        <v>74</v>
      </c>
      <c r="I347" s="34" t="s">
        <v>74</v>
      </c>
      <c r="J347" s="10" t="s">
        <v>112</v>
      </c>
    </row>
    <row r="348" spans="1:10" ht="20.25">
      <c r="A348" s="10" t="s">
        <v>412</v>
      </c>
      <c r="B348" s="13">
        <v>1135446647</v>
      </c>
      <c r="C348" s="36" t="s">
        <v>73</v>
      </c>
      <c r="D348" s="13">
        <v>537220953</v>
      </c>
      <c r="E348" s="34" t="s">
        <v>74</v>
      </c>
      <c r="F348" s="9" t="s">
        <v>84</v>
      </c>
      <c r="G348" s="34" t="s">
        <v>74</v>
      </c>
      <c r="H348" s="34" t="s">
        <v>74</v>
      </c>
      <c r="I348" s="34" t="s">
        <v>74</v>
      </c>
      <c r="J348" s="10" t="s">
        <v>112</v>
      </c>
    </row>
    <row r="349" spans="1:10" ht="20.25">
      <c r="A349" s="10" t="s">
        <v>413</v>
      </c>
      <c r="B349" s="13">
        <v>1149210294</v>
      </c>
      <c r="C349" s="36" t="s">
        <v>73</v>
      </c>
      <c r="D349" s="13">
        <v>546581431</v>
      </c>
      <c r="E349" s="34" t="s">
        <v>74</v>
      </c>
      <c r="F349" s="9" t="s">
        <v>84</v>
      </c>
      <c r="G349" s="34" t="s">
        <v>74</v>
      </c>
      <c r="H349" s="34" t="s">
        <v>74</v>
      </c>
      <c r="I349" s="34" t="s">
        <v>74</v>
      </c>
      <c r="J349" s="10" t="s">
        <v>112</v>
      </c>
    </row>
    <row r="350" spans="1:10" ht="20.25">
      <c r="A350" s="10" t="s">
        <v>414</v>
      </c>
      <c r="B350" s="13">
        <v>1140783737</v>
      </c>
      <c r="C350" s="36" t="s">
        <v>73</v>
      </c>
      <c r="D350" s="13">
        <v>551132224</v>
      </c>
      <c r="E350" s="34" t="s">
        <v>74</v>
      </c>
      <c r="F350" s="9" t="s">
        <v>84</v>
      </c>
      <c r="G350" s="34" t="s">
        <v>74</v>
      </c>
      <c r="H350" s="34" t="s">
        <v>74</v>
      </c>
      <c r="I350" s="34" t="s">
        <v>74</v>
      </c>
      <c r="J350" s="10" t="s">
        <v>112</v>
      </c>
    </row>
    <row r="351" spans="1:10" ht="20.25">
      <c r="A351" s="10" t="s">
        <v>415</v>
      </c>
      <c r="B351" s="13">
        <v>1150853966</v>
      </c>
      <c r="C351" s="35" t="s">
        <v>73</v>
      </c>
      <c r="D351" s="13">
        <v>537627209</v>
      </c>
      <c r="E351" s="34" t="s">
        <v>74</v>
      </c>
      <c r="F351" s="9" t="s">
        <v>84</v>
      </c>
      <c r="G351" s="34" t="s">
        <v>74</v>
      </c>
      <c r="H351" s="34" t="s">
        <v>74</v>
      </c>
      <c r="I351" s="34" t="s">
        <v>74</v>
      </c>
      <c r="J351" s="10" t="s">
        <v>112</v>
      </c>
    </row>
    <row r="352" spans="1:10" ht="20.25">
      <c r="A352" s="10" t="s">
        <v>416</v>
      </c>
      <c r="B352" s="13">
        <v>1143324711</v>
      </c>
      <c r="C352" s="36" t="s">
        <v>73</v>
      </c>
      <c r="D352" s="13">
        <v>559610486</v>
      </c>
      <c r="E352" s="34" t="s">
        <v>74</v>
      </c>
      <c r="F352" s="9" t="s">
        <v>84</v>
      </c>
      <c r="G352" s="34" t="s">
        <v>74</v>
      </c>
      <c r="H352" s="34" t="s">
        <v>74</v>
      </c>
      <c r="I352" s="34" t="s">
        <v>74</v>
      </c>
      <c r="J352" s="10" t="s">
        <v>112</v>
      </c>
    </row>
    <row r="353" spans="1:10" ht="20.25">
      <c r="A353" s="10" t="s">
        <v>417</v>
      </c>
      <c r="B353" s="13">
        <v>1141006963</v>
      </c>
      <c r="C353" s="36" t="s">
        <v>73</v>
      </c>
      <c r="D353" s="13">
        <v>501184859</v>
      </c>
      <c r="E353" s="34" t="s">
        <v>74</v>
      </c>
      <c r="F353" s="9" t="s">
        <v>84</v>
      </c>
      <c r="G353" s="34" t="s">
        <v>74</v>
      </c>
      <c r="H353" s="34" t="s">
        <v>74</v>
      </c>
      <c r="I353" s="34" t="s">
        <v>74</v>
      </c>
      <c r="J353" s="10" t="s">
        <v>112</v>
      </c>
    </row>
    <row r="354" spans="1:10" ht="20.25">
      <c r="A354" s="10" t="s">
        <v>418</v>
      </c>
      <c r="B354" s="13">
        <v>1125627115</v>
      </c>
      <c r="C354" s="36" t="s">
        <v>73</v>
      </c>
      <c r="D354" s="13">
        <v>545782228</v>
      </c>
      <c r="E354" s="34" t="s">
        <v>74</v>
      </c>
      <c r="F354" s="9" t="s">
        <v>84</v>
      </c>
      <c r="G354" s="34" t="s">
        <v>74</v>
      </c>
      <c r="H354" s="34" t="s">
        <v>74</v>
      </c>
      <c r="I354" s="34" t="s">
        <v>74</v>
      </c>
      <c r="J354" s="10" t="s">
        <v>112</v>
      </c>
    </row>
    <row r="355" spans="1:10" ht="20.25">
      <c r="A355" s="10" t="s">
        <v>419</v>
      </c>
      <c r="B355" s="13">
        <v>1144311485</v>
      </c>
      <c r="C355" s="35" t="s">
        <v>73</v>
      </c>
      <c r="D355" s="13">
        <v>544483371</v>
      </c>
      <c r="E355" s="34" t="s">
        <v>74</v>
      </c>
      <c r="F355" s="9" t="s">
        <v>84</v>
      </c>
      <c r="G355" s="34" t="s">
        <v>74</v>
      </c>
      <c r="H355" s="34" t="s">
        <v>74</v>
      </c>
      <c r="I355" s="34" t="s">
        <v>74</v>
      </c>
      <c r="J355" s="10" t="s">
        <v>112</v>
      </c>
    </row>
    <row r="356" spans="1:10" ht="20.25">
      <c r="A356" s="10" t="s">
        <v>420</v>
      </c>
      <c r="B356" s="13">
        <v>1147220790</v>
      </c>
      <c r="C356" s="36" t="s">
        <v>73</v>
      </c>
      <c r="D356" s="13">
        <v>544523373</v>
      </c>
      <c r="E356" s="34" t="s">
        <v>74</v>
      </c>
      <c r="F356" s="9" t="s">
        <v>84</v>
      </c>
      <c r="G356" s="34" t="s">
        <v>74</v>
      </c>
      <c r="H356" s="34" t="s">
        <v>74</v>
      </c>
      <c r="I356" s="34" t="s">
        <v>74</v>
      </c>
      <c r="J356" s="10" t="s">
        <v>112</v>
      </c>
    </row>
    <row r="357" spans="1:10" ht="20.25">
      <c r="A357" s="10" t="s">
        <v>421</v>
      </c>
      <c r="B357" s="13">
        <v>1140499920</v>
      </c>
      <c r="C357" s="36" t="s">
        <v>73</v>
      </c>
      <c r="D357" s="13">
        <v>539436864</v>
      </c>
      <c r="E357" s="34" t="s">
        <v>74</v>
      </c>
      <c r="F357" s="9" t="s">
        <v>84</v>
      </c>
      <c r="G357" s="34" t="s">
        <v>74</v>
      </c>
      <c r="H357" s="34" t="s">
        <v>74</v>
      </c>
      <c r="I357" s="34" t="s">
        <v>74</v>
      </c>
      <c r="J357" s="10" t="s">
        <v>112</v>
      </c>
    </row>
    <row r="358" spans="1:10" ht="20.25">
      <c r="A358" s="10" t="s">
        <v>422</v>
      </c>
      <c r="B358" s="13">
        <v>1139549420</v>
      </c>
      <c r="C358" s="36" t="s">
        <v>73</v>
      </c>
      <c r="D358" s="13">
        <v>533049188</v>
      </c>
      <c r="E358" s="34" t="s">
        <v>74</v>
      </c>
      <c r="F358" s="9" t="s">
        <v>84</v>
      </c>
      <c r="G358" s="34" t="s">
        <v>74</v>
      </c>
      <c r="H358" s="34" t="s">
        <v>74</v>
      </c>
      <c r="I358" s="34" t="s">
        <v>74</v>
      </c>
      <c r="J358" s="10" t="s">
        <v>112</v>
      </c>
    </row>
    <row r="359" spans="1:10" ht="20.25">
      <c r="A359" s="10" t="s">
        <v>423</v>
      </c>
      <c r="B359" s="13">
        <v>1141688216</v>
      </c>
      <c r="C359" s="35" t="s">
        <v>73</v>
      </c>
      <c r="D359" s="13">
        <v>543550393</v>
      </c>
      <c r="E359" s="34" t="s">
        <v>74</v>
      </c>
      <c r="F359" s="9" t="s">
        <v>84</v>
      </c>
      <c r="G359" s="34" t="s">
        <v>74</v>
      </c>
      <c r="H359" s="34" t="s">
        <v>74</v>
      </c>
      <c r="I359" s="34" t="s">
        <v>74</v>
      </c>
      <c r="J359" s="10" t="s">
        <v>112</v>
      </c>
    </row>
    <row r="360" spans="1:10" ht="20.25">
      <c r="A360" s="10" t="s">
        <v>424</v>
      </c>
      <c r="B360" s="13">
        <v>1187913163</v>
      </c>
      <c r="C360" s="36" t="s">
        <v>73</v>
      </c>
      <c r="D360" s="13">
        <v>566819985</v>
      </c>
      <c r="E360" s="34" t="s">
        <v>74</v>
      </c>
      <c r="F360" s="9" t="s">
        <v>84</v>
      </c>
      <c r="G360" s="34" t="s">
        <v>74</v>
      </c>
      <c r="H360" s="34" t="s">
        <v>74</v>
      </c>
      <c r="I360" s="34" t="s">
        <v>74</v>
      </c>
      <c r="J360" s="10" t="s">
        <v>112</v>
      </c>
    </row>
    <row r="361" spans="1:10" ht="20.25">
      <c r="A361" s="10" t="s">
        <v>425</v>
      </c>
      <c r="B361" s="13">
        <v>1150547725</v>
      </c>
      <c r="C361" s="36" t="s">
        <v>73</v>
      </c>
      <c r="D361" s="13">
        <v>506480211</v>
      </c>
      <c r="E361" s="34" t="s">
        <v>74</v>
      </c>
      <c r="F361" s="9" t="s">
        <v>84</v>
      </c>
      <c r="G361" s="34" t="s">
        <v>74</v>
      </c>
      <c r="H361" s="34" t="s">
        <v>74</v>
      </c>
      <c r="I361" s="34" t="s">
        <v>74</v>
      </c>
      <c r="J361" s="10" t="s">
        <v>112</v>
      </c>
    </row>
    <row r="362" spans="1:10" ht="20.25">
      <c r="A362" s="10" t="s">
        <v>426</v>
      </c>
      <c r="B362" s="13">
        <v>1126527066</v>
      </c>
      <c r="C362" s="36" t="s">
        <v>73</v>
      </c>
      <c r="D362" s="13">
        <v>503947024</v>
      </c>
      <c r="E362" s="34" t="s">
        <v>74</v>
      </c>
      <c r="F362" s="9" t="s">
        <v>84</v>
      </c>
      <c r="G362" s="34" t="s">
        <v>74</v>
      </c>
      <c r="H362" s="34" t="s">
        <v>74</v>
      </c>
      <c r="I362" s="34" t="s">
        <v>74</v>
      </c>
      <c r="J362" s="10" t="s">
        <v>112</v>
      </c>
    </row>
    <row r="363" spans="1:10" ht="20.25">
      <c r="A363" s="10" t="s">
        <v>427</v>
      </c>
      <c r="B363" s="13">
        <v>1149539031</v>
      </c>
      <c r="C363" s="35" t="s">
        <v>73</v>
      </c>
      <c r="D363" s="13">
        <v>531551932</v>
      </c>
      <c r="E363" s="34" t="s">
        <v>74</v>
      </c>
      <c r="F363" s="9" t="s">
        <v>84</v>
      </c>
      <c r="G363" s="34" t="s">
        <v>74</v>
      </c>
      <c r="H363" s="34" t="s">
        <v>74</v>
      </c>
      <c r="I363" s="34" t="s">
        <v>74</v>
      </c>
      <c r="J363" s="10" t="s">
        <v>112</v>
      </c>
    </row>
    <row r="364" spans="1:10" ht="20.25">
      <c r="A364" s="10" t="s">
        <v>428</v>
      </c>
      <c r="B364" s="13">
        <v>1094349717</v>
      </c>
      <c r="C364" s="36" t="s">
        <v>73</v>
      </c>
      <c r="D364" s="13">
        <v>545029981</v>
      </c>
      <c r="E364" s="34" t="s">
        <v>74</v>
      </c>
      <c r="F364" s="9" t="s">
        <v>84</v>
      </c>
      <c r="G364" s="34" t="s">
        <v>74</v>
      </c>
      <c r="H364" s="34" t="s">
        <v>74</v>
      </c>
      <c r="I364" s="34" t="s">
        <v>74</v>
      </c>
      <c r="J364" s="10" t="s">
        <v>112</v>
      </c>
    </row>
    <row r="365" spans="1:10" ht="20.25">
      <c r="A365" s="10" t="s">
        <v>429</v>
      </c>
      <c r="B365" s="13">
        <v>1144383526</v>
      </c>
      <c r="C365" s="36" t="s">
        <v>73</v>
      </c>
      <c r="D365" s="13">
        <v>532435669</v>
      </c>
      <c r="E365" s="34" t="s">
        <v>74</v>
      </c>
      <c r="F365" s="9" t="s">
        <v>84</v>
      </c>
      <c r="G365" s="34" t="s">
        <v>74</v>
      </c>
      <c r="H365" s="34" t="s">
        <v>74</v>
      </c>
      <c r="I365" s="34" t="s">
        <v>74</v>
      </c>
      <c r="J365" s="10" t="s">
        <v>112</v>
      </c>
    </row>
    <row r="366" spans="1:10" ht="20.25">
      <c r="A366" s="10" t="s">
        <v>430</v>
      </c>
      <c r="B366" s="13">
        <v>1125091924</v>
      </c>
      <c r="C366" s="36" t="s">
        <v>73</v>
      </c>
      <c r="D366" s="13">
        <v>556629080</v>
      </c>
      <c r="E366" s="34" t="s">
        <v>74</v>
      </c>
      <c r="F366" s="9" t="s">
        <v>84</v>
      </c>
      <c r="G366" s="34" t="s">
        <v>74</v>
      </c>
      <c r="H366" s="34" t="s">
        <v>74</v>
      </c>
      <c r="I366" s="34" t="s">
        <v>74</v>
      </c>
      <c r="J366" s="10" t="s">
        <v>112</v>
      </c>
    </row>
    <row r="367" spans="1:10" ht="20.25">
      <c r="A367" s="10" t="s">
        <v>431</v>
      </c>
      <c r="B367" s="13">
        <v>1144009436</v>
      </c>
      <c r="C367" s="35" t="s">
        <v>73</v>
      </c>
      <c r="D367" s="13">
        <v>566165345</v>
      </c>
      <c r="E367" s="34" t="s">
        <v>74</v>
      </c>
      <c r="F367" s="9" t="s">
        <v>84</v>
      </c>
      <c r="G367" s="34" t="s">
        <v>74</v>
      </c>
      <c r="H367" s="34" t="s">
        <v>74</v>
      </c>
      <c r="I367" s="34" t="s">
        <v>74</v>
      </c>
      <c r="J367" s="10" t="s">
        <v>112</v>
      </c>
    </row>
    <row r="368" spans="1:10" ht="20.25">
      <c r="A368" s="10" t="s">
        <v>432</v>
      </c>
      <c r="B368" s="13">
        <v>1144002134</v>
      </c>
      <c r="C368" s="36" t="s">
        <v>73</v>
      </c>
      <c r="D368" s="13">
        <v>541881373</v>
      </c>
      <c r="E368" s="34" t="s">
        <v>74</v>
      </c>
      <c r="F368" s="9" t="s">
        <v>84</v>
      </c>
      <c r="G368" s="34" t="s">
        <v>74</v>
      </c>
      <c r="H368" s="34" t="s">
        <v>74</v>
      </c>
      <c r="I368" s="34" t="s">
        <v>74</v>
      </c>
      <c r="J368" s="10" t="s">
        <v>112</v>
      </c>
    </row>
    <row r="369" spans="1:10" ht="20.25">
      <c r="A369" s="10" t="s">
        <v>433</v>
      </c>
      <c r="B369" s="13">
        <v>1141045474</v>
      </c>
      <c r="C369" s="35" t="s">
        <v>73</v>
      </c>
      <c r="D369" s="13">
        <v>559858775</v>
      </c>
      <c r="E369" s="34" t="s">
        <v>74</v>
      </c>
      <c r="F369" s="9" t="s">
        <v>84</v>
      </c>
      <c r="G369" s="34" t="s">
        <v>74</v>
      </c>
      <c r="H369" s="34" t="s">
        <v>74</v>
      </c>
      <c r="I369" s="34" t="s">
        <v>74</v>
      </c>
      <c r="J369" s="10" t="s">
        <v>112</v>
      </c>
    </row>
    <row r="370" spans="1:10" ht="20.25">
      <c r="A370" s="10" t="s">
        <v>434</v>
      </c>
      <c r="B370" s="13">
        <v>1144885413</v>
      </c>
      <c r="C370" s="36" t="s">
        <v>73</v>
      </c>
      <c r="D370" s="13">
        <v>507345086</v>
      </c>
      <c r="E370" s="34" t="s">
        <v>74</v>
      </c>
      <c r="F370" s="9" t="s">
        <v>84</v>
      </c>
      <c r="G370" s="34" t="s">
        <v>74</v>
      </c>
      <c r="H370" s="34" t="s">
        <v>74</v>
      </c>
      <c r="I370" s="34" t="s">
        <v>74</v>
      </c>
      <c r="J370" s="10" t="s">
        <v>112</v>
      </c>
    </row>
    <row r="371" spans="1:10" ht="20.25">
      <c r="A371" s="10" t="s">
        <v>435</v>
      </c>
      <c r="B371" s="13">
        <v>1165027010</v>
      </c>
      <c r="C371" s="36" t="s">
        <v>73</v>
      </c>
      <c r="D371" s="13">
        <v>544097966</v>
      </c>
      <c r="E371" s="34" t="s">
        <v>74</v>
      </c>
      <c r="F371" s="9" t="s">
        <v>84</v>
      </c>
      <c r="G371" s="34" t="s">
        <v>74</v>
      </c>
      <c r="H371" s="34" t="s">
        <v>74</v>
      </c>
      <c r="I371" s="34" t="s">
        <v>74</v>
      </c>
      <c r="J371" s="10" t="s">
        <v>112</v>
      </c>
    </row>
    <row r="372" spans="1:10" ht="20.25">
      <c r="A372" s="10" t="s">
        <v>436</v>
      </c>
      <c r="B372" s="13">
        <v>1129113005</v>
      </c>
      <c r="C372" s="36" t="s">
        <v>73</v>
      </c>
      <c r="D372" s="13">
        <v>539364864</v>
      </c>
      <c r="E372" s="34" t="s">
        <v>74</v>
      </c>
      <c r="F372" s="9" t="s">
        <v>84</v>
      </c>
      <c r="G372" s="34" t="s">
        <v>74</v>
      </c>
      <c r="H372" s="34" t="s">
        <v>74</v>
      </c>
      <c r="I372" s="34" t="s">
        <v>74</v>
      </c>
      <c r="J372" s="10" t="s">
        <v>112</v>
      </c>
    </row>
    <row r="373" spans="1:10" ht="20.25">
      <c r="A373" s="10" t="s">
        <v>437</v>
      </c>
      <c r="B373" s="13">
        <v>1135267621</v>
      </c>
      <c r="C373" s="35" t="s">
        <v>73</v>
      </c>
      <c r="D373" s="13">
        <v>540307771</v>
      </c>
      <c r="E373" s="34" t="s">
        <v>74</v>
      </c>
      <c r="F373" s="9" t="s">
        <v>84</v>
      </c>
      <c r="G373" s="34" t="s">
        <v>74</v>
      </c>
      <c r="H373" s="34" t="s">
        <v>74</v>
      </c>
      <c r="I373" s="34" t="s">
        <v>74</v>
      </c>
      <c r="J373" s="10" t="s">
        <v>112</v>
      </c>
    </row>
    <row r="374" spans="1:10" ht="20.25">
      <c r="A374" s="10" t="s">
        <v>438</v>
      </c>
      <c r="B374" s="13">
        <v>1122285370</v>
      </c>
      <c r="C374" s="36" t="s">
        <v>73</v>
      </c>
      <c r="D374" s="13">
        <v>561511905</v>
      </c>
      <c r="E374" s="34" t="s">
        <v>74</v>
      </c>
      <c r="F374" s="9" t="s">
        <v>84</v>
      </c>
      <c r="G374" s="34" t="s">
        <v>74</v>
      </c>
      <c r="H374" s="34" t="s">
        <v>74</v>
      </c>
      <c r="I374" s="34" t="s">
        <v>74</v>
      </c>
      <c r="J374" s="10" t="s">
        <v>112</v>
      </c>
    </row>
    <row r="375" spans="1:10" ht="20.25">
      <c r="A375" s="10" t="s">
        <v>439</v>
      </c>
      <c r="B375" s="13">
        <v>1142309051</v>
      </c>
      <c r="C375" s="36" t="s">
        <v>73</v>
      </c>
      <c r="D375" s="13">
        <v>536057775</v>
      </c>
      <c r="E375" s="34" t="s">
        <v>74</v>
      </c>
      <c r="F375" s="9" t="s">
        <v>84</v>
      </c>
      <c r="G375" s="34" t="s">
        <v>74</v>
      </c>
      <c r="H375" s="34" t="s">
        <v>74</v>
      </c>
      <c r="I375" s="34" t="s">
        <v>74</v>
      </c>
      <c r="J375" s="10" t="s">
        <v>112</v>
      </c>
    </row>
    <row r="376" spans="1:10" ht="20.25">
      <c r="A376" s="10" t="s">
        <v>440</v>
      </c>
      <c r="B376" s="13">
        <v>1128419403</v>
      </c>
      <c r="C376" s="36" t="s">
        <v>73</v>
      </c>
      <c r="D376" s="13">
        <v>535868501</v>
      </c>
      <c r="E376" s="34" t="s">
        <v>74</v>
      </c>
      <c r="F376" s="9" t="s">
        <v>84</v>
      </c>
      <c r="G376" s="34" t="s">
        <v>74</v>
      </c>
      <c r="H376" s="34" t="s">
        <v>74</v>
      </c>
      <c r="I376" s="34" t="s">
        <v>74</v>
      </c>
      <c r="J376" s="10" t="s">
        <v>112</v>
      </c>
    </row>
    <row r="377" spans="1:10" ht="20.25">
      <c r="A377" s="10" t="s">
        <v>441</v>
      </c>
      <c r="B377" s="13">
        <v>1140828474</v>
      </c>
      <c r="C377" s="35" t="s">
        <v>73</v>
      </c>
      <c r="D377" s="13">
        <v>580592714</v>
      </c>
      <c r="E377" s="34" t="s">
        <v>74</v>
      </c>
      <c r="F377" s="9" t="s">
        <v>84</v>
      </c>
      <c r="G377" s="34" t="s">
        <v>74</v>
      </c>
      <c r="H377" s="34" t="s">
        <v>74</v>
      </c>
      <c r="I377" s="34" t="s">
        <v>74</v>
      </c>
      <c r="J377" s="10" t="s">
        <v>112</v>
      </c>
    </row>
    <row r="378" spans="1:10" ht="20.25">
      <c r="A378" s="10" t="s">
        <v>442</v>
      </c>
      <c r="B378" s="13">
        <v>1140282359</v>
      </c>
      <c r="C378" s="36" t="s">
        <v>73</v>
      </c>
      <c r="D378" s="13">
        <v>503883173</v>
      </c>
      <c r="E378" s="34" t="s">
        <v>74</v>
      </c>
      <c r="F378" s="9" t="s">
        <v>84</v>
      </c>
      <c r="G378" s="34" t="s">
        <v>74</v>
      </c>
      <c r="H378" s="34" t="s">
        <v>74</v>
      </c>
      <c r="I378" s="34" t="s">
        <v>74</v>
      </c>
      <c r="J378" s="10" t="s">
        <v>112</v>
      </c>
    </row>
    <row r="379" spans="1:10" ht="20.25">
      <c r="A379" s="10" t="s">
        <v>443</v>
      </c>
      <c r="B379" s="13">
        <v>1155562638</v>
      </c>
      <c r="C379" s="36" t="s">
        <v>73</v>
      </c>
      <c r="D379" s="13">
        <v>502891808</v>
      </c>
      <c r="E379" s="34" t="s">
        <v>74</v>
      </c>
      <c r="F379" s="9" t="s">
        <v>84</v>
      </c>
      <c r="G379" s="34" t="s">
        <v>74</v>
      </c>
      <c r="H379" s="34" t="s">
        <v>74</v>
      </c>
      <c r="I379" s="34" t="s">
        <v>74</v>
      </c>
      <c r="J379" s="10" t="s">
        <v>112</v>
      </c>
    </row>
    <row r="380" spans="1:10" ht="20.25">
      <c r="A380" s="10" t="s">
        <v>444</v>
      </c>
      <c r="B380" s="13">
        <v>1126604865</v>
      </c>
      <c r="C380" s="36" t="s">
        <v>73</v>
      </c>
      <c r="D380" s="13">
        <v>554884342</v>
      </c>
      <c r="E380" s="34" t="s">
        <v>74</v>
      </c>
      <c r="F380" s="9" t="s">
        <v>84</v>
      </c>
      <c r="G380" s="34" t="s">
        <v>74</v>
      </c>
      <c r="H380" s="34" t="s">
        <v>74</v>
      </c>
      <c r="I380" s="34" t="s">
        <v>74</v>
      </c>
      <c r="J380" s="10" t="s">
        <v>112</v>
      </c>
    </row>
    <row r="381" spans="1:10" ht="20.25">
      <c r="A381" s="10" t="s">
        <v>445</v>
      </c>
      <c r="B381" s="13">
        <v>1149801746</v>
      </c>
      <c r="C381" s="35" t="s">
        <v>73</v>
      </c>
      <c r="D381" s="13">
        <v>539170043</v>
      </c>
      <c r="E381" s="34" t="s">
        <v>74</v>
      </c>
      <c r="F381" s="9" t="s">
        <v>84</v>
      </c>
      <c r="G381" s="34" t="s">
        <v>74</v>
      </c>
      <c r="H381" s="34" t="s">
        <v>74</v>
      </c>
      <c r="I381" s="34" t="s">
        <v>74</v>
      </c>
      <c r="J381" s="10" t="s">
        <v>112</v>
      </c>
    </row>
    <row r="382" spans="1:10" ht="20.25">
      <c r="A382" s="10" t="s">
        <v>446</v>
      </c>
      <c r="B382" s="13">
        <v>1187913734</v>
      </c>
      <c r="C382" s="36" t="s">
        <v>73</v>
      </c>
      <c r="D382" s="13">
        <v>566814995</v>
      </c>
      <c r="E382" s="34" t="s">
        <v>74</v>
      </c>
      <c r="F382" s="9" t="s">
        <v>84</v>
      </c>
      <c r="G382" s="34" t="s">
        <v>74</v>
      </c>
      <c r="H382" s="34" t="s">
        <v>74</v>
      </c>
      <c r="I382" s="34" t="s">
        <v>74</v>
      </c>
      <c r="J382" s="10" t="s">
        <v>112</v>
      </c>
    </row>
    <row r="383" spans="1:10" ht="20.25">
      <c r="A383" s="10" t="s">
        <v>447</v>
      </c>
      <c r="B383" s="13">
        <v>1134794228</v>
      </c>
      <c r="C383" s="36" t="s">
        <v>73</v>
      </c>
      <c r="D383" s="13">
        <v>505820455</v>
      </c>
      <c r="E383" s="34" t="s">
        <v>74</v>
      </c>
      <c r="F383" s="9" t="s">
        <v>84</v>
      </c>
      <c r="G383" s="34" t="s">
        <v>74</v>
      </c>
      <c r="H383" s="34" t="s">
        <v>74</v>
      </c>
      <c r="I383" s="34" t="s">
        <v>74</v>
      </c>
      <c r="J383" s="10" t="s">
        <v>112</v>
      </c>
    </row>
    <row r="384" spans="1:10" ht="20.25">
      <c r="A384" s="10" t="s">
        <v>448</v>
      </c>
      <c r="B384" s="13">
        <v>1141264208</v>
      </c>
      <c r="C384" s="36" t="s">
        <v>73</v>
      </c>
      <c r="D384" s="13">
        <v>592603312</v>
      </c>
      <c r="E384" s="34" t="s">
        <v>74</v>
      </c>
      <c r="F384" s="9" t="s">
        <v>84</v>
      </c>
      <c r="G384" s="34" t="s">
        <v>74</v>
      </c>
      <c r="H384" s="34" t="s">
        <v>74</v>
      </c>
      <c r="I384" s="34" t="s">
        <v>74</v>
      </c>
      <c r="J384" s="10" t="s">
        <v>112</v>
      </c>
    </row>
    <row r="385" spans="1:10" ht="20.25">
      <c r="A385" s="10" t="s">
        <v>449</v>
      </c>
      <c r="B385" s="13">
        <v>1139844938</v>
      </c>
      <c r="C385" s="35" t="s">
        <v>73</v>
      </c>
      <c r="D385" s="13">
        <v>555794160</v>
      </c>
      <c r="E385" s="34" t="s">
        <v>74</v>
      </c>
      <c r="F385" s="9" t="s">
        <v>84</v>
      </c>
      <c r="G385" s="34" t="s">
        <v>74</v>
      </c>
      <c r="H385" s="34" t="s">
        <v>74</v>
      </c>
      <c r="I385" s="34" t="s">
        <v>74</v>
      </c>
      <c r="J385" s="10" t="s">
        <v>112</v>
      </c>
    </row>
    <row r="386" spans="1:10" ht="20.25">
      <c r="A386" s="10" t="s">
        <v>450</v>
      </c>
      <c r="B386" s="13">
        <v>1140933506</v>
      </c>
      <c r="C386" s="36" t="s">
        <v>73</v>
      </c>
      <c r="D386" s="13">
        <v>539079049</v>
      </c>
      <c r="E386" s="34" t="s">
        <v>74</v>
      </c>
      <c r="F386" s="9" t="s">
        <v>84</v>
      </c>
      <c r="G386" s="34" t="s">
        <v>74</v>
      </c>
      <c r="H386" s="34" t="s">
        <v>74</v>
      </c>
      <c r="I386" s="34" t="s">
        <v>74</v>
      </c>
      <c r="J386" s="10" t="s">
        <v>112</v>
      </c>
    </row>
    <row r="387" spans="1:10" ht="20.25">
      <c r="A387" s="10" t="s">
        <v>451</v>
      </c>
      <c r="B387" s="13">
        <v>1147742892</v>
      </c>
      <c r="C387" s="36" t="s">
        <v>73</v>
      </c>
      <c r="D387" s="13">
        <v>551531162</v>
      </c>
      <c r="E387" s="34" t="s">
        <v>74</v>
      </c>
      <c r="F387" s="9" t="s">
        <v>84</v>
      </c>
      <c r="G387" s="34" t="s">
        <v>74</v>
      </c>
      <c r="H387" s="34" t="s">
        <v>74</v>
      </c>
      <c r="I387" s="34" t="s">
        <v>74</v>
      </c>
      <c r="J387" s="10" t="s">
        <v>112</v>
      </c>
    </row>
    <row r="388" spans="1:10" ht="20.25">
      <c r="A388" s="10" t="s">
        <v>452</v>
      </c>
      <c r="B388" s="13">
        <v>1150547790</v>
      </c>
      <c r="C388" s="36" t="s">
        <v>73</v>
      </c>
      <c r="D388" s="13">
        <v>501575402</v>
      </c>
      <c r="E388" s="34" t="s">
        <v>74</v>
      </c>
      <c r="F388" s="9" t="s">
        <v>84</v>
      </c>
      <c r="G388" s="34" t="s">
        <v>74</v>
      </c>
      <c r="H388" s="34" t="s">
        <v>74</v>
      </c>
      <c r="I388" s="34" t="s">
        <v>74</v>
      </c>
      <c r="J388" s="10" t="s">
        <v>112</v>
      </c>
    </row>
    <row r="389" spans="1:10" ht="20.25">
      <c r="A389" s="10" t="s">
        <v>453</v>
      </c>
      <c r="B389" s="13">
        <v>2308871280</v>
      </c>
      <c r="C389" s="35" t="s">
        <v>73</v>
      </c>
      <c r="D389" s="13">
        <v>532872473</v>
      </c>
      <c r="E389" s="34" t="s">
        <v>74</v>
      </c>
      <c r="F389" s="9" t="s">
        <v>84</v>
      </c>
      <c r="G389" s="34" t="s">
        <v>74</v>
      </c>
      <c r="H389" s="34" t="s">
        <v>74</v>
      </c>
      <c r="I389" s="34" t="s">
        <v>74</v>
      </c>
      <c r="J389" s="10" t="s">
        <v>112</v>
      </c>
    </row>
    <row r="390" spans="1:10" ht="20.25">
      <c r="A390" s="10" t="s">
        <v>454</v>
      </c>
      <c r="B390" s="13">
        <v>1145375380</v>
      </c>
      <c r="C390" s="36" t="s">
        <v>73</v>
      </c>
      <c r="D390" s="13">
        <v>545335758</v>
      </c>
      <c r="E390" s="34" t="s">
        <v>74</v>
      </c>
      <c r="F390" s="9" t="s">
        <v>84</v>
      </c>
      <c r="G390" s="34" t="s">
        <v>74</v>
      </c>
      <c r="H390" s="34" t="s">
        <v>74</v>
      </c>
      <c r="I390" s="34" t="s">
        <v>74</v>
      </c>
      <c r="J390" s="10" t="s">
        <v>112</v>
      </c>
    </row>
    <row r="391" spans="1:10" ht="20.25">
      <c r="A391" s="10" t="s">
        <v>455</v>
      </c>
      <c r="B391" s="13">
        <v>1147986473</v>
      </c>
      <c r="C391" s="36" t="s">
        <v>73</v>
      </c>
      <c r="D391" s="13">
        <v>551548080</v>
      </c>
      <c r="E391" s="34" t="s">
        <v>74</v>
      </c>
      <c r="F391" s="9" t="s">
        <v>84</v>
      </c>
      <c r="G391" s="34" t="s">
        <v>74</v>
      </c>
      <c r="H391" s="34" t="s">
        <v>74</v>
      </c>
      <c r="I391" s="34" t="s">
        <v>74</v>
      </c>
      <c r="J391" s="10" t="s">
        <v>112</v>
      </c>
    </row>
    <row r="392" spans="1:10" ht="20.25">
      <c r="A392" s="10" t="s">
        <v>456</v>
      </c>
      <c r="B392" s="13">
        <v>1154226532</v>
      </c>
      <c r="C392" s="36" t="s">
        <v>73</v>
      </c>
      <c r="D392" s="13">
        <v>504181917</v>
      </c>
      <c r="E392" s="34" t="s">
        <v>74</v>
      </c>
      <c r="F392" s="9" t="s">
        <v>84</v>
      </c>
      <c r="G392" s="34" t="s">
        <v>74</v>
      </c>
      <c r="H392" s="34" t="s">
        <v>74</v>
      </c>
      <c r="I392" s="34" t="s">
        <v>74</v>
      </c>
      <c r="J392" s="10" t="s">
        <v>112</v>
      </c>
    </row>
    <row r="393" spans="1:10" ht="20.25">
      <c r="A393" s="10" t="s">
        <v>457</v>
      </c>
      <c r="B393" s="13">
        <v>1146835176</v>
      </c>
      <c r="C393" s="35" t="s">
        <v>73</v>
      </c>
      <c r="D393" s="13">
        <v>547800222</v>
      </c>
      <c r="E393" s="34" t="s">
        <v>74</v>
      </c>
      <c r="F393" s="9" t="s">
        <v>84</v>
      </c>
      <c r="G393" s="34" t="s">
        <v>74</v>
      </c>
      <c r="H393" s="34" t="s">
        <v>74</v>
      </c>
      <c r="I393" s="34" t="s">
        <v>74</v>
      </c>
      <c r="J393" s="10" t="s">
        <v>112</v>
      </c>
    </row>
    <row r="394" spans="1:10" ht="20.25">
      <c r="A394" s="10" t="s">
        <v>458</v>
      </c>
      <c r="B394" s="13">
        <v>1122103227</v>
      </c>
      <c r="C394" s="36" t="s">
        <v>73</v>
      </c>
      <c r="D394" s="13">
        <v>509779238</v>
      </c>
      <c r="E394" s="34" t="s">
        <v>74</v>
      </c>
      <c r="F394" s="9" t="s">
        <v>84</v>
      </c>
      <c r="G394" s="34" t="s">
        <v>74</v>
      </c>
      <c r="H394" s="34" t="s">
        <v>74</v>
      </c>
      <c r="I394" s="34" t="s">
        <v>74</v>
      </c>
      <c r="J394" s="10" t="s">
        <v>112</v>
      </c>
    </row>
    <row r="395" spans="1:10" ht="20.25">
      <c r="A395" s="10" t="s">
        <v>459</v>
      </c>
      <c r="B395" s="13">
        <v>1099120287</v>
      </c>
      <c r="C395" s="36" t="s">
        <v>73</v>
      </c>
      <c r="D395" s="13">
        <v>508889224</v>
      </c>
      <c r="E395" s="34" t="s">
        <v>74</v>
      </c>
      <c r="F395" s="9" t="s">
        <v>84</v>
      </c>
      <c r="G395" s="34" t="s">
        <v>74</v>
      </c>
      <c r="H395" s="34" t="s">
        <v>74</v>
      </c>
      <c r="I395" s="34" t="s">
        <v>74</v>
      </c>
      <c r="J395" s="10" t="s">
        <v>112</v>
      </c>
    </row>
    <row r="396" spans="1:10" ht="20.25">
      <c r="A396" s="10" t="s">
        <v>460</v>
      </c>
      <c r="B396" s="13">
        <v>1151302203</v>
      </c>
      <c r="C396" s="36" t="s">
        <v>73</v>
      </c>
      <c r="D396" s="13">
        <v>550704088</v>
      </c>
      <c r="E396" s="34" t="s">
        <v>74</v>
      </c>
      <c r="F396" s="9" t="s">
        <v>84</v>
      </c>
      <c r="G396" s="34" t="s">
        <v>74</v>
      </c>
      <c r="H396" s="34" t="s">
        <v>74</v>
      </c>
      <c r="I396" s="34" t="s">
        <v>74</v>
      </c>
      <c r="J396" s="10" t="s">
        <v>112</v>
      </c>
    </row>
    <row r="397" spans="1:10" ht="20.25">
      <c r="A397" s="10" t="s">
        <v>461</v>
      </c>
      <c r="B397" s="13">
        <v>1003935598</v>
      </c>
      <c r="C397" s="35" t="s">
        <v>73</v>
      </c>
      <c r="D397" s="13"/>
      <c r="E397" s="34" t="s">
        <v>74</v>
      </c>
      <c r="F397" s="9" t="s">
        <v>84</v>
      </c>
      <c r="G397" s="34" t="s">
        <v>74</v>
      </c>
      <c r="H397" s="34" t="s">
        <v>74</v>
      </c>
      <c r="I397" s="34" t="s">
        <v>74</v>
      </c>
      <c r="J397" s="10" t="s">
        <v>112</v>
      </c>
    </row>
    <row r="398" spans="1:10" ht="20.25">
      <c r="A398" s="10" t="s">
        <v>462</v>
      </c>
      <c r="B398" s="13">
        <v>1102001193</v>
      </c>
      <c r="C398" s="36" t="s">
        <v>73</v>
      </c>
      <c r="D398" s="13"/>
      <c r="E398" s="34" t="s">
        <v>74</v>
      </c>
      <c r="F398" s="9" t="s">
        <v>84</v>
      </c>
      <c r="G398" s="34" t="s">
        <v>74</v>
      </c>
      <c r="H398" s="34" t="s">
        <v>74</v>
      </c>
      <c r="I398" s="34" t="s">
        <v>74</v>
      </c>
      <c r="J398" s="10" t="s">
        <v>112</v>
      </c>
    </row>
    <row r="399" spans="1:10" ht="20.25">
      <c r="A399" s="10" t="s">
        <v>340</v>
      </c>
      <c r="B399" s="13">
        <v>1149304155</v>
      </c>
      <c r="C399" s="36" t="s">
        <v>73</v>
      </c>
      <c r="D399" s="13"/>
      <c r="E399" s="34" t="s">
        <v>74</v>
      </c>
      <c r="F399" s="9" t="s">
        <v>84</v>
      </c>
      <c r="G399" s="34" t="s">
        <v>74</v>
      </c>
      <c r="H399" s="34" t="s">
        <v>74</v>
      </c>
      <c r="I399" s="34" t="s">
        <v>74</v>
      </c>
      <c r="J399" s="10" t="s">
        <v>112</v>
      </c>
    </row>
    <row r="400" spans="1:10" ht="20.25">
      <c r="A400" s="10" t="s">
        <v>463</v>
      </c>
      <c r="B400" s="13">
        <v>1111669253</v>
      </c>
      <c r="C400" s="36" t="s">
        <v>73</v>
      </c>
      <c r="D400" s="13"/>
      <c r="E400" s="34" t="s">
        <v>74</v>
      </c>
      <c r="F400" s="9" t="s">
        <v>84</v>
      </c>
      <c r="G400" s="34" t="s">
        <v>74</v>
      </c>
      <c r="H400" s="34" t="s">
        <v>74</v>
      </c>
      <c r="I400" s="34" t="s">
        <v>74</v>
      </c>
      <c r="J400" s="10" t="s">
        <v>112</v>
      </c>
    </row>
    <row r="401" spans="1:10" ht="20.25">
      <c r="A401" s="10" t="s">
        <v>464</v>
      </c>
      <c r="B401" s="13">
        <v>1102888722</v>
      </c>
      <c r="C401" s="35" t="s">
        <v>73</v>
      </c>
      <c r="D401" s="13"/>
      <c r="E401" s="34" t="s">
        <v>74</v>
      </c>
      <c r="F401" s="9" t="s">
        <v>84</v>
      </c>
      <c r="G401" s="34" t="s">
        <v>74</v>
      </c>
      <c r="H401" s="34" t="s">
        <v>74</v>
      </c>
      <c r="I401" s="34" t="s">
        <v>74</v>
      </c>
      <c r="J401" s="10" t="s">
        <v>112</v>
      </c>
    </row>
    <row r="402" spans="1:10" ht="20.25">
      <c r="A402" s="10" t="s">
        <v>465</v>
      </c>
      <c r="B402" s="13">
        <v>1146225709</v>
      </c>
      <c r="C402" s="36" t="s">
        <v>73</v>
      </c>
      <c r="D402" s="13"/>
      <c r="E402" s="34" t="s">
        <v>74</v>
      </c>
      <c r="F402" s="9" t="s">
        <v>84</v>
      </c>
      <c r="G402" s="34" t="s">
        <v>74</v>
      </c>
      <c r="H402" s="34" t="s">
        <v>74</v>
      </c>
      <c r="I402" s="34" t="s">
        <v>74</v>
      </c>
      <c r="J402" s="10" t="s">
        <v>112</v>
      </c>
    </row>
    <row r="403" spans="1:10" ht="20.25">
      <c r="A403" s="10" t="s">
        <v>466</v>
      </c>
      <c r="B403" s="13">
        <v>1067215770</v>
      </c>
      <c r="C403" s="36" t="s">
        <v>73</v>
      </c>
      <c r="D403" s="13"/>
      <c r="E403" s="34" t="s">
        <v>74</v>
      </c>
      <c r="F403" s="9" t="s">
        <v>84</v>
      </c>
      <c r="G403" s="34" t="s">
        <v>74</v>
      </c>
      <c r="H403" s="34" t="s">
        <v>74</v>
      </c>
      <c r="I403" s="34" t="s">
        <v>74</v>
      </c>
      <c r="J403" s="10" t="s">
        <v>112</v>
      </c>
    </row>
    <row r="404" spans="1:10" ht="20.25">
      <c r="A404" s="10" t="s">
        <v>467</v>
      </c>
      <c r="B404" s="13">
        <v>1092659372</v>
      </c>
      <c r="C404" s="36" t="s">
        <v>73</v>
      </c>
      <c r="D404" s="13"/>
      <c r="E404" s="34" t="s">
        <v>74</v>
      </c>
      <c r="F404" s="9" t="s">
        <v>84</v>
      </c>
      <c r="G404" s="34" t="s">
        <v>74</v>
      </c>
      <c r="H404" s="34" t="s">
        <v>74</v>
      </c>
      <c r="I404" s="34" t="s">
        <v>74</v>
      </c>
      <c r="J404" s="10" t="s">
        <v>112</v>
      </c>
    </row>
    <row r="405" spans="1:10" ht="20.25">
      <c r="A405" s="10" t="s">
        <v>468</v>
      </c>
      <c r="B405" s="13">
        <v>1134015915</v>
      </c>
      <c r="C405" s="35" t="s">
        <v>73</v>
      </c>
      <c r="D405" s="13"/>
      <c r="E405" s="34" t="s">
        <v>74</v>
      </c>
      <c r="F405" s="9" t="s">
        <v>84</v>
      </c>
      <c r="G405" s="34" t="s">
        <v>74</v>
      </c>
      <c r="H405" s="34" t="s">
        <v>74</v>
      </c>
      <c r="I405" s="34" t="s">
        <v>74</v>
      </c>
      <c r="J405" s="10" t="s">
        <v>112</v>
      </c>
    </row>
    <row r="406" spans="1:10" ht="20.25">
      <c r="A406" s="10" t="s">
        <v>469</v>
      </c>
      <c r="B406" s="13">
        <v>1070382112</v>
      </c>
      <c r="C406" s="36" t="s">
        <v>73</v>
      </c>
      <c r="D406" s="13"/>
      <c r="E406" s="34" t="s">
        <v>74</v>
      </c>
      <c r="F406" s="9" t="s">
        <v>84</v>
      </c>
      <c r="G406" s="34" t="s">
        <v>74</v>
      </c>
      <c r="H406" s="34" t="s">
        <v>74</v>
      </c>
      <c r="I406" s="34" t="s">
        <v>74</v>
      </c>
      <c r="J406" s="10" t="s">
        <v>112</v>
      </c>
    </row>
    <row r="407" spans="1:10" ht="20.25">
      <c r="A407" s="10" t="s">
        <v>470</v>
      </c>
      <c r="B407" s="13">
        <v>1066312719</v>
      </c>
      <c r="C407" s="36" t="s">
        <v>73</v>
      </c>
      <c r="D407" s="13"/>
      <c r="E407" s="34" t="s">
        <v>74</v>
      </c>
      <c r="F407" s="9" t="s">
        <v>84</v>
      </c>
      <c r="G407" s="34" t="s">
        <v>74</v>
      </c>
      <c r="H407" s="34" t="s">
        <v>74</v>
      </c>
      <c r="I407" s="34" t="s">
        <v>74</v>
      </c>
      <c r="J407" s="10" t="s">
        <v>112</v>
      </c>
    </row>
    <row r="408" spans="1:10" ht="20.25">
      <c r="A408" s="10" t="s">
        <v>471</v>
      </c>
      <c r="B408" s="13">
        <v>1149443507</v>
      </c>
      <c r="C408" s="36" t="s">
        <v>73</v>
      </c>
      <c r="D408" s="13"/>
      <c r="E408" s="34" t="s">
        <v>74</v>
      </c>
      <c r="F408" s="9" t="s">
        <v>84</v>
      </c>
      <c r="G408" s="34" t="s">
        <v>74</v>
      </c>
      <c r="H408" s="34" t="s">
        <v>74</v>
      </c>
      <c r="I408" s="34" t="s">
        <v>74</v>
      </c>
      <c r="J408" s="10" t="s">
        <v>112</v>
      </c>
    </row>
    <row r="409" spans="1:10" ht="20.25">
      <c r="A409" s="10" t="s">
        <v>472</v>
      </c>
      <c r="B409" s="13">
        <v>1083448066</v>
      </c>
      <c r="C409" s="35" t="s">
        <v>73</v>
      </c>
      <c r="D409" s="13"/>
      <c r="E409" s="34" t="s">
        <v>74</v>
      </c>
      <c r="F409" s="9" t="s">
        <v>84</v>
      </c>
      <c r="G409" s="34" t="s">
        <v>74</v>
      </c>
      <c r="H409" s="34" t="s">
        <v>74</v>
      </c>
      <c r="I409" s="34" t="s">
        <v>74</v>
      </c>
      <c r="J409" s="10" t="s">
        <v>112</v>
      </c>
    </row>
    <row r="410" spans="1:10" ht="20.25">
      <c r="A410" s="10" t="s">
        <v>473</v>
      </c>
      <c r="B410" s="13">
        <v>1046010649</v>
      </c>
      <c r="C410" s="36" t="s">
        <v>73</v>
      </c>
      <c r="D410" s="13"/>
      <c r="E410" s="34" t="s">
        <v>74</v>
      </c>
      <c r="F410" s="9" t="s">
        <v>84</v>
      </c>
      <c r="G410" s="34" t="s">
        <v>74</v>
      </c>
      <c r="H410" s="34" t="s">
        <v>74</v>
      </c>
      <c r="I410" s="34" t="s">
        <v>74</v>
      </c>
      <c r="J410" s="10" t="s">
        <v>112</v>
      </c>
    </row>
    <row r="411" spans="1:10" ht="20.25">
      <c r="A411" s="10" t="s">
        <v>474</v>
      </c>
      <c r="B411" s="13">
        <v>1023040650</v>
      </c>
      <c r="C411" s="36" t="s">
        <v>73</v>
      </c>
      <c r="D411" s="13"/>
      <c r="E411" s="34" t="s">
        <v>74</v>
      </c>
      <c r="F411" s="9" t="s">
        <v>84</v>
      </c>
      <c r="G411" s="34" t="s">
        <v>74</v>
      </c>
      <c r="H411" s="34" t="s">
        <v>74</v>
      </c>
      <c r="I411" s="34" t="s">
        <v>74</v>
      </c>
      <c r="J411" s="10" t="s">
        <v>112</v>
      </c>
    </row>
    <row r="412" spans="1:10" ht="20.25">
      <c r="A412" s="10" t="s">
        <v>475</v>
      </c>
      <c r="B412" s="13">
        <v>1125593622</v>
      </c>
      <c r="C412" s="36" t="s">
        <v>73</v>
      </c>
      <c r="D412" s="13"/>
      <c r="E412" s="34" t="s">
        <v>74</v>
      </c>
      <c r="F412" s="9" t="s">
        <v>84</v>
      </c>
      <c r="G412" s="34" t="s">
        <v>74</v>
      </c>
      <c r="H412" s="34" t="s">
        <v>74</v>
      </c>
      <c r="I412" s="34" t="s">
        <v>74</v>
      </c>
      <c r="J412" s="10" t="s">
        <v>112</v>
      </c>
    </row>
    <row r="413" spans="1:10" ht="20.25">
      <c r="A413" s="10" t="s">
        <v>476</v>
      </c>
      <c r="B413" s="13">
        <v>1123012401</v>
      </c>
      <c r="C413" s="35" t="s">
        <v>73</v>
      </c>
      <c r="D413" s="13"/>
      <c r="E413" s="34" t="s">
        <v>74</v>
      </c>
      <c r="F413" s="9" t="s">
        <v>84</v>
      </c>
      <c r="G413" s="34" t="s">
        <v>74</v>
      </c>
      <c r="H413" s="34" t="s">
        <v>74</v>
      </c>
      <c r="I413" s="34" t="s">
        <v>74</v>
      </c>
      <c r="J413" s="10" t="s">
        <v>112</v>
      </c>
    </row>
    <row r="414" spans="1:10" ht="20.25">
      <c r="A414" s="10" t="s">
        <v>477</v>
      </c>
      <c r="B414" s="13">
        <v>1149591859</v>
      </c>
      <c r="C414" s="36" t="s">
        <v>73</v>
      </c>
      <c r="D414" s="13"/>
      <c r="E414" s="34" t="s">
        <v>74</v>
      </c>
      <c r="F414" s="9" t="s">
        <v>84</v>
      </c>
      <c r="G414" s="34" t="s">
        <v>74</v>
      </c>
      <c r="H414" s="34" t="s">
        <v>74</v>
      </c>
      <c r="I414" s="34" t="s">
        <v>74</v>
      </c>
      <c r="J414" s="10" t="s">
        <v>112</v>
      </c>
    </row>
    <row r="415" spans="1:10" ht="20.25">
      <c r="A415" s="10" t="s">
        <v>478</v>
      </c>
      <c r="B415" s="13">
        <v>1147707309</v>
      </c>
      <c r="C415" s="36" t="s">
        <v>73</v>
      </c>
      <c r="D415" s="13"/>
      <c r="E415" s="34" t="s">
        <v>74</v>
      </c>
      <c r="F415" s="9" t="s">
        <v>84</v>
      </c>
      <c r="G415" s="34" t="s">
        <v>74</v>
      </c>
      <c r="H415" s="34" t="s">
        <v>74</v>
      </c>
      <c r="I415" s="34" t="s">
        <v>74</v>
      </c>
      <c r="J415" s="10" t="s">
        <v>112</v>
      </c>
    </row>
    <row r="416" spans="1:10" ht="20.25">
      <c r="A416" s="10" t="s">
        <v>479</v>
      </c>
      <c r="B416" s="13">
        <v>2261813956</v>
      </c>
      <c r="C416" s="36" t="s">
        <v>73</v>
      </c>
      <c r="D416" s="13"/>
      <c r="E416" s="34" t="s">
        <v>74</v>
      </c>
      <c r="F416" s="9" t="s">
        <v>84</v>
      </c>
      <c r="G416" s="34" t="s">
        <v>74</v>
      </c>
      <c r="H416" s="34" t="s">
        <v>74</v>
      </c>
      <c r="I416" s="34" t="s">
        <v>74</v>
      </c>
      <c r="J416" s="10" t="s">
        <v>112</v>
      </c>
    </row>
    <row r="417" spans="1:10" ht="20.25">
      <c r="A417" s="10" t="s">
        <v>480</v>
      </c>
      <c r="B417" s="13">
        <v>22518252119</v>
      </c>
      <c r="C417" s="35" t="s">
        <v>73</v>
      </c>
      <c r="D417" s="13"/>
      <c r="E417" s="34" t="s">
        <v>74</v>
      </c>
      <c r="F417" s="9" t="s">
        <v>84</v>
      </c>
      <c r="G417" s="34" t="s">
        <v>74</v>
      </c>
      <c r="H417" s="34" t="s">
        <v>74</v>
      </c>
      <c r="I417" s="34" t="s">
        <v>74</v>
      </c>
      <c r="J417" s="10" t="s">
        <v>112</v>
      </c>
    </row>
    <row r="418" spans="1:10" ht="20.25">
      <c r="A418" s="10" t="s">
        <v>481</v>
      </c>
      <c r="B418" s="13">
        <v>1133138121</v>
      </c>
      <c r="C418" s="36" t="s">
        <v>73</v>
      </c>
      <c r="D418" s="13"/>
      <c r="E418" s="34" t="s">
        <v>74</v>
      </c>
      <c r="F418" s="9" t="s">
        <v>84</v>
      </c>
      <c r="G418" s="34" t="s">
        <v>74</v>
      </c>
      <c r="H418" s="34" t="s">
        <v>74</v>
      </c>
      <c r="I418" s="34" t="s">
        <v>74</v>
      </c>
      <c r="J418" s="10" t="s">
        <v>112</v>
      </c>
    </row>
    <row r="419" spans="1:10" ht="20.25">
      <c r="A419" s="10" t="s">
        <v>482</v>
      </c>
      <c r="B419" s="13">
        <v>1117122646</v>
      </c>
      <c r="C419" s="36" t="s">
        <v>73</v>
      </c>
      <c r="D419" s="13"/>
      <c r="E419" s="34" t="s">
        <v>74</v>
      </c>
      <c r="F419" s="9" t="s">
        <v>84</v>
      </c>
      <c r="G419" s="34" t="s">
        <v>74</v>
      </c>
      <c r="H419" s="34" t="s">
        <v>74</v>
      </c>
      <c r="I419" s="34" t="s">
        <v>74</v>
      </c>
      <c r="J419" s="10" t="s">
        <v>112</v>
      </c>
    </row>
    <row r="420" spans="1:10" ht="20.25">
      <c r="A420" s="10" t="s">
        <v>483</v>
      </c>
      <c r="B420" s="13">
        <v>1144950456</v>
      </c>
      <c r="C420" s="36" t="s">
        <v>73</v>
      </c>
      <c r="D420" s="13"/>
      <c r="E420" s="34" t="s">
        <v>74</v>
      </c>
      <c r="F420" s="9" t="s">
        <v>84</v>
      </c>
      <c r="G420" s="34" t="s">
        <v>74</v>
      </c>
      <c r="H420" s="34" t="s">
        <v>74</v>
      </c>
      <c r="I420" s="34" t="s">
        <v>74</v>
      </c>
      <c r="J420" s="10" t="s">
        <v>112</v>
      </c>
    </row>
    <row r="421" spans="1:10" ht="20.25">
      <c r="A421" s="10" t="s">
        <v>484</v>
      </c>
      <c r="B421" s="13">
        <v>1146766405</v>
      </c>
      <c r="C421" s="35" t="s">
        <v>73</v>
      </c>
      <c r="D421" s="13"/>
      <c r="E421" s="34" t="s">
        <v>74</v>
      </c>
      <c r="F421" s="9" t="s">
        <v>84</v>
      </c>
      <c r="G421" s="34" t="s">
        <v>74</v>
      </c>
      <c r="H421" s="34" t="s">
        <v>74</v>
      </c>
      <c r="I421" s="34" t="s">
        <v>74</v>
      </c>
      <c r="J421" s="10" t="s">
        <v>112</v>
      </c>
    </row>
    <row r="422" spans="1:10" ht="20.25">
      <c r="A422" s="10" t="s">
        <v>485</v>
      </c>
      <c r="B422" s="13">
        <v>1147742882</v>
      </c>
      <c r="C422" s="36" t="s">
        <v>73</v>
      </c>
      <c r="D422" s="13"/>
      <c r="E422" s="34" t="s">
        <v>74</v>
      </c>
      <c r="F422" s="9" t="s">
        <v>84</v>
      </c>
      <c r="G422" s="34" t="s">
        <v>74</v>
      </c>
      <c r="H422" s="34" t="s">
        <v>74</v>
      </c>
      <c r="I422" s="34" t="s">
        <v>74</v>
      </c>
      <c r="J422" s="10" t="s">
        <v>112</v>
      </c>
    </row>
    <row r="423" spans="1:10" ht="20.25">
      <c r="A423" s="10" t="s">
        <v>486</v>
      </c>
      <c r="B423" s="13">
        <v>1142511953</v>
      </c>
      <c r="C423" s="36" t="s">
        <v>73</v>
      </c>
      <c r="D423" s="13"/>
      <c r="E423" s="34" t="s">
        <v>74</v>
      </c>
      <c r="F423" s="9" t="s">
        <v>84</v>
      </c>
      <c r="G423" s="34" t="s">
        <v>74</v>
      </c>
      <c r="H423" s="34" t="s">
        <v>74</v>
      </c>
      <c r="I423" s="34" t="s">
        <v>74</v>
      </c>
      <c r="J423" s="10" t="s">
        <v>112</v>
      </c>
    </row>
    <row r="424" spans="1:10" ht="20.25">
      <c r="A424" s="10" t="s">
        <v>487</v>
      </c>
      <c r="B424" s="13">
        <v>1162475253</v>
      </c>
      <c r="C424" s="36" t="s">
        <v>73</v>
      </c>
      <c r="D424" s="13"/>
      <c r="E424" s="34" t="s">
        <v>74</v>
      </c>
      <c r="F424" s="9" t="s">
        <v>84</v>
      </c>
      <c r="G424" s="34" t="s">
        <v>74</v>
      </c>
      <c r="H424" s="34" t="s">
        <v>74</v>
      </c>
      <c r="I424" s="34" t="s">
        <v>74</v>
      </c>
      <c r="J424" s="10" t="s">
        <v>112</v>
      </c>
    </row>
    <row r="425" spans="1:10" ht="20.25">
      <c r="A425" s="10" t="s">
        <v>488</v>
      </c>
      <c r="B425" s="13">
        <v>1147184269</v>
      </c>
      <c r="C425" s="35" t="s">
        <v>73</v>
      </c>
      <c r="D425" s="13"/>
      <c r="E425" s="34" t="s">
        <v>74</v>
      </c>
      <c r="F425" s="9" t="s">
        <v>84</v>
      </c>
      <c r="G425" s="34" t="s">
        <v>74</v>
      </c>
      <c r="H425" s="34" t="s">
        <v>74</v>
      </c>
      <c r="I425" s="34" t="s">
        <v>74</v>
      </c>
      <c r="J425" s="10" t="s">
        <v>112</v>
      </c>
    </row>
    <row r="426" spans="1:10" ht="20.25">
      <c r="A426" s="10" t="s">
        <v>489</v>
      </c>
      <c r="B426" s="13">
        <v>2189435866</v>
      </c>
      <c r="C426" s="36" t="s">
        <v>73</v>
      </c>
      <c r="D426" s="13"/>
      <c r="E426" s="34" t="s">
        <v>74</v>
      </c>
      <c r="F426" s="9" t="s">
        <v>84</v>
      </c>
      <c r="G426" s="34" t="s">
        <v>74</v>
      </c>
      <c r="H426" s="34" t="s">
        <v>74</v>
      </c>
      <c r="I426" s="34" t="s">
        <v>74</v>
      </c>
      <c r="J426" s="10" t="s">
        <v>112</v>
      </c>
    </row>
    <row r="427" spans="1:10" ht="20.25">
      <c r="A427" s="10" t="s">
        <v>490</v>
      </c>
      <c r="B427" s="13">
        <v>1145710263</v>
      </c>
      <c r="C427" s="36" t="s">
        <v>73</v>
      </c>
      <c r="D427" s="13"/>
      <c r="E427" s="34" t="s">
        <v>74</v>
      </c>
      <c r="F427" s="9" t="s">
        <v>84</v>
      </c>
      <c r="G427" s="34" t="s">
        <v>74</v>
      </c>
      <c r="H427" s="34" t="s">
        <v>74</v>
      </c>
      <c r="I427" s="34" t="s">
        <v>74</v>
      </c>
      <c r="J427" s="10" t="s">
        <v>112</v>
      </c>
    </row>
    <row r="428" spans="1:10" ht="20.25">
      <c r="A428" s="10" t="s">
        <v>491</v>
      </c>
      <c r="B428" s="13">
        <v>2325943872</v>
      </c>
      <c r="C428" s="36" t="s">
        <v>73</v>
      </c>
      <c r="D428" s="13"/>
      <c r="E428" s="34" t="s">
        <v>74</v>
      </c>
      <c r="F428" s="9" t="s">
        <v>84</v>
      </c>
      <c r="G428" s="34" t="s">
        <v>74</v>
      </c>
      <c r="H428" s="34" t="s">
        <v>74</v>
      </c>
      <c r="I428" s="34" t="s">
        <v>74</v>
      </c>
      <c r="J428" s="10" t="s">
        <v>112</v>
      </c>
    </row>
    <row r="429" spans="1:10" ht="20.25">
      <c r="A429" s="10" t="s">
        <v>492</v>
      </c>
      <c r="B429" s="13">
        <v>1133083194</v>
      </c>
      <c r="C429" s="35" t="s">
        <v>73</v>
      </c>
      <c r="D429" s="13"/>
      <c r="E429" s="34" t="s">
        <v>74</v>
      </c>
      <c r="F429" s="9" t="s">
        <v>84</v>
      </c>
      <c r="G429" s="34" t="s">
        <v>74</v>
      </c>
      <c r="H429" s="34" t="s">
        <v>74</v>
      </c>
      <c r="I429" s="34" t="s">
        <v>74</v>
      </c>
      <c r="J429" s="10" t="s">
        <v>112</v>
      </c>
    </row>
    <row r="430" spans="1:10" ht="20.25">
      <c r="A430" s="10" t="s">
        <v>493</v>
      </c>
      <c r="B430" s="13">
        <v>1145245732</v>
      </c>
      <c r="C430" s="36" t="s">
        <v>73</v>
      </c>
      <c r="D430" s="13"/>
      <c r="E430" s="34" t="s">
        <v>74</v>
      </c>
      <c r="F430" s="9" t="s">
        <v>84</v>
      </c>
      <c r="G430" s="34" t="s">
        <v>74</v>
      </c>
      <c r="H430" s="34" t="s">
        <v>74</v>
      </c>
      <c r="I430" s="34" t="s">
        <v>74</v>
      </c>
      <c r="J430" s="10" t="s">
        <v>112</v>
      </c>
    </row>
    <row r="431" spans="1:10" ht="20.25">
      <c r="A431" s="10" t="s">
        <v>494</v>
      </c>
      <c r="B431" s="13">
        <v>1148386954</v>
      </c>
      <c r="C431" s="36" t="s">
        <v>73</v>
      </c>
      <c r="D431" s="13"/>
      <c r="E431" s="34" t="s">
        <v>74</v>
      </c>
      <c r="F431" s="9" t="s">
        <v>84</v>
      </c>
      <c r="G431" s="34" t="s">
        <v>74</v>
      </c>
      <c r="H431" s="34" t="s">
        <v>74</v>
      </c>
      <c r="I431" s="34" t="s">
        <v>74</v>
      </c>
      <c r="J431" s="10" t="s">
        <v>112</v>
      </c>
    </row>
    <row r="432" spans="1:10" ht="20.25">
      <c r="A432" s="10" t="s">
        <v>495</v>
      </c>
      <c r="B432" s="13">
        <v>1057210435</v>
      </c>
      <c r="C432" s="36" t="s">
        <v>73</v>
      </c>
      <c r="D432" s="13"/>
      <c r="E432" s="34" t="s">
        <v>74</v>
      </c>
      <c r="F432" s="9" t="s">
        <v>84</v>
      </c>
      <c r="G432" s="34" t="s">
        <v>74</v>
      </c>
      <c r="H432" s="34" t="s">
        <v>74</v>
      </c>
      <c r="I432" s="34" t="s">
        <v>74</v>
      </c>
      <c r="J432" s="10" t="s">
        <v>112</v>
      </c>
    </row>
    <row r="433" spans="1:10" ht="20.25">
      <c r="A433" s="10" t="s">
        <v>496</v>
      </c>
      <c r="B433" s="13">
        <v>1173415256</v>
      </c>
      <c r="C433" s="35" t="s">
        <v>73</v>
      </c>
      <c r="D433" s="13"/>
      <c r="E433" s="34" t="s">
        <v>74</v>
      </c>
      <c r="F433" s="9" t="s">
        <v>84</v>
      </c>
      <c r="G433" s="34" t="s">
        <v>74</v>
      </c>
      <c r="H433" s="34" t="s">
        <v>74</v>
      </c>
      <c r="I433" s="34" t="s">
        <v>74</v>
      </c>
      <c r="J433" s="10" t="s">
        <v>112</v>
      </c>
    </row>
    <row r="434" spans="1:10" ht="20.25">
      <c r="A434" s="10" t="s">
        <v>497</v>
      </c>
      <c r="B434" s="13">
        <v>1130515719</v>
      </c>
      <c r="C434" s="36" t="s">
        <v>73</v>
      </c>
      <c r="D434" s="13"/>
      <c r="E434" s="34" t="s">
        <v>74</v>
      </c>
      <c r="F434" s="9" t="s">
        <v>84</v>
      </c>
      <c r="G434" s="34" t="s">
        <v>74</v>
      </c>
      <c r="H434" s="34" t="s">
        <v>74</v>
      </c>
      <c r="I434" s="34" t="s">
        <v>74</v>
      </c>
      <c r="J434" s="10" t="s">
        <v>112</v>
      </c>
    </row>
    <row r="435" spans="1:10" ht="20.25">
      <c r="A435" s="10" t="s">
        <v>498</v>
      </c>
      <c r="B435" s="13">
        <v>2198620128</v>
      </c>
      <c r="C435" s="36" t="s">
        <v>73</v>
      </c>
      <c r="D435" s="13"/>
      <c r="E435" s="34" t="s">
        <v>74</v>
      </c>
      <c r="F435" s="9" t="s">
        <v>84</v>
      </c>
      <c r="G435" s="34" t="s">
        <v>74</v>
      </c>
      <c r="H435" s="34" t="s">
        <v>74</v>
      </c>
      <c r="I435" s="34" t="s">
        <v>74</v>
      </c>
      <c r="J435" s="10" t="s">
        <v>112</v>
      </c>
    </row>
    <row r="436" spans="1:10" ht="20.25">
      <c r="A436" s="10" t="s">
        <v>499</v>
      </c>
      <c r="B436" s="13">
        <v>1146342884</v>
      </c>
      <c r="C436" s="36" t="s">
        <v>73</v>
      </c>
      <c r="D436" s="13"/>
      <c r="E436" s="34" t="s">
        <v>74</v>
      </c>
      <c r="F436" s="9" t="s">
        <v>84</v>
      </c>
      <c r="G436" s="34" t="s">
        <v>74</v>
      </c>
      <c r="H436" s="34" t="s">
        <v>74</v>
      </c>
      <c r="I436" s="34" t="s">
        <v>74</v>
      </c>
      <c r="J436" s="10" t="s">
        <v>112</v>
      </c>
    </row>
    <row r="437" spans="1:10" ht="20.25">
      <c r="A437" s="10" t="s">
        <v>500</v>
      </c>
      <c r="B437" s="13">
        <v>1149053546</v>
      </c>
      <c r="C437" s="35" t="s">
        <v>73</v>
      </c>
      <c r="D437" s="13"/>
      <c r="E437" s="34" t="s">
        <v>74</v>
      </c>
      <c r="F437" s="9" t="s">
        <v>84</v>
      </c>
      <c r="G437" s="34" t="s">
        <v>74</v>
      </c>
      <c r="H437" s="34" t="s">
        <v>74</v>
      </c>
      <c r="I437" s="34" t="s">
        <v>74</v>
      </c>
      <c r="J437" s="10" t="s">
        <v>112</v>
      </c>
    </row>
    <row r="438" spans="1:10" ht="20.25">
      <c r="A438" s="10" t="s">
        <v>501</v>
      </c>
      <c r="B438" s="13">
        <v>1050280997</v>
      </c>
      <c r="C438" s="36" t="s">
        <v>73</v>
      </c>
      <c r="D438" s="13"/>
      <c r="E438" s="34" t="s">
        <v>74</v>
      </c>
      <c r="F438" s="9" t="s">
        <v>84</v>
      </c>
      <c r="G438" s="34" t="s">
        <v>74</v>
      </c>
      <c r="H438" s="34" t="s">
        <v>74</v>
      </c>
      <c r="I438" s="34" t="s">
        <v>74</v>
      </c>
      <c r="J438" s="10" t="s">
        <v>112</v>
      </c>
    </row>
    <row r="439" spans="1:10" ht="20.25">
      <c r="A439" s="10" t="s">
        <v>502</v>
      </c>
      <c r="B439" s="13">
        <v>1142269404</v>
      </c>
      <c r="C439" s="36" t="s">
        <v>73</v>
      </c>
      <c r="D439" s="13"/>
      <c r="E439" s="34" t="s">
        <v>74</v>
      </c>
      <c r="F439" s="9" t="s">
        <v>84</v>
      </c>
      <c r="G439" s="34" t="s">
        <v>74</v>
      </c>
      <c r="H439" s="34" t="s">
        <v>74</v>
      </c>
      <c r="I439" s="34" t="s">
        <v>74</v>
      </c>
      <c r="J439" s="10" t="s">
        <v>112</v>
      </c>
    </row>
    <row r="440" spans="1:10" ht="20.25">
      <c r="A440" s="10" t="s">
        <v>503</v>
      </c>
      <c r="B440" s="13">
        <v>2251825119</v>
      </c>
      <c r="C440" s="36" t="s">
        <v>73</v>
      </c>
      <c r="D440" s="13"/>
      <c r="E440" s="34" t="s">
        <v>74</v>
      </c>
      <c r="F440" s="9" t="s">
        <v>84</v>
      </c>
      <c r="G440" s="34" t="s">
        <v>74</v>
      </c>
      <c r="H440" s="34" t="s">
        <v>74</v>
      </c>
      <c r="I440" s="34" t="s">
        <v>74</v>
      </c>
      <c r="J440" s="10" t="s">
        <v>112</v>
      </c>
    </row>
    <row r="441" spans="1:10" ht="20.25">
      <c r="A441" s="10" t="s">
        <v>442</v>
      </c>
      <c r="B441" s="13">
        <v>11402823</v>
      </c>
      <c r="C441" s="35" t="s">
        <v>73</v>
      </c>
      <c r="D441" s="13"/>
      <c r="E441" s="34" t="s">
        <v>74</v>
      </c>
      <c r="F441" s="9" t="s">
        <v>84</v>
      </c>
      <c r="G441" s="34" t="s">
        <v>74</v>
      </c>
      <c r="H441" s="34" t="s">
        <v>74</v>
      </c>
      <c r="I441" s="34" t="s">
        <v>74</v>
      </c>
      <c r="J441" s="10" t="s">
        <v>112</v>
      </c>
    </row>
    <row r="442" spans="1:10" ht="20.25">
      <c r="A442" s="10" t="s">
        <v>374</v>
      </c>
      <c r="B442" s="13">
        <v>1140135154</v>
      </c>
      <c r="C442" s="36" t="s">
        <v>73</v>
      </c>
      <c r="D442" s="13"/>
      <c r="E442" s="34" t="s">
        <v>74</v>
      </c>
      <c r="F442" s="9" t="s">
        <v>84</v>
      </c>
      <c r="G442" s="34" t="s">
        <v>74</v>
      </c>
      <c r="H442" s="34" t="s">
        <v>74</v>
      </c>
      <c r="I442" s="34" t="s">
        <v>74</v>
      </c>
      <c r="J442" s="10" t="s">
        <v>112</v>
      </c>
    </row>
    <row r="443" spans="1:10" ht="20.25">
      <c r="A443" s="10" t="s">
        <v>504</v>
      </c>
      <c r="B443" s="13">
        <v>1118180205</v>
      </c>
      <c r="C443" s="36" t="s">
        <v>73</v>
      </c>
      <c r="D443" s="13"/>
      <c r="E443" s="34" t="s">
        <v>74</v>
      </c>
      <c r="F443" s="9" t="s">
        <v>84</v>
      </c>
      <c r="G443" s="34" t="s">
        <v>74</v>
      </c>
      <c r="H443" s="34" t="s">
        <v>74</v>
      </c>
      <c r="I443" s="34" t="s">
        <v>74</v>
      </c>
      <c r="J443" s="10" t="s">
        <v>112</v>
      </c>
    </row>
    <row r="444" spans="1:10" ht="20.25">
      <c r="A444" s="10" t="s">
        <v>505</v>
      </c>
      <c r="B444" s="13">
        <v>1141926459</v>
      </c>
      <c r="C444" s="36" t="s">
        <v>73</v>
      </c>
      <c r="D444" s="13"/>
      <c r="E444" s="34" t="s">
        <v>74</v>
      </c>
      <c r="F444" s="9" t="s">
        <v>84</v>
      </c>
      <c r="G444" s="34" t="s">
        <v>74</v>
      </c>
      <c r="H444" s="34" t="s">
        <v>74</v>
      </c>
      <c r="I444" s="34" t="s">
        <v>74</v>
      </c>
      <c r="J444" s="10" t="s">
        <v>112</v>
      </c>
    </row>
    <row r="445" spans="1:10" ht="20.25">
      <c r="A445" s="10" t="s">
        <v>506</v>
      </c>
      <c r="B445" s="13">
        <v>1080012121</v>
      </c>
      <c r="C445" s="35" t="s">
        <v>73</v>
      </c>
      <c r="D445" s="13"/>
      <c r="E445" s="34" t="s">
        <v>74</v>
      </c>
      <c r="F445" s="9" t="s">
        <v>84</v>
      </c>
      <c r="G445" s="34" t="s">
        <v>74</v>
      </c>
      <c r="H445" s="34" t="s">
        <v>74</v>
      </c>
      <c r="I445" s="34" t="s">
        <v>74</v>
      </c>
      <c r="J445" s="10" t="s">
        <v>112</v>
      </c>
    </row>
    <row r="446" spans="1:10" ht="20.25">
      <c r="A446" s="10" t="s">
        <v>352</v>
      </c>
      <c r="B446" s="13">
        <v>1145241575</v>
      </c>
      <c r="C446" s="36" t="s">
        <v>73</v>
      </c>
      <c r="D446" s="13"/>
      <c r="E446" s="34" t="s">
        <v>74</v>
      </c>
      <c r="F446" s="9" t="s">
        <v>84</v>
      </c>
      <c r="G446" s="34" t="s">
        <v>74</v>
      </c>
      <c r="H446" s="34" t="s">
        <v>74</v>
      </c>
      <c r="I446" s="34" t="s">
        <v>74</v>
      </c>
      <c r="J446" s="10" t="s">
        <v>112</v>
      </c>
    </row>
    <row r="447" spans="1:10" ht="20.25">
      <c r="A447" s="10" t="s">
        <v>507</v>
      </c>
      <c r="B447" s="13">
        <v>1148507922</v>
      </c>
      <c r="C447" s="36" t="s">
        <v>73</v>
      </c>
      <c r="D447" s="13"/>
      <c r="E447" s="34" t="s">
        <v>74</v>
      </c>
      <c r="F447" s="9" t="s">
        <v>84</v>
      </c>
      <c r="G447" s="34" t="s">
        <v>74</v>
      </c>
      <c r="H447" s="34" t="s">
        <v>74</v>
      </c>
      <c r="I447" s="34" t="s">
        <v>74</v>
      </c>
      <c r="J447" s="10" t="s">
        <v>112</v>
      </c>
    </row>
    <row r="448" spans="1:10" ht="20.25">
      <c r="A448" s="10" t="s">
        <v>508</v>
      </c>
      <c r="B448" s="13">
        <v>1138607427</v>
      </c>
      <c r="C448" s="36" t="s">
        <v>73</v>
      </c>
      <c r="D448" s="13"/>
      <c r="E448" s="34" t="s">
        <v>74</v>
      </c>
      <c r="F448" s="9" t="s">
        <v>84</v>
      </c>
      <c r="G448" s="34" t="s">
        <v>74</v>
      </c>
      <c r="H448" s="34" t="s">
        <v>74</v>
      </c>
      <c r="I448" s="34" t="s">
        <v>74</v>
      </c>
      <c r="J448" s="10" t="s">
        <v>112</v>
      </c>
    </row>
    <row r="449" spans="1:10" ht="20.25">
      <c r="A449" s="10" t="s">
        <v>509</v>
      </c>
      <c r="B449" s="13">
        <v>1080924085</v>
      </c>
      <c r="C449" s="35" t="s">
        <v>73</v>
      </c>
      <c r="D449" s="13"/>
      <c r="E449" s="34" t="s">
        <v>74</v>
      </c>
      <c r="F449" s="9" t="s">
        <v>84</v>
      </c>
      <c r="G449" s="34" t="s">
        <v>74</v>
      </c>
      <c r="H449" s="34" t="s">
        <v>74</v>
      </c>
      <c r="I449" s="34" t="s">
        <v>74</v>
      </c>
      <c r="J449" s="10" t="s">
        <v>112</v>
      </c>
    </row>
    <row r="450" spans="1:10" ht="20.25">
      <c r="A450" s="10" t="s">
        <v>359</v>
      </c>
      <c r="B450" s="13">
        <v>11699585</v>
      </c>
      <c r="C450" s="36" t="s">
        <v>73</v>
      </c>
      <c r="D450" s="13"/>
      <c r="E450" s="34" t="s">
        <v>74</v>
      </c>
      <c r="F450" s="9" t="s">
        <v>84</v>
      </c>
      <c r="G450" s="34" t="s">
        <v>74</v>
      </c>
      <c r="H450" s="34" t="s">
        <v>74</v>
      </c>
      <c r="I450" s="34" t="s">
        <v>74</v>
      </c>
      <c r="J450" s="10" t="s">
        <v>112</v>
      </c>
    </row>
    <row r="451" spans="1:10" ht="20.25">
      <c r="A451" s="10" t="s">
        <v>510</v>
      </c>
      <c r="B451" s="13">
        <v>1154307407</v>
      </c>
      <c r="C451" s="36" t="s">
        <v>73</v>
      </c>
      <c r="D451" s="13"/>
      <c r="E451" s="34" t="s">
        <v>74</v>
      </c>
      <c r="F451" s="9" t="s">
        <v>84</v>
      </c>
      <c r="G451" s="34" t="s">
        <v>74</v>
      </c>
      <c r="H451" s="34" t="s">
        <v>74</v>
      </c>
      <c r="I451" s="34" t="s">
        <v>74</v>
      </c>
      <c r="J451" s="10" t="s">
        <v>112</v>
      </c>
    </row>
    <row r="452" spans="1:10" ht="20.25">
      <c r="A452" s="10" t="s">
        <v>477</v>
      </c>
      <c r="B452" s="13">
        <v>1159491859</v>
      </c>
      <c r="C452" s="36" t="s">
        <v>73</v>
      </c>
      <c r="D452" s="13"/>
      <c r="E452" s="34" t="s">
        <v>74</v>
      </c>
      <c r="F452" s="9" t="s">
        <v>84</v>
      </c>
      <c r="G452" s="34" t="s">
        <v>74</v>
      </c>
      <c r="H452" s="34" t="s">
        <v>74</v>
      </c>
      <c r="I452" s="34" t="s">
        <v>74</v>
      </c>
      <c r="J452" s="10" t="s">
        <v>112</v>
      </c>
    </row>
    <row r="453" spans="1:10" ht="20.25">
      <c r="A453" s="10" t="s">
        <v>511</v>
      </c>
      <c r="B453" s="13">
        <v>1148500935</v>
      </c>
      <c r="C453" s="35" t="s">
        <v>73</v>
      </c>
      <c r="D453" s="13"/>
      <c r="E453" s="34" t="s">
        <v>74</v>
      </c>
      <c r="F453" s="9" t="s">
        <v>84</v>
      </c>
      <c r="G453" s="34" t="s">
        <v>74</v>
      </c>
      <c r="H453" s="34" t="s">
        <v>74</v>
      </c>
      <c r="I453" s="34" t="s">
        <v>74</v>
      </c>
      <c r="J453" s="10" t="s">
        <v>112</v>
      </c>
    </row>
    <row r="454" spans="1:10" ht="20.25">
      <c r="A454" s="10" t="s">
        <v>512</v>
      </c>
      <c r="B454" s="13">
        <v>11266048665</v>
      </c>
      <c r="C454" s="36" t="s">
        <v>73</v>
      </c>
      <c r="D454" s="13"/>
      <c r="E454" s="34" t="s">
        <v>74</v>
      </c>
      <c r="F454" s="9" t="s">
        <v>84</v>
      </c>
      <c r="G454" s="34" t="s">
        <v>74</v>
      </c>
      <c r="H454" s="34" t="s">
        <v>74</v>
      </c>
      <c r="I454" s="34" t="s">
        <v>74</v>
      </c>
      <c r="J454" s="10" t="s">
        <v>112</v>
      </c>
    </row>
    <row r="455" spans="1:10" ht="20.25">
      <c r="A455" s="10" t="s">
        <v>513</v>
      </c>
      <c r="B455" s="13">
        <v>1050108842</v>
      </c>
      <c r="C455" s="36" t="s">
        <v>73</v>
      </c>
      <c r="D455" s="13"/>
      <c r="E455" s="34" t="s">
        <v>74</v>
      </c>
      <c r="F455" s="9" t="s">
        <v>84</v>
      </c>
      <c r="G455" s="34" t="s">
        <v>74</v>
      </c>
      <c r="H455" s="34" t="s">
        <v>74</v>
      </c>
      <c r="I455" s="34" t="s">
        <v>74</v>
      </c>
      <c r="J455" s="10" t="s">
        <v>112</v>
      </c>
    </row>
    <row r="456" spans="1:10" ht="20.25">
      <c r="A456" s="10" t="s">
        <v>514</v>
      </c>
      <c r="B456" s="13">
        <v>1110865571</v>
      </c>
      <c r="C456" s="36" t="s">
        <v>73</v>
      </c>
      <c r="D456" s="13"/>
      <c r="E456" s="34" t="s">
        <v>74</v>
      </c>
      <c r="F456" s="9" t="s">
        <v>84</v>
      </c>
      <c r="G456" s="34" t="s">
        <v>74</v>
      </c>
      <c r="H456" s="34" t="s">
        <v>74</v>
      </c>
      <c r="I456" s="34" t="s">
        <v>74</v>
      </c>
      <c r="J456" s="10" t="s">
        <v>112</v>
      </c>
    </row>
    <row r="457" spans="1:10" ht="20.25">
      <c r="A457" s="10" t="s">
        <v>515</v>
      </c>
      <c r="B457" s="13">
        <v>1138607435</v>
      </c>
      <c r="C457" s="35" t="s">
        <v>73</v>
      </c>
      <c r="D457" s="13"/>
      <c r="E457" s="34" t="s">
        <v>74</v>
      </c>
      <c r="F457" s="9" t="s">
        <v>84</v>
      </c>
      <c r="G457" s="34" t="s">
        <v>74</v>
      </c>
      <c r="H457" s="34" t="s">
        <v>74</v>
      </c>
      <c r="I457" s="34" t="s">
        <v>74</v>
      </c>
      <c r="J457" s="10" t="s">
        <v>112</v>
      </c>
    </row>
    <row r="458" spans="1:10" ht="20.25">
      <c r="A458" s="10" t="s">
        <v>516</v>
      </c>
      <c r="B458" s="13">
        <v>1087032643</v>
      </c>
      <c r="C458" s="36" t="s">
        <v>73</v>
      </c>
      <c r="D458" s="13"/>
      <c r="E458" s="34" t="s">
        <v>74</v>
      </c>
      <c r="F458" s="9" t="s">
        <v>84</v>
      </c>
      <c r="G458" s="34" t="s">
        <v>74</v>
      </c>
      <c r="H458" s="34" t="s">
        <v>74</v>
      </c>
      <c r="I458" s="34" t="s">
        <v>74</v>
      </c>
      <c r="J458" s="10" t="s">
        <v>112</v>
      </c>
    </row>
    <row r="459" spans="1:10" ht="20.25">
      <c r="A459" s="10" t="s">
        <v>517</v>
      </c>
      <c r="B459" s="13">
        <v>1087032668</v>
      </c>
      <c r="C459" s="36" t="s">
        <v>73</v>
      </c>
      <c r="D459" s="13"/>
      <c r="E459" s="34" t="s">
        <v>74</v>
      </c>
      <c r="F459" s="9" t="s">
        <v>84</v>
      </c>
      <c r="G459" s="34" t="s">
        <v>74</v>
      </c>
      <c r="H459" s="34" t="s">
        <v>74</v>
      </c>
      <c r="I459" s="34" t="s">
        <v>74</v>
      </c>
      <c r="J459" s="10" t="s">
        <v>112</v>
      </c>
    </row>
    <row r="460" spans="1:10" ht="20.25">
      <c r="A460" s="10" t="s">
        <v>518</v>
      </c>
      <c r="B460" s="13">
        <v>1041060748</v>
      </c>
      <c r="C460" s="36" t="s">
        <v>73</v>
      </c>
      <c r="D460" s="13"/>
      <c r="E460" s="34" t="s">
        <v>74</v>
      </c>
      <c r="F460" s="9" t="s">
        <v>84</v>
      </c>
      <c r="G460" s="34" t="s">
        <v>74</v>
      </c>
      <c r="H460" s="34" t="s">
        <v>74</v>
      </c>
      <c r="I460" s="34" t="s">
        <v>74</v>
      </c>
      <c r="J460" s="10" t="s">
        <v>112</v>
      </c>
    </row>
    <row r="461" spans="1:10" ht="20.25">
      <c r="A461" s="10" t="s">
        <v>519</v>
      </c>
      <c r="B461" s="13">
        <v>1143692026</v>
      </c>
      <c r="C461" s="35" t="s">
        <v>73</v>
      </c>
      <c r="D461" s="13"/>
      <c r="E461" s="34" t="s">
        <v>74</v>
      </c>
      <c r="F461" s="9" t="s">
        <v>84</v>
      </c>
      <c r="G461" s="34" t="s">
        <v>74</v>
      </c>
      <c r="H461" s="34" t="s">
        <v>74</v>
      </c>
      <c r="I461" s="34" t="s">
        <v>74</v>
      </c>
      <c r="J461" s="10" t="s">
        <v>112</v>
      </c>
    </row>
    <row r="462" spans="1:10" ht="20.25">
      <c r="A462" s="10" t="s">
        <v>520</v>
      </c>
      <c r="B462" s="13">
        <v>1137615397</v>
      </c>
      <c r="C462" s="36" t="s">
        <v>73</v>
      </c>
      <c r="D462" s="13"/>
      <c r="E462" s="34" t="s">
        <v>74</v>
      </c>
      <c r="F462" s="9" t="s">
        <v>84</v>
      </c>
      <c r="G462" s="34" t="s">
        <v>74</v>
      </c>
      <c r="H462" s="34" t="s">
        <v>74</v>
      </c>
      <c r="I462" s="34" t="s">
        <v>74</v>
      </c>
      <c r="J462" s="10" t="s">
        <v>112</v>
      </c>
    </row>
    <row r="463" spans="1:10" ht="20.25">
      <c r="A463" s="10" t="s">
        <v>521</v>
      </c>
      <c r="B463" s="13">
        <v>1055331597</v>
      </c>
      <c r="C463" s="36" t="s">
        <v>73</v>
      </c>
      <c r="D463" s="13"/>
      <c r="E463" s="34" t="s">
        <v>74</v>
      </c>
      <c r="F463" s="9" t="s">
        <v>84</v>
      </c>
      <c r="G463" s="34" t="s">
        <v>74</v>
      </c>
      <c r="H463" s="34" t="s">
        <v>74</v>
      </c>
      <c r="I463" s="34" t="s">
        <v>74</v>
      </c>
      <c r="J463" s="10" t="s">
        <v>112</v>
      </c>
    </row>
    <row r="464" spans="1:10" ht="20.25">
      <c r="A464" s="10" t="s">
        <v>522</v>
      </c>
      <c r="B464" s="13">
        <v>1062144124</v>
      </c>
      <c r="C464" s="36" t="s">
        <v>73</v>
      </c>
      <c r="D464" s="13"/>
      <c r="E464" s="34" t="s">
        <v>74</v>
      </c>
      <c r="F464" s="9" t="s">
        <v>84</v>
      </c>
      <c r="G464" s="34" t="s">
        <v>74</v>
      </c>
      <c r="H464" s="34" t="s">
        <v>74</v>
      </c>
      <c r="I464" s="34" t="s">
        <v>74</v>
      </c>
      <c r="J464" s="10" t="s">
        <v>112</v>
      </c>
    </row>
    <row r="465" spans="1:10" ht="20.25">
      <c r="A465" s="10" t="s">
        <v>523</v>
      </c>
      <c r="B465" s="13">
        <v>1011275557</v>
      </c>
      <c r="C465" s="35" t="s">
        <v>73</v>
      </c>
      <c r="D465" s="13"/>
      <c r="E465" s="34" t="s">
        <v>74</v>
      </c>
      <c r="F465" s="9" t="s">
        <v>84</v>
      </c>
      <c r="G465" s="34" t="s">
        <v>74</v>
      </c>
      <c r="H465" s="34" t="s">
        <v>74</v>
      </c>
      <c r="I465" s="34" t="s">
        <v>74</v>
      </c>
      <c r="J465" s="10" t="s">
        <v>112</v>
      </c>
    </row>
    <row r="466" spans="1:10" ht="20.25">
      <c r="A466" s="10" t="s">
        <v>524</v>
      </c>
      <c r="B466" s="13">
        <v>1138920820</v>
      </c>
      <c r="C466" s="36" t="s">
        <v>73</v>
      </c>
      <c r="D466" s="13"/>
      <c r="E466" s="34" t="s">
        <v>74</v>
      </c>
      <c r="F466" s="9" t="s">
        <v>84</v>
      </c>
      <c r="G466" s="34" t="s">
        <v>74</v>
      </c>
      <c r="H466" s="34" t="s">
        <v>74</v>
      </c>
      <c r="I466" s="34" t="s">
        <v>74</v>
      </c>
      <c r="J466" s="10" t="s">
        <v>112</v>
      </c>
    </row>
    <row r="467" spans="1:10" ht="20.25">
      <c r="A467" s="10" t="s">
        <v>525</v>
      </c>
      <c r="B467" s="13">
        <v>2273015517</v>
      </c>
      <c r="C467" s="36" t="s">
        <v>73</v>
      </c>
      <c r="D467" s="13"/>
      <c r="E467" s="34" t="s">
        <v>74</v>
      </c>
      <c r="F467" s="9" t="s">
        <v>84</v>
      </c>
      <c r="G467" s="34" t="s">
        <v>74</v>
      </c>
      <c r="H467" s="34" t="s">
        <v>74</v>
      </c>
      <c r="I467" s="34" t="s">
        <v>74</v>
      </c>
      <c r="J467" s="10" t="s">
        <v>112</v>
      </c>
    </row>
    <row r="468" spans="1:10" ht="20.25">
      <c r="A468" s="10" t="s">
        <v>526</v>
      </c>
      <c r="B468" s="13">
        <v>1146511116</v>
      </c>
      <c r="C468" s="36" t="s">
        <v>73</v>
      </c>
      <c r="D468" s="13"/>
      <c r="E468" s="34" t="s">
        <v>74</v>
      </c>
      <c r="F468" s="9" t="s">
        <v>84</v>
      </c>
      <c r="G468" s="34" t="s">
        <v>74</v>
      </c>
      <c r="H468" s="34" t="s">
        <v>74</v>
      </c>
      <c r="I468" s="34" t="s">
        <v>74</v>
      </c>
      <c r="J468" s="10" t="s">
        <v>112</v>
      </c>
    </row>
    <row r="469" spans="1:10" ht="20.25">
      <c r="A469" s="10" t="s">
        <v>527</v>
      </c>
      <c r="B469" s="13">
        <v>1122803156</v>
      </c>
      <c r="C469" s="35" t="s">
        <v>73</v>
      </c>
      <c r="D469" s="13"/>
      <c r="E469" s="34" t="s">
        <v>74</v>
      </c>
      <c r="F469" s="9" t="s">
        <v>84</v>
      </c>
      <c r="G469" s="34" t="s">
        <v>74</v>
      </c>
      <c r="H469" s="34" t="s">
        <v>74</v>
      </c>
      <c r="I469" s="34" t="s">
        <v>74</v>
      </c>
      <c r="J469" s="10" t="s">
        <v>112</v>
      </c>
    </row>
    <row r="470" spans="1:10" ht="20.25">
      <c r="A470" s="10" t="s">
        <v>528</v>
      </c>
      <c r="B470" s="13">
        <v>1144906839</v>
      </c>
      <c r="C470" s="36" t="s">
        <v>73</v>
      </c>
      <c r="D470" s="13"/>
      <c r="E470" s="34" t="s">
        <v>74</v>
      </c>
      <c r="F470" s="9" t="s">
        <v>84</v>
      </c>
      <c r="G470" s="34" t="s">
        <v>74</v>
      </c>
      <c r="H470" s="34" t="s">
        <v>74</v>
      </c>
      <c r="I470" s="34" t="s">
        <v>74</v>
      </c>
      <c r="J470" s="10" t="s">
        <v>112</v>
      </c>
    </row>
    <row r="471" spans="1:10" ht="20.25">
      <c r="A471" s="10" t="s">
        <v>529</v>
      </c>
      <c r="B471" s="13">
        <v>1108981943</v>
      </c>
      <c r="C471" s="36" t="s">
        <v>73</v>
      </c>
      <c r="D471" s="13"/>
      <c r="E471" s="34" t="s">
        <v>74</v>
      </c>
      <c r="F471" s="9" t="s">
        <v>84</v>
      </c>
      <c r="G471" s="34" t="s">
        <v>74</v>
      </c>
      <c r="H471" s="34" t="s">
        <v>74</v>
      </c>
      <c r="I471" s="34" t="s">
        <v>74</v>
      </c>
      <c r="J471" s="10" t="s">
        <v>112</v>
      </c>
    </row>
    <row r="472" spans="1:10" ht="20.25">
      <c r="A472" s="8" t="s">
        <v>530</v>
      </c>
      <c r="B472" s="14">
        <v>2337592089</v>
      </c>
      <c r="C472" s="36" t="s">
        <v>73</v>
      </c>
      <c r="D472" s="13"/>
      <c r="E472" s="34" t="s">
        <v>74</v>
      </c>
      <c r="F472" s="9" t="s">
        <v>84</v>
      </c>
      <c r="G472" s="34" t="s">
        <v>74</v>
      </c>
      <c r="H472" s="34" t="s">
        <v>74</v>
      </c>
      <c r="I472" s="34" t="s">
        <v>74</v>
      </c>
      <c r="J472" s="10" t="s">
        <v>112</v>
      </c>
    </row>
    <row r="473" spans="1:10" ht="20.25">
      <c r="A473" s="8" t="s">
        <v>531</v>
      </c>
      <c r="B473" s="14">
        <v>1079319602</v>
      </c>
      <c r="C473" s="35" t="s">
        <v>73</v>
      </c>
      <c r="D473" s="13"/>
      <c r="E473" s="34" t="s">
        <v>74</v>
      </c>
      <c r="F473" s="9" t="s">
        <v>84</v>
      </c>
      <c r="G473" s="34" t="s">
        <v>74</v>
      </c>
      <c r="H473" s="34" t="s">
        <v>74</v>
      </c>
      <c r="I473" s="34" t="s">
        <v>74</v>
      </c>
      <c r="J473" s="10" t="s">
        <v>112</v>
      </c>
    </row>
    <row r="474" spans="1:10" ht="20.25">
      <c r="A474" s="8" t="s">
        <v>354</v>
      </c>
      <c r="B474" s="14">
        <v>1134456549</v>
      </c>
      <c r="C474" s="36" t="s">
        <v>73</v>
      </c>
      <c r="D474" s="13"/>
      <c r="E474" s="34" t="s">
        <v>74</v>
      </c>
      <c r="F474" s="9" t="s">
        <v>84</v>
      </c>
      <c r="G474" s="34" t="s">
        <v>74</v>
      </c>
      <c r="H474" s="34" t="s">
        <v>74</v>
      </c>
      <c r="I474" s="34" t="s">
        <v>74</v>
      </c>
      <c r="J474" s="10" t="s">
        <v>112</v>
      </c>
    </row>
    <row r="475" spans="1:10" ht="20.25">
      <c r="A475" s="14" t="s">
        <v>532</v>
      </c>
      <c r="B475" s="14">
        <v>1162104697</v>
      </c>
      <c r="C475" s="36" t="s">
        <v>73</v>
      </c>
      <c r="D475" s="13"/>
      <c r="E475" s="34" t="s">
        <v>74</v>
      </c>
      <c r="F475" s="9" t="s">
        <v>84</v>
      </c>
      <c r="G475" s="34" t="s">
        <v>74</v>
      </c>
      <c r="H475" s="34" t="s">
        <v>74</v>
      </c>
      <c r="I475" s="34" t="s">
        <v>74</v>
      </c>
      <c r="J475" s="10" t="s">
        <v>112</v>
      </c>
    </row>
    <row r="476" spans="1:10" ht="20.25">
      <c r="A476" s="14" t="s">
        <v>533</v>
      </c>
      <c r="B476" s="14">
        <v>1140727759</v>
      </c>
      <c r="C476" s="36" t="s">
        <v>73</v>
      </c>
      <c r="D476" s="13"/>
      <c r="E476" s="34" t="s">
        <v>74</v>
      </c>
      <c r="F476" s="9" t="s">
        <v>84</v>
      </c>
      <c r="G476" s="34" t="s">
        <v>74</v>
      </c>
      <c r="H476" s="34" t="s">
        <v>74</v>
      </c>
      <c r="I476" s="34" t="s">
        <v>74</v>
      </c>
      <c r="J476" s="10" t="s">
        <v>112</v>
      </c>
    </row>
    <row r="477" spans="1:10" ht="20.25">
      <c r="A477" s="14" t="s">
        <v>534</v>
      </c>
      <c r="B477" s="14">
        <v>1031961764</v>
      </c>
      <c r="C477" s="35" t="s">
        <v>73</v>
      </c>
      <c r="D477" s="13"/>
      <c r="E477" s="34" t="s">
        <v>74</v>
      </c>
      <c r="F477" s="9" t="s">
        <v>84</v>
      </c>
      <c r="G477" s="34" t="s">
        <v>74</v>
      </c>
      <c r="H477" s="34" t="s">
        <v>74</v>
      </c>
      <c r="I477" s="34" t="s">
        <v>74</v>
      </c>
      <c r="J477" s="10" t="s">
        <v>112</v>
      </c>
    </row>
    <row r="478" spans="1:10" ht="20.25">
      <c r="A478" s="14" t="s">
        <v>535</v>
      </c>
      <c r="B478" s="14">
        <v>501693001</v>
      </c>
      <c r="C478" s="36" t="s">
        <v>73</v>
      </c>
      <c r="D478" s="13"/>
      <c r="E478" s="34" t="s">
        <v>74</v>
      </c>
      <c r="F478" s="9" t="s">
        <v>84</v>
      </c>
      <c r="G478" s="34" t="s">
        <v>74</v>
      </c>
      <c r="H478" s="34" t="s">
        <v>74</v>
      </c>
      <c r="I478" s="34" t="s">
        <v>74</v>
      </c>
      <c r="J478" s="10" t="s">
        <v>112</v>
      </c>
    </row>
    <row r="479" spans="1:10" ht="20.25">
      <c r="A479" s="14" t="s">
        <v>536</v>
      </c>
      <c r="B479" s="14">
        <v>1134742061</v>
      </c>
      <c r="C479" s="36" t="s">
        <v>73</v>
      </c>
      <c r="D479" s="13"/>
      <c r="E479" s="34" t="s">
        <v>74</v>
      </c>
      <c r="F479" s="9" t="s">
        <v>84</v>
      </c>
      <c r="G479" s="34" t="s">
        <v>74</v>
      </c>
      <c r="H479" s="34" t="s">
        <v>74</v>
      </c>
      <c r="I479" s="34" t="s">
        <v>74</v>
      </c>
      <c r="J479" s="10" t="s">
        <v>112</v>
      </c>
    </row>
    <row r="480" spans="1:10" ht="20.25">
      <c r="A480" s="14" t="s">
        <v>537</v>
      </c>
      <c r="B480" s="14">
        <v>1067078756</v>
      </c>
      <c r="C480" s="36" t="s">
        <v>73</v>
      </c>
      <c r="D480" s="13"/>
      <c r="E480" s="34" t="s">
        <v>74</v>
      </c>
      <c r="F480" s="9" t="s">
        <v>84</v>
      </c>
      <c r="G480" s="34" t="s">
        <v>74</v>
      </c>
      <c r="H480" s="34" t="s">
        <v>74</v>
      </c>
      <c r="I480" s="34" t="s">
        <v>74</v>
      </c>
      <c r="J480" s="10" t="s">
        <v>112</v>
      </c>
    </row>
    <row r="481" spans="1:10" ht="20.25">
      <c r="A481" s="14" t="s">
        <v>538</v>
      </c>
      <c r="B481" s="14">
        <v>1155795576</v>
      </c>
      <c r="C481" s="35" t="s">
        <v>73</v>
      </c>
      <c r="D481" s="13"/>
      <c r="E481" s="34" t="s">
        <v>74</v>
      </c>
      <c r="F481" s="9" t="s">
        <v>84</v>
      </c>
      <c r="G481" s="34" t="s">
        <v>74</v>
      </c>
      <c r="H481" s="34" t="s">
        <v>74</v>
      </c>
      <c r="I481" s="34" t="s">
        <v>74</v>
      </c>
      <c r="J481" s="10" t="s">
        <v>112</v>
      </c>
    </row>
    <row r="482" spans="1:10" ht="20.25">
      <c r="A482" s="14" t="s">
        <v>539</v>
      </c>
      <c r="B482" s="14">
        <v>1141216760</v>
      </c>
      <c r="C482" s="36" t="s">
        <v>73</v>
      </c>
      <c r="D482" s="13"/>
      <c r="E482" s="34" t="s">
        <v>74</v>
      </c>
      <c r="F482" s="9" t="s">
        <v>84</v>
      </c>
      <c r="G482" s="34" t="s">
        <v>74</v>
      </c>
      <c r="H482" s="34" t="s">
        <v>74</v>
      </c>
      <c r="I482" s="34" t="s">
        <v>74</v>
      </c>
      <c r="J482" s="10" t="s">
        <v>112</v>
      </c>
    </row>
    <row r="483" spans="1:10" ht="20.25">
      <c r="A483" s="14" t="s">
        <v>540</v>
      </c>
      <c r="B483" s="14">
        <v>1144081211</v>
      </c>
      <c r="C483" s="36" t="s">
        <v>73</v>
      </c>
      <c r="D483" s="13"/>
      <c r="E483" s="34" t="s">
        <v>74</v>
      </c>
      <c r="F483" s="9" t="s">
        <v>84</v>
      </c>
      <c r="G483" s="34" t="s">
        <v>74</v>
      </c>
      <c r="H483" s="34" t="s">
        <v>74</v>
      </c>
      <c r="I483" s="34" t="s">
        <v>74</v>
      </c>
      <c r="J483" s="10" t="s">
        <v>112</v>
      </c>
    </row>
    <row r="484" spans="1:10" ht="20.25">
      <c r="A484" s="14" t="s">
        <v>541</v>
      </c>
      <c r="B484" s="14">
        <v>1134357068</v>
      </c>
      <c r="C484" s="36" t="s">
        <v>73</v>
      </c>
      <c r="D484" s="13"/>
      <c r="E484" s="34" t="s">
        <v>74</v>
      </c>
      <c r="F484" s="9" t="s">
        <v>84</v>
      </c>
      <c r="G484" s="34" t="s">
        <v>74</v>
      </c>
      <c r="H484" s="34" t="s">
        <v>74</v>
      </c>
      <c r="I484" s="34" t="s">
        <v>74</v>
      </c>
      <c r="J484" s="10" t="s">
        <v>112</v>
      </c>
    </row>
    <row r="485" spans="1:10" ht="20.25">
      <c r="A485" s="14" t="s">
        <v>542</v>
      </c>
      <c r="B485" s="14">
        <v>1147540981</v>
      </c>
      <c r="C485" s="35" t="s">
        <v>73</v>
      </c>
      <c r="D485" s="13"/>
      <c r="E485" s="34" t="s">
        <v>74</v>
      </c>
      <c r="F485" s="9" t="s">
        <v>84</v>
      </c>
      <c r="G485" s="34" t="s">
        <v>74</v>
      </c>
      <c r="H485" s="34" t="s">
        <v>74</v>
      </c>
      <c r="I485" s="34" t="s">
        <v>74</v>
      </c>
      <c r="J485" s="10" t="s">
        <v>112</v>
      </c>
    </row>
    <row r="486" spans="1:10" ht="20.25">
      <c r="A486" s="14" t="s">
        <v>543</v>
      </c>
      <c r="B486" s="14">
        <v>1118503513</v>
      </c>
      <c r="C486" s="36" t="s">
        <v>73</v>
      </c>
      <c r="D486" s="13"/>
      <c r="E486" s="34" t="s">
        <v>74</v>
      </c>
      <c r="F486" s="9" t="s">
        <v>84</v>
      </c>
      <c r="G486" s="34" t="s">
        <v>74</v>
      </c>
      <c r="H486" s="34" t="s">
        <v>74</v>
      </c>
      <c r="I486" s="34" t="s">
        <v>74</v>
      </c>
      <c r="J486" s="10" t="s">
        <v>112</v>
      </c>
    </row>
    <row r="487" spans="1:10" ht="20.25">
      <c r="A487" s="14" t="s">
        <v>544</v>
      </c>
      <c r="B487" s="14">
        <v>1150061651</v>
      </c>
      <c r="C487" s="36" t="s">
        <v>73</v>
      </c>
      <c r="D487" s="13"/>
      <c r="E487" s="34" t="s">
        <v>74</v>
      </c>
      <c r="F487" s="9" t="s">
        <v>84</v>
      </c>
      <c r="G487" s="34" t="s">
        <v>74</v>
      </c>
      <c r="H487" s="34" t="s">
        <v>74</v>
      </c>
      <c r="I487" s="34" t="s">
        <v>74</v>
      </c>
      <c r="J487" s="10" t="s">
        <v>112</v>
      </c>
    </row>
    <row r="488" spans="1:10" ht="20.25">
      <c r="A488" s="14" t="s">
        <v>545</v>
      </c>
      <c r="B488" s="14">
        <v>1148001694</v>
      </c>
      <c r="C488" s="36" t="s">
        <v>73</v>
      </c>
      <c r="D488" s="13"/>
      <c r="E488" s="34" t="s">
        <v>74</v>
      </c>
      <c r="F488" s="9" t="s">
        <v>84</v>
      </c>
      <c r="G488" s="34" t="s">
        <v>74</v>
      </c>
      <c r="H488" s="34" t="s">
        <v>74</v>
      </c>
      <c r="I488" s="34" t="s">
        <v>74</v>
      </c>
      <c r="J488" s="10" t="s">
        <v>112</v>
      </c>
    </row>
    <row r="489" spans="1:10" ht="20.25">
      <c r="A489" s="14" t="s">
        <v>546</v>
      </c>
      <c r="B489" s="14">
        <v>1138296346</v>
      </c>
      <c r="C489" s="35" t="s">
        <v>73</v>
      </c>
      <c r="D489" s="13"/>
      <c r="E489" s="34" t="s">
        <v>74</v>
      </c>
      <c r="F489" s="9" t="s">
        <v>84</v>
      </c>
      <c r="G489" s="34" t="s">
        <v>74</v>
      </c>
      <c r="H489" s="34" t="s">
        <v>74</v>
      </c>
      <c r="I489" s="34" t="s">
        <v>74</v>
      </c>
      <c r="J489" s="10" t="s">
        <v>112</v>
      </c>
    </row>
    <row r="490" spans="1:10" ht="20.25">
      <c r="A490" s="14" t="s">
        <v>547</v>
      </c>
      <c r="B490" s="14">
        <v>1147271975</v>
      </c>
      <c r="C490" s="36" t="s">
        <v>73</v>
      </c>
      <c r="D490" s="13"/>
      <c r="E490" s="34" t="s">
        <v>74</v>
      </c>
      <c r="F490" s="9" t="s">
        <v>84</v>
      </c>
      <c r="G490" s="34" t="s">
        <v>74</v>
      </c>
      <c r="H490" s="34" t="s">
        <v>74</v>
      </c>
      <c r="I490" s="34" t="s">
        <v>74</v>
      </c>
      <c r="J490" s="10" t="s">
        <v>112</v>
      </c>
    </row>
    <row r="491" spans="1:10" ht="20.25">
      <c r="A491" s="8" t="s">
        <v>542</v>
      </c>
      <c r="B491" s="14">
        <v>1147540980</v>
      </c>
      <c r="C491" s="35" t="s">
        <v>73</v>
      </c>
      <c r="D491" s="14"/>
      <c r="E491" s="34" t="s">
        <v>74</v>
      </c>
      <c r="F491" s="9" t="s">
        <v>84</v>
      </c>
      <c r="G491" s="34" t="s">
        <v>74</v>
      </c>
      <c r="H491" s="34" t="s">
        <v>74</v>
      </c>
      <c r="I491" s="34" t="s">
        <v>74</v>
      </c>
      <c r="J491" s="10" t="s">
        <v>112</v>
      </c>
    </row>
    <row r="492" spans="1:10" ht="20.25">
      <c r="A492" s="14" t="s">
        <v>548</v>
      </c>
      <c r="B492" s="14">
        <v>1143503926</v>
      </c>
      <c r="C492" s="36" t="s">
        <v>73</v>
      </c>
      <c r="D492" s="14"/>
      <c r="E492" s="34" t="s">
        <v>74</v>
      </c>
      <c r="F492" s="9" t="s">
        <v>84</v>
      </c>
      <c r="G492" s="34" t="s">
        <v>74</v>
      </c>
      <c r="H492" s="34" t="s">
        <v>74</v>
      </c>
      <c r="I492" s="34" t="s">
        <v>74</v>
      </c>
      <c r="J492" s="10" t="s">
        <v>112</v>
      </c>
    </row>
    <row r="493" spans="1:10" ht="20.25">
      <c r="A493" s="14" t="s">
        <v>520</v>
      </c>
      <c r="B493" s="14">
        <v>11376153</v>
      </c>
      <c r="C493" s="36" t="s">
        <v>73</v>
      </c>
      <c r="D493" s="14"/>
      <c r="E493" s="34" t="s">
        <v>74</v>
      </c>
      <c r="F493" s="9" t="s">
        <v>84</v>
      </c>
      <c r="G493" s="34" t="s">
        <v>74</v>
      </c>
      <c r="H493" s="34" t="s">
        <v>74</v>
      </c>
      <c r="I493" s="34" t="s">
        <v>74</v>
      </c>
      <c r="J493" s="10" t="s">
        <v>112</v>
      </c>
    </row>
    <row r="494" spans="1:10" ht="20.25">
      <c r="A494" s="14" t="s">
        <v>244</v>
      </c>
      <c r="B494" s="14">
        <v>1130273608</v>
      </c>
      <c r="C494" s="36" t="s">
        <v>73</v>
      </c>
      <c r="D494" s="14"/>
      <c r="E494" s="34" t="s">
        <v>74</v>
      </c>
      <c r="F494" s="9" t="s">
        <v>84</v>
      </c>
      <c r="G494" s="34" t="s">
        <v>74</v>
      </c>
      <c r="H494" s="34" t="s">
        <v>74</v>
      </c>
      <c r="I494" s="34" t="s">
        <v>74</v>
      </c>
      <c r="J494" s="10" t="s">
        <v>112</v>
      </c>
    </row>
    <row r="495" spans="1:10" ht="20.25">
      <c r="A495" s="14" t="s">
        <v>549</v>
      </c>
      <c r="B495" s="14">
        <v>1005342959</v>
      </c>
      <c r="C495" s="35" t="s">
        <v>73</v>
      </c>
      <c r="D495" s="14"/>
      <c r="E495" s="34" t="s">
        <v>74</v>
      </c>
      <c r="F495" s="9" t="s">
        <v>84</v>
      </c>
      <c r="G495" s="34" t="s">
        <v>74</v>
      </c>
      <c r="H495" s="34" t="s">
        <v>74</v>
      </c>
      <c r="I495" s="34" t="s">
        <v>74</v>
      </c>
      <c r="J495" s="10" t="s">
        <v>112</v>
      </c>
    </row>
    <row r="496" spans="1:10" ht="20.25">
      <c r="A496" s="14" t="s">
        <v>550</v>
      </c>
      <c r="B496" s="14">
        <v>2583949959</v>
      </c>
      <c r="C496" s="36" t="s">
        <v>73</v>
      </c>
      <c r="D496" s="14"/>
      <c r="E496" s="34" t="s">
        <v>74</v>
      </c>
      <c r="F496" s="9" t="s">
        <v>84</v>
      </c>
      <c r="G496" s="34" t="s">
        <v>74</v>
      </c>
      <c r="H496" s="34" t="s">
        <v>74</v>
      </c>
      <c r="I496" s="34" t="s">
        <v>74</v>
      </c>
      <c r="J496" s="10" t="s">
        <v>112</v>
      </c>
    </row>
    <row r="497" spans="1:10" ht="20.25">
      <c r="A497" s="14" t="s">
        <v>551</v>
      </c>
      <c r="B497" s="14">
        <v>1147693202</v>
      </c>
      <c r="C497" s="36" t="s">
        <v>73</v>
      </c>
      <c r="D497" s="14"/>
      <c r="E497" s="34" t="s">
        <v>74</v>
      </c>
      <c r="F497" s="9" t="s">
        <v>84</v>
      </c>
      <c r="G497" s="34" t="s">
        <v>74</v>
      </c>
      <c r="H497" s="34" t="s">
        <v>74</v>
      </c>
      <c r="I497" s="34" t="s">
        <v>74</v>
      </c>
      <c r="J497" s="10" t="s">
        <v>112</v>
      </c>
    </row>
    <row r="498" spans="1:10" ht="20.25">
      <c r="A498" s="14" t="s">
        <v>552</v>
      </c>
      <c r="B498" s="14">
        <v>1133988202</v>
      </c>
      <c r="C498" s="36" t="s">
        <v>73</v>
      </c>
      <c r="D498" s="14"/>
      <c r="E498" s="34" t="s">
        <v>74</v>
      </c>
      <c r="F498" s="9" t="s">
        <v>84</v>
      </c>
      <c r="G498" s="34" t="s">
        <v>74</v>
      </c>
      <c r="H498" s="34" t="s">
        <v>74</v>
      </c>
      <c r="I498" s="34" t="s">
        <v>74</v>
      </c>
      <c r="J498" s="10" t="s">
        <v>112</v>
      </c>
    </row>
    <row r="499" spans="1:10" ht="20.25">
      <c r="A499" s="14" t="s">
        <v>503</v>
      </c>
      <c r="B499" s="14">
        <v>2251825118</v>
      </c>
      <c r="C499" s="35" t="s">
        <v>73</v>
      </c>
      <c r="D499" s="14"/>
      <c r="E499" s="34" t="s">
        <v>74</v>
      </c>
      <c r="F499" s="9" t="s">
        <v>84</v>
      </c>
      <c r="G499" s="34" t="s">
        <v>74</v>
      </c>
      <c r="H499" s="34" t="s">
        <v>74</v>
      </c>
      <c r="I499" s="34" t="s">
        <v>74</v>
      </c>
      <c r="J499" s="10" t="s">
        <v>112</v>
      </c>
    </row>
    <row r="500" spans="1:10" ht="20.25">
      <c r="A500" s="14" t="s">
        <v>553</v>
      </c>
      <c r="B500" s="14">
        <v>1099931170</v>
      </c>
      <c r="C500" s="36" t="s">
        <v>73</v>
      </c>
      <c r="D500" s="14"/>
      <c r="E500" s="34" t="s">
        <v>74</v>
      </c>
      <c r="F500" s="9" t="s">
        <v>84</v>
      </c>
      <c r="G500" s="34" t="s">
        <v>74</v>
      </c>
      <c r="H500" s="34" t="s">
        <v>74</v>
      </c>
      <c r="I500" s="34" t="s">
        <v>74</v>
      </c>
      <c r="J500" s="10" t="s">
        <v>112</v>
      </c>
    </row>
    <row r="501" spans="1:10" ht="20.25">
      <c r="A501" s="8" t="s">
        <v>554</v>
      </c>
      <c r="B501" s="14">
        <v>1147716854</v>
      </c>
      <c r="C501" s="36" t="s">
        <v>73</v>
      </c>
      <c r="D501" s="14"/>
      <c r="E501" s="34" t="s">
        <v>74</v>
      </c>
      <c r="F501" s="9" t="s">
        <v>84</v>
      </c>
      <c r="G501" s="34" t="s">
        <v>74</v>
      </c>
      <c r="H501" s="34" t="s">
        <v>74</v>
      </c>
      <c r="I501" s="34" t="s">
        <v>74</v>
      </c>
      <c r="J501" s="10" t="s">
        <v>112</v>
      </c>
    </row>
    <row r="502" spans="1:10" ht="20.25">
      <c r="A502" s="14" t="s">
        <v>555</v>
      </c>
      <c r="B502" s="14">
        <v>1135671244</v>
      </c>
      <c r="C502" s="36" t="s">
        <v>73</v>
      </c>
      <c r="D502" s="14"/>
      <c r="E502" s="34" t="s">
        <v>74</v>
      </c>
      <c r="F502" s="9" t="s">
        <v>84</v>
      </c>
      <c r="G502" s="34" t="s">
        <v>74</v>
      </c>
      <c r="H502" s="34" t="s">
        <v>74</v>
      </c>
      <c r="I502" s="34" t="s">
        <v>74</v>
      </c>
      <c r="J502" s="10" t="s">
        <v>112</v>
      </c>
    </row>
    <row r="503" spans="1:10" ht="20.25">
      <c r="A503" s="14" t="s">
        <v>556</v>
      </c>
      <c r="B503" s="14">
        <v>1045468442</v>
      </c>
      <c r="C503" s="35" t="s">
        <v>73</v>
      </c>
      <c r="D503" s="14"/>
      <c r="E503" s="34" t="s">
        <v>74</v>
      </c>
      <c r="F503" s="9" t="s">
        <v>84</v>
      </c>
      <c r="G503" s="34" t="s">
        <v>74</v>
      </c>
      <c r="H503" s="34" t="s">
        <v>74</v>
      </c>
      <c r="I503" s="34" t="s">
        <v>74</v>
      </c>
      <c r="J503" s="10" t="s">
        <v>112</v>
      </c>
    </row>
    <row r="504" spans="1:10" ht="20.25">
      <c r="A504" s="14" t="s">
        <v>557</v>
      </c>
      <c r="B504" s="14">
        <v>1137381248</v>
      </c>
      <c r="C504" s="36" t="s">
        <v>73</v>
      </c>
      <c r="D504" s="14"/>
      <c r="E504" s="34" t="s">
        <v>74</v>
      </c>
      <c r="F504" s="9" t="s">
        <v>84</v>
      </c>
      <c r="G504" s="34" t="s">
        <v>74</v>
      </c>
      <c r="H504" s="34" t="s">
        <v>74</v>
      </c>
      <c r="I504" s="34" t="s">
        <v>74</v>
      </c>
      <c r="J504" s="10" t="s">
        <v>112</v>
      </c>
    </row>
    <row r="505" spans="1:10" ht="20.25">
      <c r="A505" s="10" t="s">
        <v>558</v>
      </c>
      <c r="B505" s="13">
        <v>1142547205</v>
      </c>
      <c r="C505" s="36" t="s">
        <v>73</v>
      </c>
      <c r="D505" s="14">
        <v>509463636</v>
      </c>
      <c r="E505" s="34" t="s">
        <v>74</v>
      </c>
      <c r="F505" s="9" t="s">
        <v>84</v>
      </c>
      <c r="G505" s="34" t="s">
        <v>74</v>
      </c>
      <c r="H505" s="34" t="s">
        <v>74</v>
      </c>
      <c r="I505" s="34" t="s">
        <v>74</v>
      </c>
      <c r="J505" s="10" t="s">
        <v>112</v>
      </c>
    </row>
    <row r="506" spans="1:10" ht="20.25">
      <c r="A506" s="10" t="s">
        <v>559</v>
      </c>
      <c r="B506" s="13">
        <v>1137972111</v>
      </c>
      <c r="C506" s="36" t="s">
        <v>73</v>
      </c>
      <c r="D506" s="14">
        <v>551129654</v>
      </c>
      <c r="E506" s="34" t="s">
        <v>74</v>
      </c>
      <c r="F506" s="9" t="s">
        <v>84</v>
      </c>
      <c r="G506" s="34" t="s">
        <v>74</v>
      </c>
      <c r="H506" s="34" t="s">
        <v>74</v>
      </c>
      <c r="I506" s="34" t="s">
        <v>74</v>
      </c>
      <c r="J506" s="10" t="s">
        <v>112</v>
      </c>
    </row>
    <row r="507" spans="1:10" ht="20.25">
      <c r="A507" s="10" t="s">
        <v>560</v>
      </c>
      <c r="B507" s="13">
        <v>1146024623</v>
      </c>
      <c r="C507" s="35" t="s">
        <v>73</v>
      </c>
      <c r="D507" s="14">
        <v>551265418</v>
      </c>
      <c r="E507" s="34" t="s">
        <v>74</v>
      </c>
      <c r="F507" s="9" t="s">
        <v>84</v>
      </c>
      <c r="G507" s="34" t="s">
        <v>74</v>
      </c>
      <c r="H507" s="34" t="s">
        <v>74</v>
      </c>
      <c r="I507" s="34" t="s">
        <v>74</v>
      </c>
      <c r="J507" s="10" t="s">
        <v>112</v>
      </c>
    </row>
    <row r="508" spans="1:10" ht="20.25">
      <c r="A508" s="14" t="s">
        <v>561</v>
      </c>
      <c r="B508" s="13">
        <v>1142986544</v>
      </c>
      <c r="C508" s="36" t="s">
        <v>73</v>
      </c>
      <c r="D508" s="14">
        <v>530529411</v>
      </c>
      <c r="E508" s="34" t="s">
        <v>74</v>
      </c>
      <c r="F508" s="9" t="s">
        <v>84</v>
      </c>
      <c r="G508" s="34" t="s">
        <v>74</v>
      </c>
      <c r="H508" s="34" t="s">
        <v>74</v>
      </c>
      <c r="I508" s="34" t="s">
        <v>74</v>
      </c>
      <c r="J508" s="10" t="s">
        <v>112</v>
      </c>
    </row>
    <row r="509" spans="1:10" ht="20.25">
      <c r="A509" s="14" t="s">
        <v>562</v>
      </c>
      <c r="B509" s="13">
        <v>1017988765</v>
      </c>
      <c r="C509" s="36" t="s">
        <v>73</v>
      </c>
      <c r="D509" s="14">
        <v>544338182</v>
      </c>
      <c r="E509" s="34" t="s">
        <v>74</v>
      </c>
      <c r="F509" s="9" t="s">
        <v>75</v>
      </c>
      <c r="G509" s="34" t="s">
        <v>74</v>
      </c>
      <c r="H509" s="34" t="s">
        <v>74</v>
      </c>
      <c r="I509" s="34" t="s">
        <v>74</v>
      </c>
      <c r="J509" s="10" t="s">
        <v>112</v>
      </c>
    </row>
    <row r="510" spans="1:10" ht="20.25">
      <c r="A510" s="14" t="s">
        <v>563</v>
      </c>
      <c r="B510" s="13">
        <v>1141303923</v>
      </c>
      <c r="C510" s="36" t="s">
        <v>73</v>
      </c>
      <c r="D510" s="14">
        <v>533673387</v>
      </c>
      <c r="E510" s="34" t="s">
        <v>74</v>
      </c>
      <c r="F510" s="9" t="s">
        <v>84</v>
      </c>
      <c r="G510" s="34" t="s">
        <v>74</v>
      </c>
      <c r="H510" s="34" t="s">
        <v>74</v>
      </c>
      <c r="I510" s="34" t="s">
        <v>74</v>
      </c>
      <c r="J510" s="10" t="s">
        <v>112</v>
      </c>
    </row>
    <row r="511" spans="1:10" ht="20.25">
      <c r="A511" s="14" t="s">
        <v>564</v>
      </c>
      <c r="B511" s="13">
        <v>1031895475</v>
      </c>
      <c r="C511" s="35" t="s">
        <v>73</v>
      </c>
      <c r="D511" s="14">
        <v>541738646</v>
      </c>
      <c r="E511" s="34" t="s">
        <v>74</v>
      </c>
      <c r="F511" s="9" t="s">
        <v>75</v>
      </c>
      <c r="G511" s="34" t="s">
        <v>74</v>
      </c>
      <c r="H511" s="34" t="s">
        <v>74</v>
      </c>
      <c r="I511" s="34" t="s">
        <v>74</v>
      </c>
      <c r="J511" s="10" t="s">
        <v>112</v>
      </c>
    </row>
    <row r="512" spans="1:10" ht="20.25">
      <c r="A512" s="14" t="s">
        <v>565</v>
      </c>
      <c r="B512" s="13">
        <v>1147802860</v>
      </c>
      <c r="C512" s="36" t="s">
        <v>73</v>
      </c>
      <c r="D512" s="14">
        <v>566643426</v>
      </c>
      <c r="E512" s="34" t="s">
        <v>74</v>
      </c>
      <c r="F512" s="9" t="s">
        <v>84</v>
      </c>
      <c r="G512" s="34" t="s">
        <v>74</v>
      </c>
      <c r="H512" s="34" t="s">
        <v>74</v>
      </c>
      <c r="I512" s="34" t="s">
        <v>74</v>
      </c>
      <c r="J512" s="10" t="s">
        <v>112</v>
      </c>
    </row>
    <row r="513" spans="1:10" ht="20.25">
      <c r="A513" s="14" t="s">
        <v>566</v>
      </c>
      <c r="B513" s="13">
        <v>1002716916</v>
      </c>
      <c r="C513" s="36" t="s">
        <v>73</v>
      </c>
      <c r="D513" s="14">
        <v>550009301</v>
      </c>
      <c r="E513" s="34" t="s">
        <v>74</v>
      </c>
      <c r="F513" s="9" t="s">
        <v>84</v>
      </c>
      <c r="G513" s="34" t="s">
        <v>74</v>
      </c>
      <c r="H513" s="34" t="s">
        <v>74</v>
      </c>
      <c r="I513" s="34" t="s">
        <v>74</v>
      </c>
      <c r="J513" s="10" t="s">
        <v>112</v>
      </c>
    </row>
    <row r="514" spans="1:10" ht="20.25">
      <c r="A514" s="14" t="s">
        <v>567</v>
      </c>
      <c r="B514" s="13">
        <v>1076289097</v>
      </c>
      <c r="C514" s="36" t="s">
        <v>73</v>
      </c>
      <c r="D514" s="14">
        <v>564000899</v>
      </c>
      <c r="E514" s="34" t="s">
        <v>74</v>
      </c>
      <c r="F514" s="9" t="s">
        <v>84</v>
      </c>
      <c r="G514" s="34" t="s">
        <v>74</v>
      </c>
      <c r="H514" s="34" t="s">
        <v>74</v>
      </c>
      <c r="I514" s="34" t="s">
        <v>74</v>
      </c>
      <c r="J514" s="10" t="s">
        <v>112</v>
      </c>
    </row>
    <row r="515" spans="1:10" ht="20.25">
      <c r="A515" s="14" t="s">
        <v>568</v>
      </c>
      <c r="B515" s="13">
        <v>1140434331</v>
      </c>
      <c r="C515" s="35" t="s">
        <v>73</v>
      </c>
      <c r="D515" s="14">
        <v>558930157</v>
      </c>
      <c r="E515" s="34" t="s">
        <v>74</v>
      </c>
      <c r="F515" s="9" t="s">
        <v>84</v>
      </c>
      <c r="G515" s="34" t="s">
        <v>74</v>
      </c>
      <c r="H515" s="34" t="s">
        <v>74</v>
      </c>
      <c r="I515" s="34" t="s">
        <v>74</v>
      </c>
      <c r="J515" s="10" t="s">
        <v>112</v>
      </c>
    </row>
    <row r="516" spans="1:10" ht="20.25">
      <c r="A516" s="14" t="s">
        <v>569</v>
      </c>
      <c r="B516" s="13">
        <v>1122707092</v>
      </c>
      <c r="C516" s="36" t="s">
        <v>73</v>
      </c>
      <c r="D516" s="14">
        <v>548949396</v>
      </c>
      <c r="E516" s="34" t="s">
        <v>74</v>
      </c>
      <c r="F516" s="9" t="s">
        <v>84</v>
      </c>
      <c r="G516" s="34" t="s">
        <v>74</v>
      </c>
      <c r="H516" s="34" t="s">
        <v>74</v>
      </c>
      <c r="I516" s="34" t="s">
        <v>74</v>
      </c>
      <c r="J516" s="10" t="s">
        <v>112</v>
      </c>
    </row>
    <row r="517" spans="1:10" ht="20.25">
      <c r="A517" s="14" t="s">
        <v>570</v>
      </c>
      <c r="B517" s="13">
        <v>1076385226</v>
      </c>
      <c r="C517" s="36" t="s">
        <v>73</v>
      </c>
      <c r="D517" s="14">
        <v>547698070</v>
      </c>
      <c r="E517" s="34" t="s">
        <v>74</v>
      </c>
      <c r="F517" s="9" t="s">
        <v>84</v>
      </c>
      <c r="G517" s="34" t="s">
        <v>74</v>
      </c>
      <c r="H517" s="34" t="s">
        <v>74</v>
      </c>
      <c r="I517" s="34" t="s">
        <v>74</v>
      </c>
      <c r="J517" s="10" t="s">
        <v>112</v>
      </c>
    </row>
    <row r="518" spans="1:10" ht="20.25">
      <c r="A518" s="14" t="s">
        <v>571</v>
      </c>
      <c r="B518" s="13">
        <v>1127255915</v>
      </c>
      <c r="C518" s="36" t="s">
        <v>73</v>
      </c>
      <c r="D518" s="14">
        <v>552383823</v>
      </c>
      <c r="E518" s="34" t="s">
        <v>74</v>
      </c>
      <c r="F518" s="9" t="s">
        <v>84</v>
      </c>
      <c r="G518" s="34" t="s">
        <v>74</v>
      </c>
      <c r="H518" s="34" t="s">
        <v>74</v>
      </c>
      <c r="I518" s="34" t="s">
        <v>74</v>
      </c>
      <c r="J518" s="10" t="s">
        <v>112</v>
      </c>
    </row>
    <row r="519" spans="1:10" ht="20.25">
      <c r="A519" s="14" t="s">
        <v>274</v>
      </c>
      <c r="B519" s="13">
        <v>1044815502</v>
      </c>
      <c r="C519" s="35" t="s">
        <v>73</v>
      </c>
      <c r="D519" s="14">
        <v>504376444</v>
      </c>
      <c r="E519" s="34" t="s">
        <v>74</v>
      </c>
      <c r="F519" s="9" t="s">
        <v>84</v>
      </c>
      <c r="G519" s="34" t="s">
        <v>74</v>
      </c>
      <c r="H519" s="34" t="s">
        <v>74</v>
      </c>
      <c r="I519" s="34" t="s">
        <v>74</v>
      </c>
      <c r="J519" s="10" t="s">
        <v>112</v>
      </c>
    </row>
    <row r="520" spans="1:10" ht="20.25">
      <c r="A520" s="14" t="s">
        <v>572</v>
      </c>
      <c r="B520" s="13">
        <v>1048484941</v>
      </c>
      <c r="C520" s="36" t="s">
        <v>73</v>
      </c>
      <c r="D520" s="14">
        <v>555688864</v>
      </c>
      <c r="E520" s="34" t="s">
        <v>74</v>
      </c>
      <c r="F520" s="9" t="s">
        <v>84</v>
      </c>
      <c r="G520" s="34" t="s">
        <v>74</v>
      </c>
      <c r="H520" s="34" t="s">
        <v>74</v>
      </c>
      <c r="I520" s="34" t="s">
        <v>74</v>
      </c>
      <c r="J520" s="10" t="s">
        <v>112</v>
      </c>
    </row>
    <row r="521" spans="1:10" ht="20.25">
      <c r="A521" s="14" t="s">
        <v>573</v>
      </c>
      <c r="B521" s="15">
        <v>1467</v>
      </c>
      <c r="C521" s="36" t="s">
        <v>73</v>
      </c>
      <c r="D521" s="14">
        <v>566930627</v>
      </c>
      <c r="E521" s="34" t="s">
        <v>74</v>
      </c>
      <c r="F521" s="9" t="s">
        <v>84</v>
      </c>
      <c r="G521" s="34" t="s">
        <v>74</v>
      </c>
      <c r="H521" s="34" t="s">
        <v>74</v>
      </c>
      <c r="I521" s="34" t="s">
        <v>74</v>
      </c>
      <c r="J521" s="10" t="s">
        <v>112</v>
      </c>
    </row>
    <row r="522" spans="1:10" ht="20.25">
      <c r="A522" s="14" t="s">
        <v>574</v>
      </c>
      <c r="B522" s="13">
        <v>1142823523</v>
      </c>
      <c r="C522" s="36" t="s">
        <v>73</v>
      </c>
      <c r="D522" s="14">
        <v>554246522</v>
      </c>
      <c r="E522" s="34" t="s">
        <v>74</v>
      </c>
      <c r="F522" s="9" t="s">
        <v>84</v>
      </c>
      <c r="G522" s="34" t="s">
        <v>74</v>
      </c>
      <c r="H522" s="34" t="s">
        <v>74</v>
      </c>
      <c r="I522" s="34" t="s">
        <v>74</v>
      </c>
      <c r="J522" s="10" t="s">
        <v>112</v>
      </c>
    </row>
    <row r="523" spans="1:10" ht="20.25">
      <c r="A523" s="14" t="s">
        <v>575</v>
      </c>
      <c r="B523" s="13">
        <v>1117461416</v>
      </c>
      <c r="C523" s="35" t="s">
        <v>73</v>
      </c>
      <c r="D523" s="14">
        <v>549008588</v>
      </c>
      <c r="E523" s="34" t="s">
        <v>74</v>
      </c>
      <c r="F523" s="9" t="s">
        <v>84</v>
      </c>
      <c r="G523" s="34" t="s">
        <v>74</v>
      </c>
      <c r="H523" s="34" t="s">
        <v>74</v>
      </c>
      <c r="I523" s="34" t="s">
        <v>74</v>
      </c>
      <c r="J523" s="10" t="s">
        <v>112</v>
      </c>
    </row>
    <row r="524" spans="1:10" ht="20.25">
      <c r="A524" s="8" t="s">
        <v>576</v>
      </c>
      <c r="B524" s="14">
        <v>1148655069</v>
      </c>
      <c r="C524" s="36" t="s">
        <v>73</v>
      </c>
      <c r="D524" s="14">
        <v>550644490</v>
      </c>
      <c r="E524" s="34" t="s">
        <v>74</v>
      </c>
      <c r="F524" s="9" t="s">
        <v>75</v>
      </c>
      <c r="G524" s="34" t="s">
        <v>74</v>
      </c>
      <c r="H524" s="34" t="s">
        <v>74</v>
      </c>
      <c r="I524" s="34" t="s">
        <v>74</v>
      </c>
      <c r="J524" s="10" t="s">
        <v>112</v>
      </c>
    </row>
    <row r="525" spans="1:10" ht="20.25">
      <c r="A525" s="14" t="s">
        <v>577</v>
      </c>
      <c r="B525" s="14">
        <v>2228386526</v>
      </c>
      <c r="C525" s="36" t="s">
        <v>73</v>
      </c>
      <c r="D525" s="14">
        <v>543007498</v>
      </c>
      <c r="E525" s="34" t="s">
        <v>74</v>
      </c>
      <c r="F525" s="9" t="s">
        <v>75</v>
      </c>
      <c r="G525" s="34" t="s">
        <v>74</v>
      </c>
      <c r="H525" s="34" t="s">
        <v>74</v>
      </c>
      <c r="I525" s="34" t="s">
        <v>74</v>
      </c>
      <c r="J525" s="10" t="s">
        <v>112</v>
      </c>
    </row>
    <row r="526" spans="1:10" ht="20.25">
      <c r="A526" s="14" t="s">
        <v>578</v>
      </c>
      <c r="B526" s="14">
        <v>2240720793</v>
      </c>
      <c r="C526" s="36" t="s">
        <v>73</v>
      </c>
      <c r="D526" s="14">
        <v>570217784</v>
      </c>
      <c r="E526" s="34" t="s">
        <v>74</v>
      </c>
      <c r="F526" s="9" t="s">
        <v>75</v>
      </c>
      <c r="G526" s="34" t="s">
        <v>74</v>
      </c>
      <c r="H526" s="34" t="s">
        <v>74</v>
      </c>
      <c r="I526" s="34" t="s">
        <v>74</v>
      </c>
      <c r="J526" s="10" t="s">
        <v>112</v>
      </c>
    </row>
    <row r="527" spans="1:10" ht="20.25">
      <c r="A527" s="14" t="s">
        <v>579</v>
      </c>
      <c r="B527" s="14">
        <v>1123597906</v>
      </c>
      <c r="C527" s="35" t="s">
        <v>73</v>
      </c>
      <c r="D527" s="14">
        <v>508943803</v>
      </c>
      <c r="E527" s="34" t="s">
        <v>74</v>
      </c>
      <c r="F527" s="9" t="s">
        <v>75</v>
      </c>
      <c r="G527" s="34" t="s">
        <v>74</v>
      </c>
      <c r="H527" s="34" t="s">
        <v>74</v>
      </c>
      <c r="I527" s="34" t="s">
        <v>74</v>
      </c>
      <c r="J527" s="10" t="s">
        <v>112</v>
      </c>
    </row>
    <row r="528" spans="1:10" ht="20.25">
      <c r="A528" s="14" t="s">
        <v>580</v>
      </c>
      <c r="B528" s="14">
        <v>2240720801</v>
      </c>
      <c r="C528" s="36" t="s">
        <v>73</v>
      </c>
      <c r="D528" s="14">
        <v>570139101</v>
      </c>
      <c r="E528" s="34" t="s">
        <v>74</v>
      </c>
      <c r="F528" s="9" t="s">
        <v>75</v>
      </c>
      <c r="G528" s="34" t="s">
        <v>74</v>
      </c>
      <c r="H528" s="34" t="s">
        <v>74</v>
      </c>
      <c r="I528" s="34" t="s">
        <v>74</v>
      </c>
      <c r="J528" s="10" t="s">
        <v>112</v>
      </c>
    </row>
    <row r="529" spans="1:10" ht="20.25">
      <c r="A529" s="14" t="s">
        <v>581</v>
      </c>
      <c r="B529" s="14">
        <v>1145389506</v>
      </c>
      <c r="C529" s="36" t="s">
        <v>73</v>
      </c>
      <c r="D529" s="14">
        <v>594812377</v>
      </c>
      <c r="E529" s="34" t="s">
        <v>74</v>
      </c>
      <c r="F529" s="9" t="s">
        <v>75</v>
      </c>
      <c r="G529" s="34" t="s">
        <v>74</v>
      </c>
      <c r="H529" s="34" t="s">
        <v>74</v>
      </c>
      <c r="I529" s="34" t="s">
        <v>74</v>
      </c>
      <c r="J529" s="10" t="s">
        <v>112</v>
      </c>
    </row>
    <row r="530" spans="1:10" ht="20.25">
      <c r="A530" s="14" t="s">
        <v>582</v>
      </c>
      <c r="B530" s="14">
        <v>1002757191</v>
      </c>
      <c r="C530" s="36" t="s">
        <v>73</v>
      </c>
      <c r="D530" s="14">
        <v>559103442</v>
      </c>
      <c r="E530" s="34" t="s">
        <v>74</v>
      </c>
      <c r="F530" s="9" t="s">
        <v>75</v>
      </c>
      <c r="G530" s="34" t="s">
        <v>74</v>
      </c>
      <c r="H530" s="34" t="s">
        <v>74</v>
      </c>
      <c r="I530" s="34" t="s">
        <v>74</v>
      </c>
      <c r="J530" s="10" t="s">
        <v>112</v>
      </c>
    </row>
    <row r="531" spans="1:10" ht="20.25">
      <c r="A531" s="14" t="s">
        <v>583</v>
      </c>
      <c r="B531" s="14">
        <v>2524000075</v>
      </c>
      <c r="C531" s="35" t="s">
        <v>73</v>
      </c>
      <c r="D531" s="14">
        <v>54737909</v>
      </c>
      <c r="E531" s="34" t="s">
        <v>74</v>
      </c>
      <c r="F531" s="9" t="s">
        <v>75</v>
      </c>
      <c r="G531" s="34" t="s">
        <v>74</v>
      </c>
      <c r="H531" s="34" t="s">
        <v>74</v>
      </c>
      <c r="I531" s="34" t="s">
        <v>74</v>
      </c>
      <c r="J531" s="10" t="s">
        <v>112</v>
      </c>
    </row>
    <row r="532" spans="1:10" ht="20.25">
      <c r="A532" s="14" t="s">
        <v>584</v>
      </c>
      <c r="B532" s="14">
        <v>1092503240</v>
      </c>
      <c r="C532" s="36" t="s">
        <v>73</v>
      </c>
      <c r="D532" s="14">
        <v>537652339</v>
      </c>
      <c r="E532" s="34" t="s">
        <v>74</v>
      </c>
      <c r="F532" s="9" t="s">
        <v>75</v>
      </c>
      <c r="G532" s="34" t="s">
        <v>74</v>
      </c>
      <c r="H532" s="34" t="s">
        <v>74</v>
      </c>
      <c r="I532" s="34" t="s">
        <v>74</v>
      </c>
      <c r="J532" s="10" t="s">
        <v>112</v>
      </c>
    </row>
    <row r="533" spans="1:10" ht="20.25">
      <c r="A533" s="14" t="s">
        <v>585</v>
      </c>
      <c r="B533" s="14">
        <v>1138001860</v>
      </c>
      <c r="C533" s="36" t="s">
        <v>73</v>
      </c>
      <c r="D533" s="14">
        <v>547762859</v>
      </c>
      <c r="E533" s="34" t="s">
        <v>74</v>
      </c>
      <c r="F533" s="9" t="s">
        <v>75</v>
      </c>
      <c r="G533" s="34" t="s">
        <v>74</v>
      </c>
      <c r="H533" s="34" t="s">
        <v>74</v>
      </c>
      <c r="I533" s="34" t="s">
        <v>74</v>
      </c>
      <c r="J533" s="10" t="s">
        <v>112</v>
      </c>
    </row>
    <row r="534" spans="1:10" ht="20.25">
      <c r="A534" s="8" t="s">
        <v>586</v>
      </c>
      <c r="B534" s="14">
        <v>1081455543</v>
      </c>
      <c r="C534" s="36" t="s">
        <v>73</v>
      </c>
      <c r="D534" s="14">
        <v>565090235</v>
      </c>
      <c r="E534" s="34" t="s">
        <v>74</v>
      </c>
      <c r="F534" s="9" t="s">
        <v>75</v>
      </c>
      <c r="G534" s="34" t="s">
        <v>74</v>
      </c>
      <c r="H534" s="34" t="s">
        <v>74</v>
      </c>
      <c r="I534" s="34" t="s">
        <v>74</v>
      </c>
      <c r="J534" s="10" t="s">
        <v>112</v>
      </c>
    </row>
    <row r="535" spans="1:10" ht="20.25">
      <c r="A535" s="14" t="s">
        <v>587</v>
      </c>
      <c r="B535" s="14">
        <v>1046056162</v>
      </c>
      <c r="C535" s="35" t="s">
        <v>73</v>
      </c>
      <c r="D535" s="14">
        <v>554713741</v>
      </c>
      <c r="E535" s="34" t="s">
        <v>74</v>
      </c>
      <c r="F535" s="9" t="s">
        <v>75</v>
      </c>
      <c r="G535" s="34" t="s">
        <v>74</v>
      </c>
      <c r="H535" s="34" t="s">
        <v>74</v>
      </c>
      <c r="I535" s="34" t="s">
        <v>74</v>
      </c>
      <c r="J535" s="10" t="s">
        <v>112</v>
      </c>
    </row>
    <row r="536" spans="1:10" ht="20.25">
      <c r="A536" s="14" t="s">
        <v>588</v>
      </c>
      <c r="B536" s="14">
        <v>2228378127</v>
      </c>
      <c r="C536" s="36" t="s">
        <v>73</v>
      </c>
      <c r="D536" s="14">
        <v>569790377</v>
      </c>
      <c r="E536" s="34" t="s">
        <v>74</v>
      </c>
      <c r="F536" s="9" t="s">
        <v>75</v>
      </c>
      <c r="G536" s="34" t="s">
        <v>74</v>
      </c>
      <c r="H536" s="34" t="s">
        <v>74</v>
      </c>
      <c r="I536" s="34" t="s">
        <v>74</v>
      </c>
      <c r="J536" s="10" t="s">
        <v>112</v>
      </c>
    </row>
    <row r="537" spans="1:10" ht="20.25">
      <c r="A537" s="14" t="s">
        <v>589</v>
      </c>
      <c r="B537" s="14">
        <v>1115530790</v>
      </c>
      <c r="C537" s="36" t="s">
        <v>73</v>
      </c>
      <c r="D537" s="14">
        <v>556544218</v>
      </c>
      <c r="E537" s="34" t="s">
        <v>74</v>
      </c>
      <c r="F537" s="9" t="s">
        <v>75</v>
      </c>
      <c r="G537" s="34" t="s">
        <v>74</v>
      </c>
      <c r="H537" s="34" t="s">
        <v>74</v>
      </c>
      <c r="I537" s="34" t="s">
        <v>74</v>
      </c>
      <c r="J537" s="10" t="s">
        <v>112</v>
      </c>
    </row>
    <row r="538" spans="1:10" ht="20.25">
      <c r="A538" s="14" t="s">
        <v>590</v>
      </c>
      <c r="B538" s="14">
        <v>4133288813</v>
      </c>
      <c r="C538" s="36" t="s">
        <v>73</v>
      </c>
      <c r="D538" s="14">
        <v>531227457</v>
      </c>
      <c r="E538" s="34" t="s">
        <v>74</v>
      </c>
      <c r="F538" s="9" t="s">
        <v>75</v>
      </c>
      <c r="G538" s="34" t="s">
        <v>74</v>
      </c>
      <c r="H538" s="34" t="s">
        <v>74</v>
      </c>
      <c r="I538" s="34" t="s">
        <v>74</v>
      </c>
      <c r="J538" s="10" t="s">
        <v>112</v>
      </c>
    </row>
    <row r="539" spans="1:10" ht="20.25">
      <c r="A539" s="14" t="s">
        <v>591</v>
      </c>
      <c r="B539" s="14">
        <v>3617263383</v>
      </c>
      <c r="C539" s="35" t="s">
        <v>73</v>
      </c>
      <c r="D539" s="14">
        <v>562225775</v>
      </c>
      <c r="E539" s="34" t="s">
        <v>74</v>
      </c>
      <c r="F539" s="9" t="s">
        <v>75</v>
      </c>
      <c r="G539" s="34" t="s">
        <v>74</v>
      </c>
      <c r="H539" s="34" t="s">
        <v>74</v>
      </c>
      <c r="I539" s="34" t="s">
        <v>74</v>
      </c>
      <c r="J539" s="10" t="s">
        <v>112</v>
      </c>
    </row>
    <row r="540" spans="1:10" ht="20.25">
      <c r="A540" s="14" t="s">
        <v>592</v>
      </c>
      <c r="B540" s="14">
        <v>1143929840</v>
      </c>
      <c r="C540" s="36" t="s">
        <v>73</v>
      </c>
      <c r="D540" s="14">
        <v>543766561</v>
      </c>
      <c r="E540" s="34" t="s">
        <v>74</v>
      </c>
      <c r="F540" s="9" t="s">
        <v>75</v>
      </c>
      <c r="G540" s="34" t="s">
        <v>74</v>
      </c>
      <c r="H540" s="34" t="s">
        <v>74</v>
      </c>
      <c r="I540" s="34" t="s">
        <v>74</v>
      </c>
      <c r="J540" s="10" t="s">
        <v>112</v>
      </c>
    </row>
    <row r="541" spans="1:10" ht="20.25">
      <c r="A541" s="14" t="s">
        <v>593</v>
      </c>
      <c r="B541" s="14">
        <v>1144726583</v>
      </c>
      <c r="C541" s="36" t="s">
        <v>73</v>
      </c>
      <c r="D541" s="14">
        <v>501308744</v>
      </c>
      <c r="E541" s="34" t="s">
        <v>74</v>
      </c>
      <c r="F541" s="9" t="s">
        <v>75</v>
      </c>
      <c r="G541" s="34" t="s">
        <v>74</v>
      </c>
      <c r="H541" s="34" t="s">
        <v>74</v>
      </c>
      <c r="I541" s="34" t="s">
        <v>74</v>
      </c>
      <c r="J541" s="10" t="s">
        <v>112</v>
      </c>
    </row>
    <row r="542" spans="1:10" ht="20.25">
      <c r="A542" s="14" t="s">
        <v>594</v>
      </c>
      <c r="B542" s="14">
        <v>1129363240</v>
      </c>
      <c r="C542" s="36" t="s">
        <v>73</v>
      </c>
      <c r="D542" s="14">
        <v>552560341</v>
      </c>
      <c r="E542" s="34" t="s">
        <v>74</v>
      </c>
      <c r="F542" s="9" t="s">
        <v>75</v>
      </c>
      <c r="G542" s="34" t="s">
        <v>74</v>
      </c>
      <c r="H542" s="34" t="s">
        <v>74</v>
      </c>
      <c r="I542" s="34" t="s">
        <v>74</v>
      </c>
      <c r="J542" s="10" t="s">
        <v>112</v>
      </c>
    </row>
    <row r="543" spans="1:10" ht="20.25">
      <c r="A543" s="10" t="s">
        <v>595</v>
      </c>
      <c r="B543" s="14">
        <v>1138189103</v>
      </c>
      <c r="C543" s="35" t="s">
        <v>73</v>
      </c>
      <c r="D543" s="13">
        <v>530791269</v>
      </c>
      <c r="E543" s="34" t="s">
        <v>74</v>
      </c>
      <c r="F543" s="9" t="s">
        <v>75</v>
      </c>
      <c r="G543" s="34" t="s">
        <v>74</v>
      </c>
      <c r="H543" s="34" t="s">
        <v>74</v>
      </c>
      <c r="I543" s="34" t="s">
        <v>74</v>
      </c>
      <c r="J543" s="10" t="s">
        <v>112</v>
      </c>
    </row>
    <row r="544" spans="1:10" ht="20.25">
      <c r="A544" s="14" t="s">
        <v>596</v>
      </c>
      <c r="B544" s="14">
        <v>1125836765</v>
      </c>
      <c r="C544" s="36" t="s">
        <v>73</v>
      </c>
      <c r="D544" s="14">
        <v>508470974</v>
      </c>
      <c r="E544" s="34" t="s">
        <v>74</v>
      </c>
      <c r="F544" s="9" t="s">
        <v>75</v>
      </c>
      <c r="G544" s="34" t="s">
        <v>74</v>
      </c>
      <c r="H544" s="34" t="s">
        <v>74</v>
      </c>
      <c r="I544" s="34" t="s">
        <v>74</v>
      </c>
      <c r="J544" s="10" t="s">
        <v>112</v>
      </c>
    </row>
    <row r="545" spans="1:10" ht="20.25">
      <c r="A545" s="14" t="s">
        <v>597</v>
      </c>
      <c r="B545" s="14">
        <v>1140402866</v>
      </c>
      <c r="C545" s="36" t="s">
        <v>73</v>
      </c>
      <c r="D545" s="14">
        <v>508170401</v>
      </c>
      <c r="E545" s="34" t="s">
        <v>74</v>
      </c>
      <c r="F545" s="9" t="s">
        <v>75</v>
      </c>
      <c r="G545" s="34" t="s">
        <v>74</v>
      </c>
      <c r="H545" s="34" t="s">
        <v>74</v>
      </c>
      <c r="I545" s="34" t="s">
        <v>74</v>
      </c>
      <c r="J545" s="10" t="s">
        <v>112</v>
      </c>
    </row>
    <row r="546" spans="1:10" ht="20.25">
      <c r="A546" s="8" t="s">
        <v>598</v>
      </c>
      <c r="B546" s="14">
        <v>1110528195</v>
      </c>
      <c r="C546" s="36" t="s">
        <v>73</v>
      </c>
      <c r="D546" s="14">
        <v>547381077</v>
      </c>
      <c r="E546" s="34" t="s">
        <v>74</v>
      </c>
      <c r="F546" s="9" t="s">
        <v>75</v>
      </c>
      <c r="G546" s="34" t="s">
        <v>74</v>
      </c>
      <c r="H546" s="34" t="s">
        <v>74</v>
      </c>
      <c r="I546" s="34" t="s">
        <v>74</v>
      </c>
      <c r="J546" s="10" t="s">
        <v>112</v>
      </c>
    </row>
    <row r="547" spans="1:10" ht="20.25">
      <c r="A547" s="14" t="s">
        <v>599</v>
      </c>
      <c r="B547" s="14">
        <v>1111756118</v>
      </c>
      <c r="C547" s="35" t="s">
        <v>73</v>
      </c>
      <c r="D547" s="14">
        <v>534230701</v>
      </c>
      <c r="E547" s="34" t="s">
        <v>74</v>
      </c>
      <c r="F547" s="9" t="s">
        <v>75</v>
      </c>
      <c r="G547" s="34" t="s">
        <v>74</v>
      </c>
      <c r="H547" s="34" t="s">
        <v>74</v>
      </c>
      <c r="I547" s="34" t="s">
        <v>74</v>
      </c>
      <c r="J547" s="10" t="s">
        <v>112</v>
      </c>
    </row>
    <row r="548" spans="1:10" ht="20.25">
      <c r="A548" s="14" t="s">
        <v>600</v>
      </c>
      <c r="B548" s="14">
        <v>1094972500</v>
      </c>
      <c r="C548" s="36" t="s">
        <v>73</v>
      </c>
      <c r="D548" s="14">
        <v>500287549</v>
      </c>
      <c r="E548" s="34" t="s">
        <v>74</v>
      </c>
      <c r="F548" s="9" t="s">
        <v>75</v>
      </c>
      <c r="G548" s="34" t="s">
        <v>74</v>
      </c>
      <c r="H548" s="34" t="s">
        <v>74</v>
      </c>
      <c r="I548" s="34" t="s">
        <v>74</v>
      </c>
      <c r="J548" s="10" t="s">
        <v>112</v>
      </c>
    </row>
    <row r="549" spans="1:10" ht="20.25">
      <c r="A549" s="8" t="s">
        <v>601</v>
      </c>
      <c r="B549" s="14">
        <v>1113220394</v>
      </c>
      <c r="C549" s="36" t="s">
        <v>73</v>
      </c>
      <c r="D549" s="14">
        <v>507886202</v>
      </c>
      <c r="E549" s="34" t="s">
        <v>74</v>
      </c>
      <c r="F549" s="9" t="s">
        <v>75</v>
      </c>
      <c r="G549" s="34" t="s">
        <v>74</v>
      </c>
      <c r="H549" s="34" t="s">
        <v>74</v>
      </c>
      <c r="I549" s="34" t="s">
        <v>74</v>
      </c>
      <c r="J549" s="10" t="s">
        <v>112</v>
      </c>
    </row>
    <row r="550" spans="1:10" ht="20.25">
      <c r="A550" s="10" t="s">
        <v>602</v>
      </c>
      <c r="B550" s="14" t="s">
        <v>603</v>
      </c>
      <c r="C550" s="36" t="s">
        <v>73</v>
      </c>
      <c r="D550" s="14" t="s">
        <v>604</v>
      </c>
      <c r="E550" s="34" t="s">
        <v>74</v>
      </c>
      <c r="F550" s="9" t="s">
        <v>75</v>
      </c>
      <c r="G550" s="34" t="s">
        <v>74</v>
      </c>
      <c r="H550" s="34" t="s">
        <v>74</v>
      </c>
      <c r="I550" s="34" t="s">
        <v>74</v>
      </c>
      <c r="J550" s="10" t="s">
        <v>112</v>
      </c>
    </row>
    <row r="551" spans="1:10" ht="20.25">
      <c r="A551" s="10" t="s">
        <v>605</v>
      </c>
      <c r="B551" s="13">
        <v>1121961724</v>
      </c>
      <c r="C551" s="35" t="s">
        <v>73</v>
      </c>
      <c r="D551" s="13">
        <v>11</v>
      </c>
      <c r="E551" s="34" t="s">
        <v>74</v>
      </c>
      <c r="F551" s="9" t="s">
        <v>75</v>
      </c>
      <c r="G551" s="34" t="s">
        <v>74</v>
      </c>
      <c r="H551" s="34" t="s">
        <v>74</v>
      </c>
      <c r="I551" s="34" t="s">
        <v>74</v>
      </c>
      <c r="J551" s="10" t="s">
        <v>112</v>
      </c>
    </row>
    <row r="552" spans="1:10" ht="20.25">
      <c r="A552" s="10" t="s">
        <v>606</v>
      </c>
      <c r="B552" s="14">
        <v>1119158036</v>
      </c>
      <c r="C552" s="36" t="s">
        <v>73</v>
      </c>
      <c r="D552" s="13">
        <v>580694464</v>
      </c>
      <c r="E552" s="34" t="s">
        <v>74</v>
      </c>
      <c r="F552" s="9" t="s">
        <v>84</v>
      </c>
      <c r="G552" s="34" t="s">
        <v>74</v>
      </c>
      <c r="H552" s="34" t="s">
        <v>74</v>
      </c>
      <c r="I552" s="34" t="s">
        <v>74</v>
      </c>
      <c r="J552" s="10" t="s">
        <v>76</v>
      </c>
    </row>
    <row r="553" spans="1:10" ht="20.25">
      <c r="A553" s="10" t="s">
        <v>439</v>
      </c>
      <c r="B553" s="14">
        <v>1142309051</v>
      </c>
      <c r="C553" s="36" t="s">
        <v>73</v>
      </c>
      <c r="D553" s="13">
        <v>536057775</v>
      </c>
      <c r="E553" s="34" t="s">
        <v>74</v>
      </c>
      <c r="F553" s="9" t="s">
        <v>84</v>
      </c>
      <c r="G553" s="34" t="s">
        <v>74</v>
      </c>
      <c r="H553" s="34" t="s">
        <v>74</v>
      </c>
      <c r="I553" s="34" t="s">
        <v>74</v>
      </c>
      <c r="J553" s="10" t="s">
        <v>76</v>
      </c>
    </row>
    <row r="554" spans="1:10" ht="20.25">
      <c r="A554" s="10" t="s">
        <v>607</v>
      </c>
      <c r="B554" s="14">
        <v>1138157894</v>
      </c>
      <c r="C554" s="36" t="s">
        <v>73</v>
      </c>
      <c r="D554" s="13">
        <v>532410850</v>
      </c>
      <c r="E554" s="34" t="s">
        <v>74</v>
      </c>
      <c r="F554" s="9" t="s">
        <v>84</v>
      </c>
      <c r="G554" s="34" t="s">
        <v>74</v>
      </c>
      <c r="H554" s="34" t="s">
        <v>74</v>
      </c>
      <c r="I554" s="34" t="s">
        <v>74</v>
      </c>
      <c r="J554" s="10" t="s">
        <v>76</v>
      </c>
    </row>
    <row r="555" spans="1:10" ht="20.25">
      <c r="A555" s="10" t="s">
        <v>608</v>
      </c>
      <c r="B555" s="14">
        <v>1140957620</v>
      </c>
      <c r="C555" s="35" t="s">
        <v>73</v>
      </c>
      <c r="D555" s="13">
        <v>500253741</v>
      </c>
      <c r="E555" s="34" t="s">
        <v>74</v>
      </c>
      <c r="F555" s="9" t="s">
        <v>84</v>
      </c>
      <c r="G555" s="34" t="s">
        <v>74</v>
      </c>
      <c r="H555" s="34" t="s">
        <v>74</v>
      </c>
      <c r="I555" s="34" t="s">
        <v>74</v>
      </c>
      <c r="J555" s="10" t="s">
        <v>76</v>
      </c>
    </row>
    <row r="556" spans="1:10" ht="20.25">
      <c r="A556" s="10" t="s">
        <v>609</v>
      </c>
      <c r="B556" s="14">
        <v>1136159942</v>
      </c>
      <c r="C556" s="36" t="s">
        <v>73</v>
      </c>
      <c r="D556" s="13">
        <v>502962760</v>
      </c>
      <c r="E556" s="34" t="s">
        <v>74</v>
      </c>
      <c r="F556" s="9" t="s">
        <v>84</v>
      </c>
      <c r="G556" s="34" t="s">
        <v>74</v>
      </c>
      <c r="H556" s="34" t="s">
        <v>74</v>
      </c>
      <c r="I556" s="34" t="s">
        <v>74</v>
      </c>
      <c r="J556" s="10" t="s">
        <v>76</v>
      </c>
    </row>
    <row r="557" spans="1:10" ht="20.25">
      <c r="A557" s="10" t="s">
        <v>610</v>
      </c>
      <c r="B557" s="14">
        <v>1109493666</v>
      </c>
      <c r="C557" s="36" t="s">
        <v>73</v>
      </c>
      <c r="D557" s="13">
        <v>568169295</v>
      </c>
      <c r="E557" s="34" t="s">
        <v>74</v>
      </c>
      <c r="F557" s="9" t="s">
        <v>84</v>
      </c>
      <c r="G557" s="34" t="s">
        <v>74</v>
      </c>
      <c r="H557" s="34" t="s">
        <v>74</v>
      </c>
      <c r="I557" s="34" t="s">
        <v>74</v>
      </c>
      <c r="J557" s="10" t="s">
        <v>76</v>
      </c>
    </row>
    <row r="558" spans="1:10" ht="20.25">
      <c r="A558" s="10" t="s">
        <v>611</v>
      </c>
      <c r="B558" s="14">
        <v>1134854338</v>
      </c>
      <c r="C558" s="36" t="s">
        <v>73</v>
      </c>
      <c r="D558" s="13">
        <v>557059545</v>
      </c>
      <c r="E558" s="34" t="s">
        <v>74</v>
      </c>
      <c r="F558" s="9" t="s">
        <v>84</v>
      </c>
      <c r="G558" s="34" t="s">
        <v>74</v>
      </c>
      <c r="H558" s="34" t="s">
        <v>74</v>
      </c>
      <c r="I558" s="34" t="s">
        <v>74</v>
      </c>
      <c r="J558" s="10" t="s">
        <v>76</v>
      </c>
    </row>
    <row r="559" spans="1:10" ht="20.25">
      <c r="A559" s="10" t="s">
        <v>612</v>
      </c>
      <c r="B559" s="14">
        <v>1138233240</v>
      </c>
      <c r="C559" s="35" t="s">
        <v>73</v>
      </c>
      <c r="D559" s="13">
        <v>502943644</v>
      </c>
      <c r="E559" s="34" t="s">
        <v>74</v>
      </c>
      <c r="F559" s="9" t="s">
        <v>84</v>
      </c>
      <c r="G559" s="34" t="s">
        <v>74</v>
      </c>
      <c r="H559" s="34" t="s">
        <v>74</v>
      </c>
      <c r="I559" s="34" t="s">
        <v>74</v>
      </c>
      <c r="J559" s="10" t="s">
        <v>76</v>
      </c>
    </row>
    <row r="560" spans="1:10" ht="20.25">
      <c r="A560" s="10" t="s">
        <v>421</v>
      </c>
      <c r="B560" s="14">
        <v>1140499920</v>
      </c>
      <c r="C560" s="36" t="s">
        <v>73</v>
      </c>
      <c r="D560" s="13">
        <v>539436864</v>
      </c>
      <c r="E560" s="34" t="s">
        <v>74</v>
      </c>
      <c r="F560" s="9" t="s">
        <v>84</v>
      </c>
      <c r="G560" s="34" t="s">
        <v>74</v>
      </c>
      <c r="H560" s="34" t="s">
        <v>74</v>
      </c>
      <c r="I560" s="34" t="s">
        <v>74</v>
      </c>
      <c r="J560" s="10" t="s">
        <v>76</v>
      </c>
    </row>
    <row r="561" spans="1:10" ht="20.25">
      <c r="A561" s="10" t="s">
        <v>613</v>
      </c>
      <c r="B561" s="14">
        <v>1087423040</v>
      </c>
      <c r="C561" s="36" t="s">
        <v>73</v>
      </c>
      <c r="D561" s="13">
        <v>564658880</v>
      </c>
      <c r="E561" s="34" t="s">
        <v>74</v>
      </c>
      <c r="F561" s="9" t="s">
        <v>84</v>
      </c>
      <c r="G561" s="34" t="s">
        <v>74</v>
      </c>
      <c r="H561" s="34" t="s">
        <v>74</v>
      </c>
      <c r="I561" s="34" t="s">
        <v>74</v>
      </c>
      <c r="J561" s="10" t="s">
        <v>76</v>
      </c>
    </row>
    <row r="562" spans="1:10" ht="20.25">
      <c r="A562" s="10" t="s">
        <v>614</v>
      </c>
      <c r="B562" s="14">
        <v>1141734689</v>
      </c>
      <c r="C562" s="36" t="s">
        <v>73</v>
      </c>
      <c r="D562" s="13">
        <v>503266569</v>
      </c>
      <c r="E562" s="34" t="s">
        <v>74</v>
      </c>
      <c r="F562" s="9" t="s">
        <v>84</v>
      </c>
      <c r="G562" s="34" t="s">
        <v>74</v>
      </c>
      <c r="H562" s="34" t="s">
        <v>74</v>
      </c>
      <c r="I562" s="34" t="s">
        <v>74</v>
      </c>
      <c r="J562" s="10" t="s">
        <v>76</v>
      </c>
    </row>
    <row r="563" spans="1:10" ht="20.25">
      <c r="A563" s="10" t="s">
        <v>426</v>
      </c>
      <c r="B563" s="14">
        <v>1126527066</v>
      </c>
      <c r="C563" s="35" t="s">
        <v>73</v>
      </c>
      <c r="D563" s="13">
        <v>503947024</v>
      </c>
      <c r="E563" s="34" t="s">
        <v>74</v>
      </c>
      <c r="F563" s="9" t="s">
        <v>84</v>
      </c>
      <c r="G563" s="34" t="s">
        <v>74</v>
      </c>
      <c r="H563" s="34" t="s">
        <v>74</v>
      </c>
      <c r="I563" s="34" t="s">
        <v>74</v>
      </c>
      <c r="J563" s="10" t="s">
        <v>76</v>
      </c>
    </row>
    <row r="564" spans="1:10" ht="20.25">
      <c r="A564" s="10" t="s">
        <v>615</v>
      </c>
      <c r="B564" s="14">
        <v>1144311485</v>
      </c>
      <c r="C564" s="36" t="s">
        <v>73</v>
      </c>
      <c r="D564" s="13">
        <v>544483371</v>
      </c>
      <c r="E564" s="34" t="s">
        <v>74</v>
      </c>
      <c r="F564" s="9" t="s">
        <v>84</v>
      </c>
      <c r="G564" s="34" t="s">
        <v>74</v>
      </c>
      <c r="H564" s="34" t="s">
        <v>74</v>
      </c>
      <c r="I564" s="34" t="s">
        <v>74</v>
      </c>
      <c r="J564" s="10" t="s">
        <v>76</v>
      </c>
    </row>
    <row r="565" spans="1:10" ht="20.25">
      <c r="A565" s="10" t="s">
        <v>616</v>
      </c>
      <c r="B565" s="14">
        <v>1120919111</v>
      </c>
      <c r="C565" s="36" t="s">
        <v>73</v>
      </c>
      <c r="D565" s="13">
        <v>569970281</v>
      </c>
      <c r="E565" s="34" t="s">
        <v>74</v>
      </c>
      <c r="F565" s="9" t="s">
        <v>84</v>
      </c>
      <c r="G565" s="34" t="s">
        <v>74</v>
      </c>
      <c r="H565" s="34" t="s">
        <v>74</v>
      </c>
      <c r="I565" s="34" t="s">
        <v>74</v>
      </c>
      <c r="J565" s="10" t="s">
        <v>76</v>
      </c>
    </row>
    <row r="566" spans="1:10" ht="20.25">
      <c r="A566" s="10" t="s">
        <v>617</v>
      </c>
      <c r="B566" s="14">
        <v>1121528002</v>
      </c>
      <c r="C566" s="36" t="s">
        <v>73</v>
      </c>
      <c r="D566" s="13">
        <v>595018262</v>
      </c>
      <c r="E566" s="34" t="s">
        <v>74</v>
      </c>
      <c r="F566" s="9" t="s">
        <v>84</v>
      </c>
      <c r="G566" s="34" t="s">
        <v>74</v>
      </c>
      <c r="H566" s="34" t="s">
        <v>74</v>
      </c>
      <c r="I566" s="34" t="s">
        <v>74</v>
      </c>
      <c r="J566" s="10" t="s">
        <v>76</v>
      </c>
    </row>
    <row r="567" spans="1:10" ht="20.25">
      <c r="A567" s="10" t="s">
        <v>527</v>
      </c>
      <c r="B567" s="14">
        <v>1122803156</v>
      </c>
      <c r="C567" s="35" t="s">
        <v>73</v>
      </c>
      <c r="D567" s="13">
        <v>558378040</v>
      </c>
      <c r="E567" s="34" t="s">
        <v>74</v>
      </c>
      <c r="F567" s="9" t="s">
        <v>84</v>
      </c>
      <c r="G567" s="34" t="s">
        <v>74</v>
      </c>
      <c r="H567" s="34" t="s">
        <v>74</v>
      </c>
      <c r="I567" s="34" t="s">
        <v>74</v>
      </c>
      <c r="J567" s="10" t="s">
        <v>76</v>
      </c>
    </row>
    <row r="568" spans="1:10" ht="20.25">
      <c r="A568" s="10" t="s">
        <v>571</v>
      </c>
      <c r="B568" s="14">
        <v>1127255915</v>
      </c>
      <c r="C568" s="36" t="s">
        <v>73</v>
      </c>
      <c r="D568" s="13">
        <v>552383823</v>
      </c>
      <c r="E568" s="34" t="s">
        <v>74</v>
      </c>
      <c r="F568" s="9" t="s">
        <v>84</v>
      </c>
      <c r="G568" s="34" t="s">
        <v>74</v>
      </c>
      <c r="H568" s="34" t="s">
        <v>74</v>
      </c>
      <c r="I568" s="34" t="s">
        <v>74</v>
      </c>
      <c r="J568" s="10" t="s">
        <v>76</v>
      </c>
    </row>
    <row r="569" spans="1:10" ht="20.25">
      <c r="A569" s="10" t="s">
        <v>345</v>
      </c>
      <c r="B569" s="14">
        <v>1148390873</v>
      </c>
      <c r="C569" s="36" t="s">
        <v>73</v>
      </c>
      <c r="D569" s="13">
        <v>547812103</v>
      </c>
      <c r="E569" s="34" t="s">
        <v>74</v>
      </c>
      <c r="F569" s="9" t="s">
        <v>84</v>
      </c>
      <c r="G569" s="34" t="s">
        <v>74</v>
      </c>
      <c r="H569" s="34" t="s">
        <v>74</v>
      </c>
      <c r="I569" s="34" t="s">
        <v>74</v>
      </c>
      <c r="J569" s="10" t="s">
        <v>76</v>
      </c>
    </row>
    <row r="570" spans="1:10" ht="20.25">
      <c r="A570" s="10" t="s">
        <v>618</v>
      </c>
      <c r="B570" s="14">
        <v>1141599629</v>
      </c>
      <c r="C570" s="36" t="s">
        <v>73</v>
      </c>
      <c r="D570" s="13">
        <v>506091816</v>
      </c>
      <c r="E570" s="34" t="s">
        <v>74</v>
      </c>
      <c r="F570" s="9" t="s">
        <v>84</v>
      </c>
      <c r="G570" s="34" t="s">
        <v>74</v>
      </c>
      <c r="H570" s="34" t="s">
        <v>74</v>
      </c>
      <c r="I570" s="34" t="s">
        <v>74</v>
      </c>
      <c r="J570" s="10" t="s">
        <v>76</v>
      </c>
    </row>
    <row r="571" spans="1:10" ht="20.25">
      <c r="A571" s="10" t="s">
        <v>619</v>
      </c>
      <c r="B571" s="14">
        <v>1130536178</v>
      </c>
      <c r="C571" s="35" t="s">
        <v>73</v>
      </c>
      <c r="D571" s="13">
        <v>569902138</v>
      </c>
      <c r="E571" s="34" t="s">
        <v>74</v>
      </c>
      <c r="F571" s="9" t="s">
        <v>84</v>
      </c>
      <c r="G571" s="34" t="s">
        <v>74</v>
      </c>
      <c r="H571" s="34" t="s">
        <v>74</v>
      </c>
      <c r="I571" s="34" t="s">
        <v>74</v>
      </c>
      <c r="J571" s="10" t="s">
        <v>76</v>
      </c>
    </row>
    <row r="572" spans="1:10" ht="20.25">
      <c r="A572" s="10" t="s">
        <v>620</v>
      </c>
      <c r="B572" s="14">
        <v>1086911979</v>
      </c>
      <c r="C572" s="36" t="s">
        <v>73</v>
      </c>
      <c r="D572" s="13">
        <v>543017331</v>
      </c>
      <c r="E572" s="34" t="s">
        <v>74</v>
      </c>
      <c r="F572" s="9" t="s">
        <v>84</v>
      </c>
      <c r="G572" s="34" t="s">
        <v>74</v>
      </c>
      <c r="H572" s="34" t="s">
        <v>74</v>
      </c>
      <c r="I572" s="34" t="s">
        <v>74</v>
      </c>
      <c r="J572" s="10" t="s">
        <v>76</v>
      </c>
    </row>
    <row r="573" spans="1:10" ht="20.25">
      <c r="A573" s="10" t="s">
        <v>621</v>
      </c>
      <c r="B573" s="14">
        <v>1028298816</v>
      </c>
      <c r="C573" s="36" t="s">
        <v>73</v>
      </c>
      <c r="D573" s="13">
        <v>555162030</v>
      </c>
      <c r="E573" s="34" t="s">
        <v>74</v>
      </c>
      <c r="F573" s="9" t="s">
        <v>84</v>
      </c>
      <c r="G573" s="34" t="s">
        <v>74</v>
      </c>
      <c r="H573" s="34" t="s">
        <v>74</v>
      </c>
      <c r="I573" s="34" t="s">
        <v>74</v>
      </c>
      <c r="J573" s="10" t="s">
        <v>76</v>
      </c>
    </row>
    <row r="574" spans="1:10" ht="20.25">
      <c r="A574" s="10" t="s">
        <v>622</v>
      </c>
      <c r="B574" s="14">
        <v>1147986473</v>
      </c>
      <c r="C574" s="36" t="s">
        <v>73</v>
      </c>
      <c r="D574" s="13"/>
      <c r="E574" s="34" t="s">
        <v>74</v>
      </c>
      <c r="F574" s="9" t="s">
        <v>84</v>
      </c>
      <c r="G574" s="34" t="s">
        <v>74</v>
      </c>
      <c r="H574" s="34" t="s">
        <v>74</v>
      </c>
      <c r="I574" s="34" t="s">
        <v>74</v>
      </c>
      <c r="J574" s="10" t="s">
        <v>76</v>
      </c>
    </row>
    <row r="575" spans="1:10" ht="20.25">
      <c r="A575" s="10" t="s">
        <v>623</v>
      </c>
      <c r="B575" s="14">
        <v>1141983203</v>
      </c>
      <c r="C575" s="35" t="s">
        <v>73</v>
      </c>
      <c r="D575" s="13"/>
      <c r="E575" s="34" t="s">
        <v>74</v>
      </c>
      <c r="F575" s="9" t="s">
        <v>84</v>
      </c>
      <c r="G575" s="34" t="s">
        <v>74</v>
      </c>
      <c r="H575" s="34" t="s">
        <v>74</v>
      </c>
      <c r="I575" s="34" t="s">
        <v>74</v>
      </c>
      <c r="J575" s="10" t="s">
        <v>76</v>
      </c>
    </row>
    <row r="576" spans="1:10" ht="20.25">
      <c r="A576" s="10" t="s">
        <v>624</v>
      </c>
      <c r="B576" s="14">
        <v>1072599986</v>
      </c>
      <c r="C576" s="36" t="s">
        <v>73</v>
      </c>
      <c r="D576" s="13"/>
      <c r="E576" s="34" t="s">
        <v>74</v>
      </c>
      <c r="F576" s="9" t="s">
        <v>84</v>
      </c>
      <c r="G576" s="34" t="s">
        <v>74</v>
      </c>
      <c r="H576" s="34" t="s">
        <v>74</v>
      </c>
      <c r="I576" s="34" t="s">
        <v>74</v>
      </c>
      <c r="J576" s="10" t="s">
        <v>76</v>
      </c>
    </row>
    <row r="577" spans="1:10" ht="20.25">
      <c r="A577" s="10" t="s">
        <v>441</v>
      </c>
      <c r="B577" s="14">
        <v>1140828474</v>
      </c>
      <c r="C577" s="36" t="s">
        <v>73</v>
      </c>
      <c r="D577" s="13"/>
      <c r="E577" s="34" t="s">
        <v>74</v>
      </c>
      <c r="F577" s="9" t="s">
        <v>84</v>
      </c>
      <c r="G577" s="34" t="s">
        <v>74</v>
      </c>
      <c r="H577" s="34" t="s">
        <v>74</v>
      </c>
      <c r="I577" s="34" t="s">
        <v>74</v>
      </c>
      <c r="J577" s="10" t="s">
        <v>76</v>
      </c>
    </row>
    <row r="578" spans="1:10" ht="20.25">
      <c r="A578" s="10" t="s">
        <v>625</v>
      </c>
      <c r="B578" s="14">
        <v>1110099916</v>
      </c>
      <c r="C578" s="36" t="s">
        <v>73</v>
      </c>
      <c r="D578" s="13"/>
      <c r="E578" s="34" t="s">
        <v>74</v>
      </c>
      <c r="F578" s="9" t="s">
        <v>84</v>
      </c>
      <c r="G578" s="34" t="s">
        <v>74</v>
      </c>
      <c r="H578" s="34" t="s">
        <v>74</v>
      </c>
      <c r="I578" s="34" t="s">
        <v>74</v>
      </c>
      <c r="J578" s="10" t="s">
        <v>76</v>
      </c>
    </row>
    <row r="579" spans="1:10" ht="20.25">
      <c r="A579" s="10" t="s">
        <v>626</v>
      </c>
      <c r="B579" s="14">
        <v>1143794228</v>
      </c>
      <c r="C579" s="35" t="s">
        <v>73</v>
      </c>
      <c r="D579" s="13"/>
      <c r="E579" s="34" t="s">
        <v>74</v>
      </c>
      <c r="F579" s="9" t="s">
        <v>84</v>
      </c>
      <c r="G579" s="34" t="s">
        <v>74</v>
      </c>
      <c r="H579" s="34" t="s">
        <v>74</v>
      </c>
      <c r="I579" s="34" t="s">
        <v>74</v>
      </c>
      <c r="J579" s="10" t="s">
        <v>76</v>
      </c>
    </row>
    <row r="580" spans="1:10" ht="20.25">
      <c r="A580" s="10" t="s">
        <v>387</v>
      </c>
      <c r="B580" s="14">
        <v>1147640641</v>
      </c>
      <c r="C580" s="36" t="s">
        <v>73</v>
      </c>
      <c r="D580" s="13"/>
      <c r="E580" s="34" t="s">
        <v>74</v>
      </c>
      <c r="F580" s="9" t="s">
        <v>84</v>
      </c>
      <c r="G580" s="34" t="s">
        <v>74</v>
      </c>
      <c r="H580" s="34" t="s">
        <v>74</v>
      </c>
      <c r="I580" s="34" t="s">
        <v>74</v>
      </c>
      <c r="J580" s="10" t="s">
        <v>76</v>
      </c>
    </row>
    <row r="581" spans="1:10" ht="20.25">
      <c r="A581" s="10" t="s">
        <v>627</v>
      </c>
      <c r="B581" s="14">
        <v>1174554699</v>
      </c>
      <c r="C581" s="36" t="s">
        <v>73</v>
      </c>
      <c r="D581" s="13"/>
      <c r="E581" s="34" t="s">
        <v>74</v>
      </c>
      <c r="F581" s="9" t="s">
        <v>84</v>
      </c>
      <c r="G581" s="34" t="s">
        <v>74</v>
      </c>
      <c r="H581" s="34" t="s">
        <v>74</v>
      </c>
      <c r="I581" s="34" t="s">
        <v>74</v>
      </c>
      <c r="J581" s="10" t="s">
        <v>76</v>
      </c>
    </row>
    <row r="582" spans="1:10" ht="20.25">
      <c r="A582" s="10" t="s">
        <v>394</v>
      </c>
      <c r="B582" s="14">
        <v>1145113930</v>
      </c>
      <c r="C582" s="36" t="s">
        <v>73</v>
      </c>
      <c r="D582" s="13"/>
      <c r="E582" s="34" t="s">
        <v>74</v>
      </c>
      <c r="F582" s="9" t="s">
        <v>84</v>
      </c>
      <c r="G582" s="34" t="s">
        <v>74</v>
      </c>
      <c r="H582" s="34" t="s">
        <v>74</v>
      </c>
      <c r="I582" s="34" t="s">
        <v>74</v>
      </c>
      <c r="J582" s="10" t="s">
        <v>76</v>
      </c>
    </row>
    <row r="583" spans="1:10" ht="20.25">
      <c r="A583" s="10" t="s">
        <v>394</v>
      </c>
      <c r="B583" s="14">
        <v>1169958574</v>
      </c>
      <c r="C583" s="35" t="s">
        <v>73</v>
      </c>
      <c r="D583" s="13"/>
      <c r="E583" s="34" t="s">
        <v>74</v>
      </c>
      <c r="F583" s="9" t="s">
        <v>84</v>
      </c>
      <c r="G583" s="34" t="s">
        <v>74</v>
      </c>
      <c r="H583" s="34" t="s">
        <v>74</v>
      </c>
      <c r="I583" s="34" t="s">
        <v>74</v>
      </c>
      <c r="J583" s="10" t="s">
        <v>76</v>
      </c>
    </row>
    <row r="584" spans="1:10" ht="20.25">
      <c r="A584" s="10" t="s">
        <v>623</v>
      </c>
      <c r="B584" s="14">
        <v>1173415256</v>
      </c>
      <c r="C584" s="36" t="s">
        <v>73</v>
      </c>
      <c r="D584" s="13"/>
      <c r="E584" s="34" t="s">
        <v>74</v>
      </c>
      <c r="F584" s="9" t="s">
        <v>84</v>
      </c>
      <c r="G584" s="34" t="s">
        <v>74</v>
      </c>
      <c r="H584" s="34" t="s">
        <v>74</v>
      </c>
      <c r="I584" s="34" t="s">
        <v>74</v>
      </c>
      <c r="J584" s="10" t="s">
        <v>76</v>
      </c>
    </row>
    <row r="585" spans="1:10" ht="20.25">
      <c r="A585" s="10" t="s">
        <v>628</v>
      </c>
      <c r="B585" s="10">
        <v>1153507437</v>
      </c>
      <c r="C585" s="36" t="s">
        <v>73</v>
      </c>
      <c r="D585" s="10"/>
      <c r="E585" s="34" t="s">
        <v>74</v>
      </c>
      <c r="F585" s="9" t="s">
        <v>84</v>
      </c>
      <c r="G585" s="34" t="s">
        <v>74</v>
      </c>
      <c r="H585" s="34" t="s">
        <v>74</v>
      </c>
      <c r="I585" s="34" t="s">
        <v>74</v>
      </c>
      <c r="J585" s="10" t="s">
        <v>76</v>
      </c>
    </row>
    <row r="586" spans="1:10" ht="20.25">
      <c r="A586" s="10" t="s">
        <v>345</v>
      </c>
      <c r="B586" s="10">
        <v>1148390874</v>
      </c>
      <c r="C586" s="36" t="s">
        <v>73</v>
      </c>
      <c r="D586" s="10"/>
      <c r="E586" s="34" t="s">
        <v>74</v>
      </c>
      <c r="F586" s="9" t="s">
        <v>84</v>
      </c>
      <c r="G586" s="34" t="s">
        <v>74</v>
      </c>
      <c r="H586" s="34" t="s">
        <v>74</v>
      </c>
      <c r="I586" s="34" t="s">
        <v>74</v>
      </c>
      <c r="J586" s="10" t="s">
        <v>76</v>
      </c>
    </row>
    <row r="587" spans="1:10" ht="20.25">
      <c r="A587" s="10" t="s">
        <v>511</v>
      </c>
      <c r="B587" s="10">
        <v>1148500935</v>
      </c>
      <c r="C587" s="35" t="s">
        <v>73</v>
      </c>
      <c r="D587" s="10"/>
      <c r="E587" s="34" t="s">
        <v>74</v>
      </c>
      <c r="F587" s="9" t="s">
        <v>84</v>
      </c>
      <c r="G587" s="34" t="s">
        <v>74</v>
      </c>
      <c r="H587" s="34" t="s">
        <v>74</v>
      </c>
      <c r="I587" s="34" t="s">
        <v>74</v>
      </c>
      <c r="J587" s="10" t="s">
        <v>76</v>
      </c>
    </row>
    <row r="588" spans="1:10" ht="20.25">
      <c r="A588" s="10" t="s">
        <v>629</v>
      </c>
      <c r="B588" s="10">
        <v>1146560279</v>
      </c>
      <c r="C588" s="36" t="s">
        <v>73</v>
      </c>
      <c r="D588" s="10"/>
      <c r="E588" s="34" t="s">
        <v>74</v>
      </c>
      <c r="F588" s="9" t="s">
        <v>84</v>
      </c>
      <c r="G588" s="34" t="s">
        <v>74</v>
      </c>
      <c r="H588" s="34" t="s">
        <v>74</v>
      </c>
      <c r="I588" s="34" t="s">
        <v>74</v>
      </c>
      <c r="J588" s="10" t="s">
        <v>76</v>
      </c>
    </row>
    <row r="589" spans="1:10" ht="20.25">
      <c r="A589" s="10" t="s">
        <v>421</v>
      </c>
      <c r="B589" s="10">
        <v>1140499929</v>
      </c>
      <c r="C589" s="36" t="s">
        <v>73</v>
      </c>
      <c r="D589" s="10"/>
      <c r="E589" s="34" t="s">
        <v>74</v>
      </c>
      <c r="F589" s="9" t="s">
        <v>84</v>
      </c>
      <c r="G589" s="34" t="s">
        <v>74</v>
      </c>
      <c r="H589" s="34" t="s">
        <v>74</v>
      </c>
      <c r="I589" s="34" t="s">
        <v>74</v>
      </c>
      <c r="J589" s="10" t="s">
        <v>76</v>
      </c>
    </row>
    <row r="590" spans="1:10" ht="20.25">
      <c r="A590" s="10" t="s">
        <v>340</v>
      </c>
      <c r="B590" s="10">
        <v>1149304154</v>
      </c>
      <c r="C590" s="36" t="s">
        <v>73</v>
      </c>
      <c r="D590" s="10"/>
      <c r="E590" s="34" t="s">
        <v>74</v>
      </c>
      <c r="F590" s="9" t="s">
        <v>84</v>
      </c>
      <c r="G590" s="34" t="s">
        <v>74</v>
      </c>
      <c r="H590" s="34" t="s">
        <v>74</v>
      </c>
      <c r="I590" s="34" t="s">
        <v>74</v>
      </c>
      <c r="J590" s="10" t="s">
        <v>76</v>
      </c>
    </row>
    <row r="591" spans="1:10" ht="20.25">
      <c r="A591" s="10" t="s">
        <v>630</v>
      </c>
      <c r="B591" s="10">
        <v>1149591859</v>
      </c>
      <c r="C591" s="35" t="s">
        <v>73</v>
      </c>
      <c r="D591" s="10"/>
      <c r="E591" s="34" t="s">
        <v>74</v>
      </c>
      <c r="F591" s="9" t="s">
        <v>84</v>
      </c>
      <c r="G591" s="34" t="s">
        <v>74</v>
      </c>
      <c r="H591" s="34" t="s">
        <v>74</v>
      </c>
      <c r="I591" s="34" t="s">
        <v>74</v>
      </c>
      <c r="J591" s="10" t="s">
        <v>76</v>
      </c>
    </row>
    <row r="592" spans="1:10" ht="20.25">
      <c r="A592" s="10" t="s">
        <v>345</v>
      </c>
      <c r="B592" s="10">
        <v>1148380873</v>
      </c>
      <c r="C592" s="36" t="s">
        <v>73</v>
      </c>
      <c r="D592" s="10"/>
      <c r="E592" s="34" t="s">
        <v>74</v>
      </c>
      <c r="F592" s="9" t="s">
        <v>84</v>
      </c>
      <c r="G592" s="34" t="s">
        <v>74</v>
      </c>
      <c r="H592" s="34" t="s">
        <v>74</v>
      </c>
      <c r="I592" s="34" t="s">
        <v>74</v>
      </c>
      <c r="J592" s="10" t="s">
        <v>76</v>
      </c>
    </row>
    <row r="593" spans="1:10" ht="20.25">
      <c r="A593" s="10" t="s">
        <v>534</v>
      </c>
      <c r="B593" s="10">
        <v>1031961764</v>
      </c>
      <c r="C593" s="36" t="s">
        <v>73</v>
      </c>
      <c r="D593" s="10"/>
      <c r="E593" s="34" t="s">
        <v>74</v>
      </c>
      <c r="F593" s="9" t="s">
        <v>84</v>
      </c>
      <c r="G593" s="34" t="s">
        <v>74</v>
      </c>
      <c r="H593" s="34" t="s">
        <v>74</v>
      </c>
      <c r="I593" s="34" t="s">
        <v>74</v>
      </c>
      <c r="J593" s="10" t="s">
        <v>76</v>
      </c>
    </row>
    <row r="594" spans="1:10" ht="20.25">
      <c r="A594" s="10" t="s">
        <v>631</v>
      </c>
      <c r="B594" s="10">
        <v>1096681372</v>
      </c>
      <c r="C594" s="36" t="s">
        <v>73</v>
      </c>
      <c r="D594" s="10"/>
      <c r="E594" s="34" t="s">
        <v>74</v>
      </c>
      <c r="F594" s="9" t="s">
        <v>84</v>
      </c>
      <c r="G594" s="34" t="s">
        <v>74</v>
      </c>
      <c r="H594" s="34" t="s">
        <v>74</v>
      </c>
      <c r="I594" s="34" t="s">
        <v>74</v>
      </c>
      <c r="J594" s="10" t="s">
        <v>76</v>
      </c>
    </row>
    <row r="595" spans="1:10" ht="20.25">
      <c r="A595" s="10" t="s">
        <v>632</v>
      </c>
      <c r="B595" s="10">
        <v>1132953280</v>
      </c>
      <c r="C595" s="35" t="s">
        <v>73</v>
      </c>
      <c r="D595" s="10">
        <v>530755024</v>
      </c>
      <c r="E595" s="34" t="s">
        <v>74</v>
      </c>
      <c r="F595" s="9" t="s">
        <v>75</v>
      </c>
      <c r="G595" s="34" t="s">
        <v>74</v>
      </c>
      <c r="H595" s="34" t="s">
        <v>74</v>
      </c>
      <c r="I595" s="34" t="s">
        <v>74</v>
      </c>
      <c r="J595" s="10" t="s">
        <v>112</v>
      </c>
    </row>
    <row r="596" spans="1:10" ht="20.25">
      <c r="A596" s="10" t="s">
        <v>633</v>
      </c>
      <c r="B596" s="10">
        <v>1126737285</v>
      </c>
      <c r="C596" s="36" t="s">
        <v>73</v>
      </c>
      <c r="D596" s="10" t="s">
        <v>634</v>
      </c>
      <c r="E596" s="34" t="s">
        <v>74</v>
      </c>
      <c r="F596" s="9" t="s">
        <v>75</v>
      </c>
      <c r="G596" s="34" t="s">
        <v>74</v>
      </c>
      <c r="H596" s="34" t="s">
        <v>74</v>
      </c>
      <c r="I596" s="34" t="s">
        <v>74</v>
      </c>
      <c r="J596" s="10" t="s">
        <v>112</v>
      </c>
    </row>
    <row r="597" spans="1:10" ht="20.25">
      <c r="A597" s="10" t="s">
        <v>635</v>
      </c>
      <c r="B597" s="8">
        <v>1128292701</v>
      </c>
      <c r="C597" s="36" t="s">
        <v>73</v>
      </c>
      <c r="D597" s="10" t="s">
        <v>636</v>
      </c>
      <c r="E597" s="34" t="s">
        <v>74</v>
      </c>
      <c r="F597" s="9" t="s">
        <v>75</v>
      </c>
      <c r="G597" s="34" t="s">
        <v>74</v>
      </c>
      <c r="H597" s="34" t="s">
        <v>74</v>
      </c>
      <c r="I597" s="34" t="s">
        <v>74</v>
      </c>
      <c r="J597" s="10" t="s">
        <v>112</v>
      </c>
    </row>
    <row r="598" spans="1:10" ht="20.25">
      <c r="A598" s="8" t="s">
        <v>637</v>
      </c>
      <c r="B598" s="8" t="s">
        <v>638</v>
      </c>
      <c r="C598" s="36" t="s">
        <v>73</v>
      </c>
      <c r="D598" s="10" t="s">
        <v>639</v>
      </c>
      <c r="E598" s="34" t="s">
        <v>74</v>
      </c>
      <c r="F598" s="9" t="s">
        <v>75</v>
      </c>
      <c r="G598" s="34" t="s">
        <v>74</v>
      </c>
      <c r="H598" s="34" t="s">
        <v>74</v>
      </c>
      <c r="I598" s="34" t="s">
        <v>74</v>
      </c>
      <c r="J598" s="10" t="s">
        <v>112</v>
      </c>
    </row>
    <row r="599" spans="1:10" ht="20.25">
      <c r="A599" s="8" t="s">
        <v>640</v>
      </c>
      <c r="B599" s="8">
        <v>2425000075</v>
      </c>
      <c r="C599" s="35" t="s">
        <v>73</v>
      </c>
      <c r="D599" s="10">
        <v>504737909</v>
      </c>
      <c r="E599" s="34" t="s">
        <v>74</v>
      </c>
      <c r="F599" s="9" t="s">
        <v>75</v>
      </c>
      <c r="G599" s="34" t="s">
        <v>74</v>
      </c>
      <c r="H599" s="34" t="s">
        <v>74</v>
      </c>
      <c r="I599" s="34" t="s">
        <v>74</v>
      </c>
      <c r="J599" s="10" t="s">
        <v>112</v>
      </c>
    </row>
    <row r="600" spans="1:10" ht="20.25">
      <c r="A600" s="8" t="s">
        <v>641</v>
      </c>
      <c r="B600" s="8" t="s">
        <v>642</v>
      </c>
      <c r="C600" s="36" t="s">
        <v>73</v>
      </c>
      <c r="D600" s="10" t="s">
        <v>643</v>
      </c>
      <c r="E600" s="34" t="s">
        <v>74</v>
      </c>
      <c r="F600" s="9" t="s">
        <v>75</v>
      </c>
      <c r="G600" s="34" t="s">
        <v>74</v>
      </c>
      <c r="H600" s="34" t="s">
        <v>74</v>
      </c>
      <c r="I600" s="34" t="s">
        <v>74</v>
      </c>
      <c r="J600" s="10" t="s">
        <v>112</v>
      </c>
    </row>
    <row r="601" spans="1:10" ht="20.25">
      <c r="A601" s="8" t="s">
        <v>644</v>
      </c>
      <c r="B601" s="8" t="s">
        <v>645</v>
      </c>
      <c r="C601" s="36" t="s">
        <v>73</v>
      </c>
      <c r="D601" s="10" t="s">
        <v>646</v>
      </c>
      <c r="E601" s="34" t="s">
        <v>74</v>
      </c>
      <c r="F601" s="9" t="s">
        <v>75</v>
      </c>
      <c r="G601" s="34" t="s">
        <v>74</v>
      </c>
      <c r="H601" s="34" t="s">
        <v>74</v>
      </c>
      <c r="I601" s="34" t="s">
        <v>74</v>
      </c>
      <c r="J601" s="10" t="s">
        <v>112</v>
      </c>
    </row>
    <row r="602" spans="1:10" ht="20.25">
      <c r="A602" s="8" t="s">
        <v>647</v>
      </c>
      <c r="B602" s="8">
        <v>1095963441</v>
      </c>
      <c r="C602" s="36" t="s">
        <v>73</v>
      </c>
      <c r="D602" s="10">
        <v>539937377</v>
      </c>
      <c r="E602" s="34" t="s">
        <v>74</v>
      </c>
      <c r="F602" s="9" t="s">
        <v>75</v>
      </c>
      <c r="G602" s="34" t="s">
        <v>74</v>
      </c>
      <c r="H602" s="34" t="s">
        <v>74</v>
      </c>
      <c r="I602" s="34" t="s">
        <v>74</v>
      </c>
      <c r="J602" s="10" t="s">
        <v>112</v>
      </c>
    </row>
    <row r="603" spans="1:10" ht="20.25">
      <c r="A603" s="8" t="s">
        <v>648</v>
      </c>
      <c r="B603" s="8">
        <v>1068994761</v>
      </c>
      <c r="C603" s="35" t="s">
        <v>73</v>
      </c>
      <c r="D603" s="10">
        <v>569141213</v>
      </c>
      <c r="E603" s="34" t="s">
        <v>74</v>
      </c>
      <c r="F603" s="9" t="s">
        <v>75</v>
      </c>
      <c r="G603" s="34" t="s">
        <v>74</v>
      </c>
      <c r="H603" s="34" t="s">
        <v>74</v>
      </c>
      <c r="I603" s="34" t="s">
        <v>74</v>
      </c>
      <c r="J603" s="10" t="s">
        <v>112</v>
      </c>
    </row>
    <row r="604" spans="1:10" ht="20.25">
      <c r="A604" s="8" t="s">
        <v>649</v>
      </c>
      <c r="B604" s="8">
        <v>1145776124</v>
      </c>
      <c r="C604" s="36" t="s">
        <v>73</v>
      </c>
      <c r="D604" s="10">
        <v>554361005</v>
      </c>
      <c r="E604" s="34" t="s">
        <v>74</v>
      </c>
      <c r="F604" s="9" t="s">
        <v>75</v>
      </c>
      <c r="G604" s="34" t="s">
        <v>74</v>
      </c>
      <c r="H604" s="34" t="s">
        <v>74</v>
      </c>
      <c r="I604" s="34" t="s">
        <v>74</v>
      </c>
      <c r="J604" s="10" t="s">
        <v>112</v>
      </c>
    </row>
    <row r="605" spans="1:10" ht="20.25">
      <c r="A605" s="8" t="s">
        <v>650</v>
      </c>
      <c r="B605" s="8">
        <v>1033367739</v>
      </c>
      <c r="C605" s="36" t="s">
        <v>73</v>
      </c>
      <c r="D605" s="10">
        <v>507687668</v>
      </c>
      <c r="E605" s="34" t="s">
        <v>74</v>
      </c>
      <c r="F605" s="9" t="s">
        <v>75</v>
      </c>
      <c r="G605" s="34" t="s">
        <v>74</v>
      </c>
      <c r="H605" s="34" t="s">
        <v>74</v>
      </c>
      <c r="I605" s="34" t="s">
        <v>74</v>
      </c>
      <c r="J605" s="10" t="s">
        <v>112</v>
      </c>
    </row>
    <row r="606" spans="1:10" ht="20.25">
      <c r="A606" s="8" t="s">
        <v>651</v>
      </c>
      <c r="B606" s="8">
        <v>1144297155</v>
      </c>
      <c r="C606" s="36" t="s">
        <v>73</v>
      </c>
      <c r="D606" s="10">
        <v>501250673</v>
      </c>
      <c r="E606" s="34" t="s">
        <v>74</v>
      </c>
      <c r="F606" s="9" t="s">
        <v>75</v>
      </c>
      <c r="G606" s="34" t="s">
        <v>74</v>
      </c>
      <c r="H606" s="34" t="s">
        <v>74</v>
      </c>
      <c r="I606" s="34" t="s">
        <v>74</v>
      </c>
      <c r="J606" s="10" t="s">
        <v>112</v>
      </c>
    </row>
    <row r="607" spans="1:10" ht="20.25">
      <c r="A607" s="8" t="s">
        <v>652</v>
      </c>
      <c r="B607" s="8">
        <v>1113229171</v>
      </c>
      <c r="C607" s="35" t="s">
        <v>73</v>
      </c>
      <c r="D607" s="10">
        <v>542825991</v>
      </c>
      <c r="E607" s="34" t="s">
        <v>74</v>
      </c>
      <c r="F607" s="9" t="s">
        <v>75</v>
      </c>
      <c r="G607" s="34" t="s">
        <v>74</v>
      </c>
      <c r="H607" s="34" t="s">
        <v>74</v>
      </c>
      <c r="I607" s="34" t="s">
        <v>74</v>
      </c>
      <c r="J607" s="10" t="s">
        <v>112</v>
      </c>
    </row>
    <row r="608" spans="1:10" ht="20.25">
      <c r="A608" s="8" t="s">
        <v>217</v>
      </c>
      <c r="B608" s="8">
        <v>1146213341</v>
      </c>
      <c r="C608" s="36" t="s">
        <v>73</v>
      </c>
      <c r="D608" s="10">
        <v>503141383</v>
      </c>
      <c r="E608" s="34" t="s">
        <v>74</v>
      </c>
      <c r="F608" s="9" t="s">
        <v>75</v>
      </c>
      <c r="G608" s="34" t="s">
        <v>74</v>
      </c>
      <c r="H608" s="34" t="s">
        <v>74</v>
      </c>
      <c r="I608" s="34" t="s">
        <v>74</v>
      </c>
      <c r="J608" s="10" t="s">
        <v>112</v>
      </c>
    </row>
    <row r="609" spans="1:10" ht="20.25">
      <c r="A609" s="8" t="s">
        <v>653</v>
      </c>
      <c r="B609" s="8">
        <v>1122165929</v>
      </c>
      <c r="C609" s="36" t="s">
        <v>73</v>
      </c>
      <c r="D609" s="10">
        <v>548552231</v>
      </c>
      <c r="E609" s="34" t="s">
        <v>74</v>
      </c>
      <c r="F609" s="9" t="s">
        <v>75</v>
      </c>
      <c r="G609" s="34" t="s">
        <v>74</v>
      </c>
      <c r="H609" s="34" t="s">
        <v>74</v>
      </c>
      <c r="I609" s="34" t="s">
        <v>74</v>
      </c>
      <c r="J609" s="10" t="s">
        <v>112</v>
      </c>
    </row>
    <row r="610" spans="1:10" ht="20.25">
      <c r="A610" s="8" t="s">
        <v>654</v>
      </c>
      <c r="B610" s="8">
        <v>1121782146</v>
      </c>
      <c r="C610" s="36" t="s">
        <v>73</v>
      </c>
      <c r="D610" s="10">
        <v>534996685</v>
      </c>
      <c r="E610" s="34" t="s">
        <v>74</v>
      </c>
      <c r="F610" s="9" t="s">
        <v>75</v>
      </c>
      <c r="G610" s="34" t="s">
        <v>74</v>
      </c>
      <c r="H610" s="34" t="s">
        <v>74</v>
      </c>
      <c r="I610" s="34" t="s">
        <v>74</v>
      </c>
      <c r="J610" s="10" t="s">
        <v>112</v>
      </c>
    </row>
    <row r="611" spans="1:10" ht="20.25">
      <c r="A611" s="8" t="s">
        <v>655</v>
      </c>
      <c r="B611" s="8">
        <v>1095361034</v>
      </c>
      <c r="C611" s="35" t="s">
        <v>73</v>
      </c>
      <c r="D611" s="10">
        <v>536376709</v>
      </c>
      <c r="E611" s="34" t="s">
        <v>74</v>
      </c>
      <c r="F611" s="9" t="s">
        <v>75</v>
      </c>
      <c r="G611" s="34" t="s">
        <v>74</v>
      </c>
      <c r="H611" s="34" t="s">
        <v>74</v>
      </c>
      <c r="I611" s="34" t="s">
        <v>74</v>
      </c>
      <c r="J611" s="10" t="s">
        <v>112</v>
      </c>
    </row>
    <row r="612" spans="1:10" ht="20.25">
      <c r="A612" s="8" t="s">
        <v>656</v>
      </c>
      <c r="B612" s="8">
        <v>1102477922</v>
      </c>
      <c r="C612" s="36" t="s">
        <v>73</v>
      </c>
      <c r="D612" s="10">
        <v>548188209</v>
      </c>
      <c r="E612" s="34" t="s">
        <v>74</v>
      </c>
      <c r="F612" s="9" t="s">
        <v>75</v>
      </c>
      <c r="G612" s="34" t="s">
        <v>74</v>
      </c>
      <c r="H612" s="34" t="s">
        <v>74</v>
      </c>
      <c r="I612" s="34" t="s">
        <v>74</v>
      </c>
      <c r="J612" s="10" t="s">
        <v>112</v>
      </c>
    </row>
    <row r="613" spans="1:10" ht="20.25">
      <c r="A613" s="8" t="s">
        <v>657</v>
      </c>
      <c r="B613" s="8">
        <v>1099791335</v>
      </c>
      <c r="C613" s="35" t="s">
        <v>73</v>
      </c>
      <c r="D613" s="10">
        <v>535575172</v>
      </c>
      <c r="E613" s="34" t="s">
        <v>74</v>
      </c>
      <c r="F613" s="9" t="s">
        <v>75</v>
      </c>
      <c r="G613" s="34" t="s">
        <v>74</v>
      </c>
      <c r="H613" s="34" t="s">
        <v>74</v>
      </c>
      <c r="I613" s="34" t="s">
        <v>74</v>
      </c>
      <c r="J613" s="10" t="s">
        <v>112</v>
      </c>
    </row>
    <row r="614" spans="1:10" ht="20.25">
      <c r="A614" s="8" t="s">
        <v>658</v>
      </c>
      <c r="B614" s="8">
        <v>1112154875</v>
      </c>
      <c r="C614" s="36" t="s">
        <v>73</v>
      </c>
      <c r="D614" s="10">
        <v>545528618</v>
      </c>
      <c r="E614" s="34" t="s">
        <v>74</v>
      </c>
      <c r="F614" s="9" t="s">
        <v>75</v>
      </c>
      <c r="G614" s="34" t="s">
        <v>74</v>
      </c>
      <c r="H614" s="34" t="s">
        <v>74</v>
      </c>
      <c r="I614" s="34" t="s">
        <v>74</v>
      </c>
      <c r="J614" s="10" t="s">
        <v>112</v>
      </c>
    </row>
    <row r="615" spans="1:10" ht="20.25">
      <c r="A615" s="8" t="s">
        <v>659</v>
      </c>
      <c r="B615" s="8">
        <v>1046056162</v>
      </c>
      <c r="C615" s="36" t="s">
        <v>73</v>
      </c>
      <c r="D615" s="10">
        <v>554713741</v>
      </c>
      <c r="E615" s="34" t="s">
        <v>74</v>
      </c>
      <c r="F615" s="9" t="s">
        <v>75</v>
      </c>
      <c r="G615" s="34" t="s">
        <v>74</v>
      </c>
      <c r="H615" s="34" t="s">
        <v>74</v>
      </c>
      <c r="I615" s="34" t="s">
        <v>74</v>
      </c>
      <c r="J615" s="10" t="s">
        <v>112</v>
      </c>
    </row>
    <row r="616" spans="1:10" ht="20.25">
      <c r="A616" s="8" t="s">
        <v>660</v>
      </c>
      <c r="B616" s="8">
        <v>1132098078</v>
      </c>
      <c r="C616" s="36" t="s">
        <v>73</v>
      </c>
      <c r="D616" s="10">
        <v>557662415</v>
      </c>
      <c r="E616" s="34" t="s">
        <v>74</v>
      </c>
      <c r="F616" s="9" t="s">
        <v>75</v>
      </c>
      <c r="G616" s="34" t="s">
        <v>74</v>
      </c>
      <c r="H616" s="34" t="s">
        <v>74</v>
      </c>
      <c r="I616" s="34" t="s">
        <v>74</v>
      </c>
      <c r="J616" s="10" t="s">
        <v>112</v>
      </c>
    </row>
    <row r="617" spans="1:10" ht="20.25">
      <c r="A617" s="8" t="s">
        <v>661</v>
      </c>
      <c r="B617" s="8">
        <v>1103089288</v>
      </c>
      <c r="C617" s="35" t="s">
        <v>73</v>
      </c>
      <c r="D617" s="10">
        <v>536773646</v>
      </c>
      <c r="E617" s="34" t="s">
        <v>74</v>
      </c>
      <c r="F617" s="9" t="s">
        <v>75</v>
      </c>
      <c r="G617" s="34" t="s">
        <v>74</v>
      </c>
      <c r="H617" s="34" t="s">
        <v>74</v>
      </c>
      <c r="I617" s="34" t="s">
        <v>74</v>
      </c>
      <c r="J617" s="10" t="s">
        <v>112</v>
      </c>
    </row>
    <row r="618" spans="1:10" ht="20.25">
      <c r="A618" s="8" t="s">
        <v>662</v>
      </c>
      <c r="B618" s="8">
        <v>1143647996</v>
      </c>
      <c r="C618" s="36" t="s">
        <v>73</v>
      </c>
      <c r="D618" s="10">
        <v>551636477</v>
      </c>
      <c r="E618" s="34" t="s">
        <v>74</v>
      </c>
      <c r="F618" s="9" t="s">
        <v>75</v>
      </c>
      <c r="G618" s="34" t="s">
        <v>74</v>
      </c>
      <c r="H618" s="34" t="s">
        <v>74</v>
      </c>
      <c r="I618" s="34" t="s">
        <v>74</v>
      </c>
      <c r="J618" s="10" t="s">
        <v>112</v>
      </c>
    </row>
    <row r="619" spans="1:10" ht="20.25">
      <c r="A619" s="8" t="s">
        <v>663</v>
      </c>
      <c r="B619" s="8">
        <v>1181775931</v>
      </c>
      <c r="C619" s="36" t="s">
        <v>73</v>
      </c>
      <c r="D619" s="10">
        <v>556358482</v>
      </c>
      <c r="E619" s="34" t="s">
        <v>74</v>
      </c>
      <c r="F619" s="9" t="s">
        <v>75</v>
      </c>
      <c r="G619" s="34" t="s">
        <v>74</v>
      </c>
      <c r="H619" s="34" t="s">
        <v>74</v>
      </c>
      <c r="I619" s="34" t="s">
        <v>74</v>
      </c>
      <c r="J619" s="10" t="s">
        <v>112</v>
      </c>
    </row>
    <row r="620" spans="1:10" ht="20.25">
      <c r="A620" s="8" t="s">
        <v>664</v>
      </c>
      <c r="B620" s="8">
        <v>1099565291</v>
      </c>
      <c r="C620" s="36" t="s">
        <v>73</v>
      </c>
      <c r="D620" s="10">
        <v>507597941</v>
      </c>
      <c r="E620" s="34" t="s">
        <v>74</v>
      </c>
      <c r="F620" s="9" t="s">
        <v>75</v>
      </c>
      <c r="G620" s="34" t="s">
        <v>74</v>
      </c>
      <c r="H620" s="34" t="s">
        <v>74</v>
      </c>
      <c r="I620" s="34" t="s">
        <v>74</v>
      </c>
      <c r="J620" s="10" t="s">
        <v>112</v>
      </c>
    </row>
    <row r="621" spans="1:10" ht="20.25">
      <c r="A621" s="8" t="s">
        <v>665</v>
      </c>
      <c r="B621" s="8">
        <v>1091104552</v>
      </c>
      <c r="C621" s="35" t="s">
        <v>73</v>
      </c>
      <c r="D621" s="10">
        <v>592576891</v>
      </c>
      <c r="E621" s="34" t="s">
        <v>74</v>
      </c>
      <c r="F621" s="9" t="s">
        <v>75</v>
      </c>
      <c r="G621" s="34" t="s">
        <v>74</v>
      </c>
      <c r="H621" s="34" t="s">
        <v>74</v>
      </c>
      <c r="I621" s="34" t="s">
        <v>74</v>
      </c>
      <c r="J621" s="10" t="s">
        <v>112</v>
      </c>
    </row>
    <row r="622" spans="1:10" ht="20.25">
      <c r="A622" s="8" t="s">
        <v>666</v>
      </c>
      <c r="B622" s="8">
        <v>1109732527</v>
      </c>
      <c r="C622" s="36" t="s">
        <v>73</v>
      </c>
      <c r="D622" s="10">
        <v>557205427</v>
      </c>
      <c r="E622" s="34" t="s">
        <v>74</v>
      </c>
      <c r="F622" s="9" t="s">
        <v>75</v>
      </c>
      <c r="G622" s="34" t="s">
        <v>74</v>
      </c>
      <c r="H622" s="34" t="s">
        <v>74</v>
      </c>
      <c r="I622" s="34" t="s">
        <v>74</v>
      </c>
      <c r="J622" s="10" t="s">
        <v>112</v>
      </c>
    </row>
    <row r="623" spans="1:10" ht="20.25">
      <c r="A623" s="8" t="s">
        <v>667</v>
      </c>
      <c r="B623" s="8">
        <v>1126796927</v>
      </c>
      <c r="C623" s="36" t="s">
        <v>73</v>
      </c>
      <c r="D623" s="10">
        <v>507803032</v>
      </c>
      <c r="E623" s="34" t="s">
        <v>74</v>
      </c>
      <c r="F623" s="9" t="s">
        <v>75</v>
      </c>
      <c r="G623" s="34" t="s">
        <v>74</v>
      </c>
      <c r="H623" s="34" t="s">
        <v>74</v>
      </c>
      <c r="I623" s="34" t="s">
        <v>74</v>
      </c>
      <c r="J623" s="10" t="s">
        <v>112</v>
      </c>
    </row>
    <row r="624" spans="1:10" ht="20.25">
      <c r="A624" s="8" t="s">
        <v>668</v>
      </c>
      <c r="B624" s="8">
        <v>2229010208</v>
      </c>
      <c r="C624" s="36" t="s">
        <v>73</v>
      </c>
      <c r="D624" s="10">
        <v>570769237</v>
      </c>
      <c r="E624" s="34" t="s">
        <v>74</v>
      </c>
      <c r="F624" s="9" t="s">
        <v>75</v>
      </c>
      <c r="G624" s="34" t="s">
        <v>74</v>
      </c>
      <c r="H624" s="34" t="s">
        <v>74</v>
      </c>
      <c r="I624" s="34" t="s">
        <v>74</v>
      </c>
      <c r="J624" s="10" t="s">
        <v>112</v>
      </c>
    </row>
    <row r="625" spans="1:10" ht="20.25">
      <c r="A625" s="8" t="s">
        <v>669</v>
      </c>
      <c r="B625" s="8">
        <v>1133714228</v>
      </c>
      <c r="C625" s="35" t="s">
        <v>73</v>
      </c>
      <c r="D625" s="10">
        <v>562691343</v>
      </c>
      <c r="E625" s="34" t="s">
        <v>74</v>
      </c>
      <c r="F625" s="9" t="s">
        <v>75</v>
      </c>
      <c r="G625" s="34" t="s">
        <v>74</v>
      </c>
      <c r="H625" s="34" t="s">
        <v>74</v>
      </c>
      <c r="I625" s="34" t="s">
        <v>74</v>
      </c>
      <c r="J625" s="10" t="s">
        <v>112</v>
      </c>
    </row>
    <row r="626" spans="1:10" ht="20.25">
      <c r="A626" s="8" t="s">
        <v>670</v>
      </c>
      <c r="B626" s="8">
        <v>1143848271</v>
      </c>
      <c r="C626" s="36" t="s">
        <v>73</v>
      </c>
      <c r="D626" s="10">
        <v>536928012</v>
      </c>
      <c r="E626" s="34" t="s">
        <v>74</v>
      </c>
      <c r="F626" s="9" t="s">
        <v>75</v>
      </c>
      <c r="G626" s="34" t="s">
        <v>74</v>
      </c>
      <c r="H626" s="34" t="s">
        <v>74</v>
      </c>
      <c r="I626" s="34" t="s">
        <v>74</v>
      </c>
      <c r="J626" s="10" t="s">
        <v>112</v>
      </c>
    </row>
    <row r="627" spans="1:10" ht="20.25">
      <c r="A627" s="8" t="s">
        <v>671</v>
      </c>
      <c r="B627" s="8">
        <v>1080338120</v>
      </c>
      <c r="C627" s="36" t="s">
        <v>73</v>
      </c>
      <c r="D627" s="10">
        <v>504729755</v>
      </c>
      <c r="E627" s="34" t="s">
        <v>74</v>
      </c>
      <c r="F627" s="9" t="s">
        <v>75</v>
      </c>
      <c r="G627" s="34" t="s">
        <v>74</v>
      </c>
      <c r="H627" s="34" t="s">
        <v>74</v>
      </c>
      <c r="I627" s="34" t="s">
        <v>74</v>
      </c>
      <c r="J627" s="10" t="s">
        <v>112</v>
      </c>
    </row>
    <row r="628" spans="1:10" ht="20.25">
      <c r="A628" s="8" t="s">
        <v>672</v>
      </c>
      <c r="B628" s="8">
        <v>1139775793</v>
      </c>
      <c r="C628" s="36" t="s">
        <v>73</v>
      </c>
      <c r="D628" s="10">
        <v>563301703</v>
      </c>
      <c r="E628" s="34" t="s">
        <v>74</v>
      </c>
      <c r="F628" s="9" t="s">
        <v>75</v>
      </c>
      <c r="G628" s="34" t="s">
        <v>74</v>
      </c>
      <c r="H628" s="34" t="s">
        <v>74</v>
      </c>
      <c r="I628" s="34" t="s">
        <v>74</v>
      </c>
      <c r="J628" s="10" t="s">
        <v>112</v>
      </c>
    </row>
    <row r="629" spans="1:10" ht="20.25">
      <c r="A629" s="8" t="s">
        <v>673</v>
      </c>
      <c r="B629" s="8">
        <v>2228378127</v>
      </c>
      <c r="C629" s="35" t="s">
        <v>73</v>
      </c>
      <c r="D629" s="10">
        <v>569790377</v>
      </c>
      <c r="E629" s="34" t="s">
        <v>74</v>
      </c>
      <c r="F629" s="9" t="s">
        <v>75</v>
      </c>
      <c r="G629" s="34" t="s">
        <v>74</v>
      </c>
      <c r="H629" s="34" t="s">
        <v>74</v>
      </c>
      <c r="I629" s="34" t="s">
        <v>74</v>
      </c>
      <c r="J629" s="10" t="s">
        <v>112</v>
      </c>
    </row>
    <row r="630" spans="1:10" ht="20.25">
      <c r="A630" s="8" t="s">
        <v>674</v>
      </c>
      <c r="B630" s="8">
        <v>2228386526</v>
      </c>
      <c r="C630" s="36" t="s">
        <v>73</v>
      </c>
      <c r="D630" s="10">
        <v>543007498</v>
      </c>
      <c r="E630" s="34" t="s">
        <v>74</v>
      </c>
      <c r="F630" s="9" t="s">
        <v>75</v>
      </c>
      <c r="G630" s="34" t="s">
        <v>74</v>
      </c>
      <c r="H630" s="34" t="s">
        <v>74</v>
      </c>
      <c r="I630" s="34" t="s">
        <v>74</v>
      </c>
      <c r="J630" s="10" t="s">
        <v>112</v>
      </c>
    </row>
    <row r="631" spans="1:10" ht="20.25">
      <c r="A631" s="8" t="s">
        <v>675</v>
      </c>
      <c r="B631" s="8">
        <v>1006331720</v>
      </c>
      <c r="C631" s="36" t="s">
        <v>73</v>
      </c>
      <c r="D631" s="10">
        <v>580130399</v>
      </c>
      <c r="E631" s="34" t="s">
        <v>74</v>
      </c>
      <c r="F631" s="9" t="s">
        <v>75</v>
      </c>
      <c r="G631" s="34" t="s">
        <v>74</v>
      </c>
      <c r="H631" s="34" t="s">
        <v>74</v>
      </c>
      <c r="I631" s="34" t="s">
        <v>74</v>
      </c>
      <c r="J631" s="10" t="s">
        <v>112</v>
      </c>
    </row>
    <row r="632" spans="1:10" ht="20.25">
      <c r="A632" s="8" t="s">
        <v>676</v>
      </c>
      <c r="B632" s="8">
        <v>1102326764</v>
      </c>
      <c r="C632" s="36" t="s">
        <v>73</v>
      </c>
      <c r="D632" s="10">
        <v>536706305</v>
      </c>
      <c r="E632" s="34" t="s">
        <v>74</v>
      </c>
      <c r="F632" s="9" t="s">
        <v>75</v>
      </c>
      <c r="G632" s="34" t="s">
        <v>74</v>
      </c>
      <c r="H632" s="34" t="s">
        <v>74</v>
      </c>
      <c r="I632" s="34" t="s">
        <v>74</v>
      </c>
      <c r="J632" s="10" t="s">
        <v>112</v>
      </c>
    </row>
    <row r="633" spans="1:10" ht="20.25">
      <c r="A633" s="8" t="s">
        <v>677</v>
      </c>
      <c r="B633" s="8">
        <v>1129368930</v>
      </c>
      <c r="C633" s="35" t="s">
        <v>73</v>
      </c>
      <c r="D633" s="8" t="s">
        <v>678</v>
      </c>
      <c r="E633" s="34" t="s">
        <v>74</v>
      </c>
      <c r="F633" s="9" t="s">
        <v>75</v>
      </c>
      <c r="G633" s="34" t="s">
        <v>74</v>
      </c>
      <c r="H633" s="34" t="s">
        <v>74</v>
      </c>
      <c r="I633" s="34" t="s">
        <v>74</v>
      </c>
      <c r="J633" s="10" t="s">
        <v>112</v>
      </c>
    </row>
    <row r="634" spans="1:10" ht="20.25">
      <c r="A634" s="8" t="s">
        <v>679</v>
      </c>
      <c r="B634" s="8">
        <v>1139229890</v>
      </c>
      <c r="C634" s="36" t="s">
        <v>73</v>
      </c>
      <c r="D634" s="8">
        <v>533115055</v>
      </c>
      <c r="E634" s="34" t="s">
        <v>74</v>
      </c>
      <c r="F634" s="9" t="s">
        <v>75</v>
      </c>
      <c r="G634" s="34" t="s">
        <v>74</v>
      </c>
      <c r="H634" s="34" t="s">
        <v>74</v>
      </c>
      <c r="I634" s="34" t="s">
        <v>74</v>
      </c>
      <c r="J634" s="10" t="s">
        <v>112</v>
      </c>
    </row>
    <row r="635" spans="1:10" ht="20.25">
      <c r="A635" s="8" t="s">
        <v>680</v>
      </c>
      <c r="B635" s="8">
        <v>1147261158</v>
      </c>
      <c r="C635" s="36" t="s">
        <v>73</v>
      </c>
      <c r="D635" s="8">
        <v>508901117</v>
      </c>
      <c r="E635" s="34" t="s">
        <v>74</v>
      </c>
      <c r="F635" s="9" t="s">
        <v>75</v>
      </c>
      <c r="G635" s="34" t="s">
        <v>74</v>
      </c>
      <c r="H635" s="34" t="s">
        <v>74</v>
      </c>
      <c r="I635" s="34" t="s">
        <v>74</v>
      </c>
      <c r="J635" s="10" t="s">
        <v>112</v>
      </c>
    </row>
    <row r="636" spans="1:10" ht="20.25">
      <c r="A636" s="8" t="s">
        <v>681</v>
      </c>
      <c r="B636" s="8">
        <v>1111602585</v>
      </c>
      <c r="C636" s="36" t="s">
        <v>73</v>
      </c>
      <c r="D636" s="8">
        <v>531615351</v>
      </c>
      <c r="E636" s="34" t="s">
        <v>74</v>
      </c>
      <c r="F636" s="9" t="s">
        <v>75</v>
      </c>
      <c r="G636" s="34" t="s">
        <v>74</v>
      </c>
      <c r="H636" s="34" t="s">
        <v>74</v>
      </c>
      <c r="I636" s="34" t="s">
        <v>74</v>
      </c>
      <c r="J636" s="10" t="s">
        <v>112</v>
      </c>
    </row>
    <row r="637" spans="1:10" ht="20.25">
      <c r="A637" s="8" t="s">
        <v>682</v>
      </c>
      <c r="B637" s="8">
        <v>1120491228</v>
      </c>
      <c r="C637" s="35" t="s">
        <v>73</v>
      </c>
      <c r="D637" s="8">
        <v>530142912</v>
      </c>
      <c r="E637" s="34" t="s">
        <v>74</v>
      </c>
      <c r="F637" s="9" t="s">
        <v>75</v>
      </c>
      <c r="G637" s="34" t="s">
        <v>74</v>
      </c>
      <c r="H637" s="34" t="s">
        <v>74</v>
      </c>
      <c r="I637" s="34" t="s">
        <v>74</v>
      </c>
      <c r="J637" s="10" t="s">
        <v>112</v>
      </c>
    </row>
    <row r="638" spans="1:10" ht="20.25">
      <c r="A638" s="8" t="s">
        <v>683</v>
      </c>
      <c r="B638" s="8">
        <v>1120099351</v>
      </c>
      <c r="C638" s="36" t="s">
        <v>73</v>
      </c>
      <c r="D638" s="8">
        <v>500151385</v>
      </c>
      <c r="E638" s="34" t="s">
        <v>74</v>
      </c>
      <c r="F638" s="9" t="s">
        <v>75</v>
      </c>
      <c r="G638" s="34" t="s">
        <v>74</v>
      </c>
      <c r="H638" s="34" t="s">
        <v>74</v>
      </c>
      <c r="I638" s="34" t="s">
        <v>74</v>
      </c>
      <c r="J638" s="10" t="s">
        <v>112</v>
      </c>
    </row>
    <row r="639" spans="1:10" ht="20.25">
      <c r="A639" s="8" t="s">
        <v>684</v>
      </c>
      <c r="B639" s="8">
        <v>1146370034</v>
      </c>
      <c r="C639" s="36" t="s">
        <v>73</v>
      </c>
      <c r="D639" s="8">
        <v>550947446</v>
      </c>
      <c r="E639" s="34" t="s">
        <v>74</v>
      </c>
      <c r="F639" s="9" t="s">
        <v>75</v>
      </c>
      <c r="G639" s="34" t="s">
        <v>74</v>
      </c>
      <c r="H639" s="34" t="s">
        <v>74</v>
      </c>
      <c r="I639" s="34" t="s">
        <v>74</v>
      </c>
      <c r="J639" s="10" t="s">
        <v>112</v>
      </c>
    </row>
    <row r="640" spans="1:10" ht="20.25">
      <c r="A640" s="8" t="s">
        <v>685</v>
      </c>
      <c r="B640" s="8">
        <v>1096004799</v>
      </c>
      <c r="C640" s="36" t="s">
        <v>73</v>
      </c>
      <c r="D640" s="8">
        <v>557919596</v>
      </c>
      <c r="E640" s="34" t="s">
        <v>74</v>
      </c>
      <c r="F640" s="9" t="s">
        <v>75</v>
      </c>
      <c r="G640" s="34" t="s">
        <v>74</v>
      </c>
      <c r="H640" s="34" t="s">
        <v>74</v>
      </c>
      <c r="I640" s="34" t="s">
        <v>74</v>
      </c>
      <c r="J640" s="10" t="s">
        <v>112</v>
      </c>
    </row>
    <row r="641" spans="1:10" ht="20.25">
      <c r="A641" s="8" t="s">
        <v>686</v>
      </c>
      <c r="B641" s="8">
        <v>1142111374</v>
      </c>
      <c r="C641" s="35" t="s">
        <v>73</v>
      </c>
      <c r="D641" s="8">
        <v>501317448</v>
      </c>
      <c r="E641" s="34" t="s">
        <v>74</v>
      </c>
      <c r="F641" s="9" t="s">
        <v>75</v>
      </c>
      <c r="G641" s="34" t="s">
        <v>74</v>
      </c>
      <c r="H641" s="34" t="s">
        <v>74</v>
      </c>
      <c r="I641" s="34" t="s">
        <v>74</v>
      </c>
      <c r="J641" s="10" t="s">
        <v>112</v>
      </c>
    </row>
    <row r="642" spans="1:10" ht="20.25">
      <c r="A642" s="8" t="s">
        <v>687</v>
      </c>
      <c r="B642" s="8">
        <v>1077446001</v>
      </c>
      <c r="C642" s="36" t="s">
        <v>73</v>
      </c>
      <c r="D642" s="8">
        <v>504140481</v>
      </c>
      <c r="E642" s="34" t="s">
        <v>74</v>
      </c>
      <c r="F642" s="9" t="s">
        <v>75</v>
      </c>
      <c r="G642" s="34" t="s">
        <v>74</v>
      </c>
      <c r="H642" s="34" t="s">
        <v>74</v>
      </c>
      <c r="I642" s="34" t="s">
        <v>74</v>
      </c>
      <c r="J642" s="10" t="s">
        <v>112</v>
      </c>
    </row>
    <row r="643" spans="1:10" ht="20.25">
      <c r="A643" s="8" t="s">
        <v>688</v>
      </c>
      <c r="B643" s="8">
        <v>1138732563</v>
      </c>
      <c r="C643" s="36" t="s">
        <v>73</v>
      </c>
      <c r="D643" s="8">
        <v>560479940</v>
      </c>
      <c r="E643" s="34" t="s">
        <v>74</v>
      </c>
      <c r="F643" s="9" t="s">
        <v>75</v>
      </c>
      <c r="G643" s="34" t="s">
        <v>74</v>
      </c>
      <c r="H643" s="34" t="s">
        <v>74</v>
      </c>
      <c r="I643" s="34" t="s">
        <v>74</v>
      </c>
      <c r="J643" s="10" t="s">
        <v>112</v>
      </c>
    </row>
    <row r="644" spans="1:10" ht="20.25">
      <c r="A644" s="8" t="s">
        <v>689</v>
      </c>
      <c r="B644" s="8">
        <v>1130011206</v>
      </c>
      <c r="C644" s="36" t="s">
        <v>73</v>
      </c>
      <c r="D644" s="8">
        <v>550161322</v>
      </c>
      <c r="E644" s="34" t="s">
        <v>74</v>
      </c>
      <c r="F644" s="9" t="s">
        <v>75</v>
      </c>
      <c r="G644" s="34" t="s">
        <v>74</v>
      </c>
      <c r="H644" s="34" t="s">
        <v>74</v>
      </c>
      <c r="I644" s="34" t="s">
        <v>74</v>
      </c>
      <c r="J644" s="10" t="s">
        <v>112</v>
      </c>
    </row>
    <row r="645" spans="1:10" ht="20.25">
      <c r="A645" s="8" t="s">
        <v>690</v>
      </c>
      <c r="B645" s="8">
        <v>1136212659</v>
      </c>
      <c r="C645" s="35" t="s">
        <v>73</v>
      </c>
      <c r="D645" s="8">
        <v>503683592</v>
      </c>
      <c r="E645" s="34" t="s">
        <v>74</v>
      </c>
      <c r="F645" s="9" t="s">
        <v>75</v>
      </c>
      <c r="G645" s="34" t="s">
        <v>74</v>
      </c>
      <c r="H645" s="34" t="s">
        <v>74</v>
      </c>
      <c r="I645" s="34" t="s">
        <v>74</v>
      </c>
      <c r="J645" s="10" t="s">
        <v>112</v>
      </c>
    </row>
    <row r="646" spans="1:10" ht="20.25">
      <c r="A646" s="8" t="s">
        <v>691</v>
      </c>
      <c r="B646" s="8">
        <v>1108950708</v>
      </c>
      <c r="C646" s="36" t="s">
        <v>73</v>
      </c>
      <c r="D646" s="8">
        <v>506162673</v>
      </c>
      <c r="E646" s="34" t="s">
        <v>74</v>
      </c>
      <c r="F646" s="9" t="s">
        <v>75</v>
      </c>
      <c r="G646" s="34" t="s">
        <v>74</v>
      </c>
      <c r="H646" s="34" t="s">
        <v>74</v>
      </c>
      <c r="I646" s="34" t="s">
        <v>74</v>
      </c>
      <c r="J646" s="10" t="s">
        <v>112</v>
      </c>
    </row>
    <row r="647" spans="1:10" ht="20.25">
      <c r="A647" s="8" t="s">
        <v>692</v>
      </c>
      <c r="B647" s="8">
        <v>1111473474</v>
      </c>
      <c r="C647" s="36" t="s">
        <v>73</v>
      </c>
      <c r="D647" s="8">
        <v>551793133</v>
      </c>
      <c r="E647" s="34" t="s">
        <v>74</v>
      </c>
      <c r="F647" s="9" t="s">
        <v>75</v>
      </c>
      <c r="G647" s="34" t="s">
        <v>74</v>
      </c>
      <c r="H647" s="34" t="s">
        <v>74</v>
      </c>
      <c r="I647" s="34" t="s">
        <v>74</v>
      </c>
      <c r="J647" s="10" t="s">
        <v>112</v>
      </c>
    </row>
    <row r="648" spans="1:10" ht="20.25">
      <c r="A648" s="8" t="s">
        <v>693</v>
      </c>
      <c r="B648" s="8">
        <v>1101089801</v>
      </c>
      <c r="C648" s="36" t="s">
        <v>73</v>
      </c>
      <c r="D648" s="8">
        <v>565754542</v>
      </c>
      <c r="E648" s="34" t="s">
        <v>74</v>
      </c>
      <c r="F648" s="9" t="s">
        <v>75</v>
      </c>
      <c r="G648" s="34" t="s">
        <v>74</v>
      </c>
      <c r="H648" s="34" t="s">
        <v>74</v>
      </c>
      <c r="I648" s="34" t="s">
        <v>74</v>
      </c>
      <c r="J648" s="10" t="s">
        <v>112</v>
      </c>
    </row>
    <row r="649" spans="1:10" ht="20.25">
      <c r="A649" s="8" t="s">
        <v>694</v>
      </c>
      <c r="B649" s="8">
        <v>1110855259</v>
      </c>
      <c r="C649" s="35" t="s">
        <v>73</v>
      </c>
      <c r="D649" s="8">
        <v>545112422</v>
      </c>
      <c r="E649" s="34" t="s">
        <v>74</v>
      </c>
      <c r="F649" s="9" t="s">
        <v>75</v>
      </c>
      <c r="G649" s="34" t="s">
        <v>74</v>
      </c>
      <c r="H649" s="34" t="s">
        <v>74</v>
      </c>
      <c r="I649" s="34" t="s">
        <v>74</v>
      </c>
      <c r="J649" s="10" t="s">
        <v>112</v>
      </c>
    </row>
    <row r="650" spans="1:10" ht="20.25">
      <c r="A650" s="8" t="s">
        <v>695</v>
      </c>
      <c r="B650" s="8">
        <v>1124139013</v>
      </c>
      <c r="C650" s="36" t="s">
        <v>73</v>
      </c>
      <c r="D650" s="8">
        <v>556850211</v>
      </c>
      <c r="E650" s="34" t="s">
        <v>74</v>
      </c>
      <c r="F650" s="9" t="s">
        <v>75</v>
      </c>
      <c r="G650" s="34" t="s">
        <v>74</v>
      </c>
      <c r="H650" s="34" t="s">
        <v>74</v>
      </c>
      <c r="I650" s="34" t="s">
        <v>74</v>
      </c>
      <c r="J650" s="10" t="s">
        <v>112</v>
      </c>
    </row>
    <row r="651" spans="1:10" ht="20.25">
      <c r="A651" s="8" t="s">
        <v>696</v>
      </c>
      <c r="B651" s="8">
        <v>1146455702</v>
      </c>
      <c r="C651" s="36" t="s">
        <v>73</v>
      </c>
      <c r="D651" s="8">
        <v>532033172</v>
      </c>
      <c r="E651" s="34" t="s">
        <v>74</v>
      </c>
      <c r="F651" s="9" t="s">
        <v>75</v>
      </c>
      <c r="G651" s="34" t="s">
        <v>74</v>
      </c>
      <c r="H651" s="34" t="s">
        <v>74</v>
      </c>
      <c r="I651" s="34" t="s">
        <v>74</v>
      </c>
      <c r="J651" s="10" t="s">
        <v>112</v>
      </c>
    </row>
    <row r="652" spans="1:10" ht="20.25">
      <c r="A652" s="8" t="s">
        <v>697</v>
      </c>
      <c r="B652" s="8">
        <v>1065395137</v>
      </c>
      <c r="C652" s="36" t="s">
        <v>73</v>
      </c>
      <c r="D652" s="8">
        <v>533197917</v>
      </c>
      <c r="E652" s="34" t="s">
        <v>74</v>
      </c>
      <c r="F652" s="9" t="s">
        <v>75</v>
      </c>
      <c r="G652" s="34" t="s">
        <v>74</v>
      </c>
      <c r="H652" s="34" t="s">
        <v>74</v>
      </c>
      <c r="I652" s="34" t="s">
        <v>74</v>
      </c>
      <c r="J652" s="10" t="s">
        <v>112</v>
      </c>
    </row>
    <row r="653" spans="1:10" ht="20.25">
      <c r="A653" s="8" t="s">
        <v>698</v>
      </c>
      <c r="B653" s="8">
        <v>1144726583</v>
      </c>
      <c r="C653" s="35" t="s">
        <v>73</v>
      </c>
      <c r="D653" s="8">
        <v>501308744</v>
      </c>
      <c r="E653" s="34" t="s">
        <v>74</v>
      </c>
      <c r="F653" s="9" t="s">
        <v>75</v>
      </c>
      <c r="G653" s="34" t="s">
        <v>74</v>
      </c>
      <c r="H653" s="34" t="s">
        <v>74</v>
      </c>
      <c r="I653" s="34" t="s">
        <v>74</v>
      </c>
      <c r="J653" s="10" t="s">
        <v>112</v>
      </c>
    </row>
    <row r="654" spans="1:10" ht="20.25">
      <c r="A654" s="8" t="s">
        <v>699</v>
      </c>
      <c r="B654" s="8">
        <v>1137137939</v>
      </c>
      <c r="C654" s="36" t="s">
        <v>73</v>
      </c>
      <c r="D654" s="8">
        <v>506938988</v>
      </c>
      <c r="E654" s="34" t="s">
        <v>74</v>
      </c>
      <c r="F654" s="9" t="s">
        <v>75</v>
      </c>
      <c r="G654" s="34" t="s">
        <v>74</v>
      </c>
      <c r="H654" s="34" t="s">
        <v>74</v>
      </c>
      <c r="I654" s="34" t="s">
        <v>74</v>
      </c>
      <c r="J654" s="10" t="s">
        <v>112</v>
      </c>
    </row>
    <row r="655" spans="1:10" ht="20.25">
      <c r="A655" s="8" t="s">
        <v>700</v>
      </c>
      <c r="B655" s="8">
        <v>1125836765</v>
      </c>
      <c r="C655" s="36" t="s">
        <v>73</v>
      </c>
      <c r="D655" s="8">
        <v>508470974</v>
      </c>
      <c r="E655" s="34" t="s">
        <v>74</v>
      </c>
      <c r="F655" s="9" t="s">
        <v>75</v>
      </c>
      <c r="G655" s="34" t="s">
        <v>74</v>
      </c>
      <c r="H655" s="34" t="s">
        <v>74</v>
      </c>
      <c r="I655" s="34" t="s">
        <v>74</v>
      </c>
      <c r="J655" s="10" t="s">
        <v>112</v>
      </c>
    </row>
    <row r="656" spans="1:10" ht="20.25">
      <c r="A656" s="8" t="s">
        <v>701</v>
      </c>
      <c r="B656" s="8">
        <v>1088038722</v>
      </c>
      <c r="C656" s="36" t="s">
        <v>73</v>
      </c>
      <c r="D656" s="8">
        <v>554900917</v>
      </c>
      <c r="E656" s="34" t="s">
        <v>74</v>
      </c>
      <c r="F656" s="9" t="s">
        <v>75</v>
      </c>
      <c r="G656" s="34" t="s">
        <v>74</v>
      </c>
      <c r="H656" s="34" t="s">
        <v>74</v>
      </c>
      <c r="I656" s="34" t="s">
        <v>74</v>
      </c>
      <c r="J656" s="10" t="s">
        <v>112</v>
      </c>
    </row>
    <row r="657" spans="1:10" ht="20.25">
      <c r="A657" s="8" t="s">
        <v>702</v>
      </c>
      <c r="B657" s="8">
        <v>1141291029</v>
      </c>
      <c r="C657" s="35" t="s">
        <v>73</v>
      </c>
      <c r="D657" s="8">
        <v>567691319</v>
      </c>
      <c r="E657" s="34" t="s">
        <v>74</v>
      </c>
      <c r="F657" s="9" t="s">
        <v>75</v>
      </c>
      <c r="G657" s="34" t="s">
        <v>74</v>
      </c>
      <c r="H657" s="34" t="s">
        <v>74</v>
      </c>
      <c r="I657" s="34" t="s">
        <v>74</v>
      </c>
      <c r="J657" s="10" t="s">
        <v>112</v>
      </c>
    </row>
    <row r="658" spans="1:10" ht="20.25">
      <c r="A658" s="8" t="s">
        <v>703</v>
      </c>
      <c r="B658" s="8">
        <v>1141342780</v>
      </c>
      <c r="C658" s="36" t="s">
        <v>73</v>
      </c>
      <c r="D658" s="8">
        <v>533194464</v>
      </c>
      <c r="E658" s="34" t="s">
        <v>74</v>
      </c>
      <c r="F658" s="9" t="s">
        <v>75</v>
      </c>
      <c r="G658" s="34" t="s">
        <v>74</v>
      </c>
      <c r="H658" s="34" t="s">
        <v>74</v>
      </c>
      <c r="I658" s="34" t="s">
        <v>74</v>
      </c>
      <c r="J658" s="10" t="s">
        <v>112</v>
      </c>
    </row>
    <row r="659" spans="1:10" ht="20.25">
      <c r="A659" s="8" t="s">
        <v>704</v>
      </c>
      <c r="B659" s="8">
        <v>1143929840</v>
      </c>
      <c r="C659" s="36" t="s">
        <v>73</v>
      </c>
      <c r="D659" s="8">
        <v>543766561</v>
      </c>
      <c r="E659" s="34" t="s">
        <v>74</v>
      </c>
      <c r="F659" s="9" t="s">
        <v>75</v>
      </c>
      <c r="G659" s="34" t="s">
        <v>74</v>
      </c>
      <c r="H659" s="34" t="s">
        <v>74</v>
      </c>
      <c r="I659" s="34" t="s">
        <v>74</v>
      </c>
      <c r="J659" s="10" t="s">
        <v>112</v>
      </c>
    </row>
    <row r="660" spans="1:10" ht="20.25">
      <c r="A660" s="8" t="s">
        <v>705</v>
      </c>
      <c r="B660" s="8">
        <v>1080412529</v>
      </c>
      <c r="C660" s="36" t="s">
        <v>73</v>
      </c>
      <c r="D660" s="8">
        <v>506876065</v>
      </c>
      <c r="E660" s="34" t="s">
        <v>74</v>
      </c>
      <c r="F660" s="9" t="s">
        <v>75</v>
      </c>
      <c r="G660" s="34" t="s">
        <v>74</v>
      </c>
      <c r="H660" s="34" t="s">
        <v>74</v>
      </c>
      <c r="I660" s="34" t="s">
        <v>74</v>
      </c>
      <c r="J660" s="10" t="s">
        <v>112</v>
      </c>
    </row>
    <row r="661" spans="1:10" ht="20.25">
      <c r="A661" s="8" t="s">
        <v>706</v>
      </c>
      <c r="B661" s="8">
        <v>1113996647</v>
      </c>
      <c r="C661" s="35" t="s">
        <v>73</v>
      </c>
      <c r="D661" s="8">
        <v>591481100</v>
      </c>
      <c r="E661" s="34" t="s">
        <v>74</v>
      </c>
      <c r="F661" s="9" t="s">
        <v>75</v>
      </c>
      <c r="G661" s="34" t="s">
        <v>74</v>
      </c>
      <c r="H661" s="34" t="s">
        <v>74</v>
      </c>
      <c r="I661" s="34" t="s">
        <v>74</v>
      </c>
      <c r="J661" s="10" t="s">
        <v>112</v>
      </c>
    </row>
    <row r="662" spans="1:10" ht="20.25">
      <c r="A662" s="8" t="s">
        <v>707</v>
      </c>
      <c r="B662" s="8">
        <v>1137797013</v>
      </c>
      <c r="C662" s="36" t="s">
        <v>73</v>
      </c>
      <c r="D662" s="8">
        <v>502287143</v>
      </c>
      <c r="E662" s="34" t="s">
        <v>74</v>
      </c>
      <c r="F662" s="9" t="s">
        <v>75</v>
      </c>
      <c r="G662" s="34" t="s">
        <v>74</v>
      </c>
      <c r="H662" s="34" t="s">
        <v>74</v>
      </c>
      <c r="I662" s="34" t="s">
        <v>74</v>
      </c>
      <c r="J662" s="10" t="s">
        <v>112</v>
      </c>
    </row>
    <row r="663" spans="1:10" ht="20.25">
      <c r="A663" s="8" t="s">
        <v>708</v>
      </c>
      <c r="B663" s="8">
        <v>1120338239</v>
      </c>
      <c r="C663" s="36" t="s">
        <v>73</v>
      </c>
      <c r="D663" s="8">
        <v>503456206</v>
      </c>
      <c r="E663" s="34" t="s">
        <v>74</v>
      </c>
      <c r="F663" s="9" t="s">
        <v>75</v>
      </c>
      <c r="G663" s="34" t="s">
        <v>74</v>
      </c>
      <c r="H663" s="34" t="s">
        <v>74</v>
      </c>
      <c r="I663" s="34" t="s">
        <v>74</v>
      </c>
      <c r="J663" s="10" t="s">
        <v>112</v>
      </c>
    </row>
    <row r="664" spans="1:10" ht="20.25">
      <c r="A664" s="8" t="s">
        <v>709</v>
      </c>
      <c r="B664" s="8">
        <v>1138452790</v>
      </c>
      <c r="C664" s="36" t="s">
        <v>73</v>
      </c>
      <c r="D664" s="8">
        <v>559831508</v>
      </c>
      <c r="E664" s="34" t="s">
        <v>74</v>
      </c>
      <c r="F664" s="9" t="s">
        <v>75</v>
      </c>
      <c r="G664" s="34" t="s">
        <v>74</v>
      </c>
      <c r="H664" s="34" t="s">
        <v>74</v>
      </c>
      <c r="I664" s="34" t="s">
        <v>74</v>
      </c>
      <c r="J664" s="10" t="s">
        <v>112</v>
      </c>
    </row>
    <row r="665" spans="1:10" ht="20.25">
      <c r="A665" s="8" t="s">
        <v>710</v>
      </c>
      <c r="B665" s="8">
        <v>1138168388</v>
      </c>
      <c r="C665" s="35" t="s">
        <v>73</v>
      </c>
      <c r="D665" s="8">
        <v>563663831</v>
      </c>
      <c r="E665" s="34" t="s">
        <v>74</v>
      </c>
      <c r="F665" s="9" t="s">
        <v>75</v>
      </c>
      <c r="G665" s="34" t="s">
        <v>74</v>
      </c>
      <c r="H665" s="34" t="s">
        <v>74</v>
      </c>
      <c r="I665" s="34" t="s">
        <v>74</v>
      </c>
      <c r="J665" s="10" t="s">
        <v>112</v>
      </c>
    </row>
    <row r="666" spans="1:10" ht="20.25">
      <c r="A666" s="8" t="s">
        <v>711</v>
      </c>
      <c r="B666" s="8">
        <v>1118470085</v>
      </c>
      <c r="C666" s="36" t="s">
        <v>73</v>
      </c>
      <c r="D666" s="8">
        <v>531633090</v>
      </c>
      <c r="E666" s="34" t="s">
        <v>74</v>
      </c>
      <c r="F666" s="9" t="s">
        <v>75</v>
      </c>
      <c r="G666" s="34" t="s">
        <v>74</v>
      </c>
      <c r="H666" s="34" t="s">
        <v>74</v>
      </c>
      <c r="I666" s="34" t="s">
        <v>74</v>
      </c>
      <c r="J666" s="10" t="s">
        <v>112</v>
      </c>
    </row>
    <row r="667" spans="1:10" ht="20.25">
      <c r="A667" s="8" t="s">
        <v>712</v>
      </c>
      <c r="B667" s="8">
        <v>1109552149</v>
      </c>
      <c r="C667" s="36" t="s">
        <v>73</v>
      </c>
      <c r="D667" s="8">
        <v>508781026</v>
      </c>
      <c r="E667" s="34" t="s">
        <v>74</v>
      </c>
      <c r="F667" s="9" t="s">
        <v>75</v>
      </c>
      <c r="G667" s="34" t="s">
        <v>74</v>
      </c>
      <c r="H667" s="34" t="s">
        <v>74</v>
      </c>
      <c r="I667" s="34" t="s">
        <v>74</v>
      </c>
      <c r="J667" s="10" t="s">
        <v>112</v>
      </c>
    </row>
    <row r="668" spans="1:10" ht="20.25">
      <c r="A668" s="8" t="s">
        <v>713</v>
      </c>
      <c r="B668" s="8">
        <v>1129349179</v>
      </c>
      <c r="C668" s="36" t="s">
        <v>73</v>
      </c>
      <c r="D668" s="8">
        <v>556234770</v>
      </c>
      <c r="E668" s="34" t="s">
        <v>74</v>
      </c>
      <c r="F668" s="9" t="s">
        <v>75</v>
      </c>
      <c r="G668" s="34" t="s">
        <v>74</v>
      </c>
      <c r="H668" s="34" t="s">
        <v>74</v>
      </c>
      <c r="I668" s="34" t="s">
        <v>74</v>
      </c>
      <c r="J668" s="10" t="s">
        <v>112</v>
      </c>
    </row>
    <row r="669" spans="1:10" ht="20.25">
      <c r="A669" s="8" t="s">
        <v>714</v>
      </c>
      <c r="B669" s="8">
        <v>1161558554</v>
      </c>
      <c r="C669" s="35" t="s">
        <v>73</v>
      </c>
      <c r="D669" s="8">
        <v>551302636</v>
      </c>
      <c r="E669" s="34" t="s">
        <v>74</v>
      </c>
      <c r="F669" s="9" t="s">
        <v>75</v>
      </c>
      <c r="G669" s="34" t="s">
        <v>74</v>
      </c>
      <c r="H669" s="34" t="s">
        <v>74</v>
      </c>
      <c r="I669" s="34" t="s">
        <v>74</v>
      </c>
      <c r="J669" s="10" t="s">
        <v>112</v>
      </c>
    </row>
    <row r="670" spans="1:10" ht="20.25">
      <c r="A670" s="8" t="s">
        <v>715</v>
      </c>
      <c r="B670" s="8">
        <v>1157761923</v>
      </c>
      <c r="C670" s="36" t="s">
        <v>73</v>
      </c>
      <c r="D670" s="8">
        <v>559101264</v>
      </c>
      <c r="E670" s="34" t="s">
        <v>74</v>
      </c>
      <c r="F670" s="9" t="s">
        <v>75</v>
      </c>
      <c r="G670" s="34" t="s">
        <v>74</v>
      </c>
      <c r="H670" s="34" t="s">
        <v>74</v>
      </c>
      <c r="I670" s="34" t="s">
        <v>74</v>
      </c>
      <c r="J670" s="10" t="s">
        <v>112</v>
      </c>
    </row>
    <row r="671" spans="1:10" ht="20.25">
      <c r="A671" s="8" t="s">
        <v>716</v>
      </c>
      <c r="B671" s="8">
        <v>1148685421</v>
      </c>
      <c r="C671" s="36" t="s">
        <v>73</v>
      </c>
      <c r="D671" s="8">
        <v>508086585</v>
      </c>
      <c r="E671" s="34" t="s">
        <v>74</v>
      </c>
      <c r="F671" s="9" t="s">
        <v>75</v>
      </c>
      <c r="G671" s="34" t="s">
        <v>74</v>
      </c>
      <c r="H671" s="34" t="s">
        <v>74</v>
      </c>
      <c r="I671" s="34" t="s">
        <v>74</v>
      </c>
      <c r="J671" s="10" t="s">
        <v>112</v>
      </c>
    </row>
    <row r="672" spans="1:10" ht="20.25">
      <c r="A672" s="8" t="s">
        <v>717</v>
      </c>
      <c r="B672" s="8">
        <v>1140255306</v>
      </c>
      <c r="C672" s="36" t="s">
        <v>73</v>
      </c>
      <c r="D672" s="8">
        <v>534781300</v>
      </c>
      <c r="E672" s="34" t="s">
        <v>74</v>
      </c>
      <c r="F672" s="9" t="s">
        <v>75</v>
      </c>
      <c r="G672" s="34" t="s">
        <v>74</v>
      </c>
      <c r="H672" s="34" t="s">
        <v>74</v>
      </c>
      <c r="I672" s="34" t="s">
        <v>74</v>
      </c>
      <c r="J672" s="10" t="s">
        <v>112</v>
      </c>
    </row>
    <row r="673" spans="1:10" ht="20.25">
      <c r="A673" s="8" t="s">
        <v>718</v>
      </c>
      <c r="B673" s="8">
        <v>1147068736</v>
      </c>
      <c r="C673" s="35" t="s">
        <v>73</v>
      </c>
      <c r="D673" s="8">
        <v>560362855</v>
      </c>
      <c r="E673" s="34" t="s">
        <v>74</v>
      </c>
      <c r="F673" s="9" t="s">
        <v>75</v>
      </c>
      <c r="G673" s="34" t="s">
        <v>74</v>
      </c>
      <c r="H673" s="34" t="s">
        <v>74</v>
      </c>
      <c r="I673" s="34" t="s">
        <v>74</v>
      </c>
      <c r="J673" s="10" t="s">
        <v>112</v>
      </c>
    </row>
    <row r="674" spans="1:10" ht="20.25">
      <c r="A674" s="8" t="s">
        <v>719</v>
      </c>
      <c r="B674" s="8">
        <v>1146969207</v>
      </c>
      <c r="C674" s="36" t="s">
        <v>73</v>
      </c>
      <c r="D674" s="8">
        <v>551762666</v>
      </c>
      <c r="E674" s="34" t="s">
        <v>74</v>
      </c>
      <c r="F674" s="9" t="s">
        <v>75</v>
      </c>
      <c r="G674" s="34" t="s">
        <v>74</v>
      </c>
      <c r="H674" s="34" t="s">
        <v>74</v>
      </c>
      <c r="I674" s="34" t="s">
        <v>74</v>
      </c>
      <c r="J674" s="10" t="s">
        <v>112</v>
      </c>
    </row>
    <row r="675" spans="1:10" ht="20.25">
      <c r="A675" s="8" t="s">
        <v>720</v>
      </c>
      <c r="B675" s="8">
        <v>1115530790</v>
      </c>
      <c r="C675" s="36" t="s">
        <v>73</v>
      </c>
      <c r="D675" s="8">
        <v>556544218</v>
      </c>
      <c r="E675" s="34" t="s">
        <v>74</v>
      </c>
      <c r="F675" s="9" t="s">
        <v>75</v>
      </c>
      <c r="G675" s="34" t="s">
        <v>74</v>
      </c>
      <c r="H675" s="34" t="s">
        <v>74</v>
      </c>
      <c r="I675" s="34" t="s">
        <v>74</v>
      </c>
      <c r="J675" s="10" t="s">
        <v>112</v>
      </c>
    </row>
    <row r="676" spans="1:10" ht="20.25">
      <c r="A676" s="8" t="s">
        <v>721</v>
      </c>
      <c r="B676" s="8">
        <v>1112990039</v>
      </c>
      <c r="C676" s="36" t="s">
        <v>73</v>
      </c>
      <c r="D676" s="8">
        <v>503775602</v>
      </c>
      <c r="E676" s="34" t="s">
        <v>74</v>
      </c>
      <c r="F676" s="9" t="s">
        <v>75</v>
      </c>
      <c r="G676" s="34" t="s">
        <v>74</v>
      </c>
      <c r="H676" s="34" t="s">
        <v>74</v>
      </c>
      <c r="I676" s="34" t="s">
        <v>74</v>
      </c>
      <c r="J676" s="10" t="s">
        <v>112</v>
      </c>
    </row>
    <row r="677" spans="1:10" ht="20.25">
      <c r="A677" s="8" t="s">
        <v>722</v>
      </c>
      <c r="B677" s="8">
        <v>1143752101</v>
      </c>
      <c r="C677" s="35" t="s">
        <v>73</v>
      </c>
      <c r="D677" s="8">
        <v>550131990</v>
      </c>
      <c r="E677" s="34" t="s">
        <v>74</v>
      </c>
      <c r="F677" s="9" t="s">
        <v>75</v>
      </c>
      <c r="G677" s="34" t="s">
        <v>74</v>
      </c>
      <c r="H677" s="34" t="s">
        <v>74</v>
      </c>
      <c r="I677" s="34" t="s">
        <v>74</v>
      </c>
      <c r="J677" s="10" t="s">
        <v>112</v>
      </c>
    </row>
    <row r="678" spans="1:10" ht="20.25">
      <c r="A678" s="8" t="s">
        <v>723</v>
      </c>
      <c r="B678" s="8">
        <v>1148655069</v>
      </c>
      <c r="C678" s="36" t="s">
        <v>73</v>
      </c>
      <c r="D678" s="8">
        <v>550644490</v>
      </c>
      <c r="E678" s="34" t="s">
        <v>74</v>
      </c>
      <c r="F678" s="9" t="s">
        <v>75</v>
      </c>
      <c r="G678" s="34" t="s">
        <v>74</v>
      </c>
      <c r="H678" s="34" t="s">
        <v>74</v>
      </c>
      <c r="I678" s="34" t="s">
        <v>74</v>
      </c>
      <c r="J678" s="10" t="s">
        <v>112</v>
      </c>
    </row>
    <row r="679" spans="1:10" ht="20.25">
      <c r="A679" s="8" t="s">
        <v>724</v>
      </c>
      <c r="B679" s="8">
        <v>1113276032</v>
      </c>
      <c r="C679" s="36" t="s">
        <v>73</v>
      </c>
      <c r="D679" s="8">
        <v>581516446</v>
      </c>
      <c r="E679" s="34" t="s">
        <v>74</v>
      </c>
      <c r="F679" s="9" t="s">
        <v>75</v>
      </c>
      <c r="G679" s="34" t="s">
        <v>74</v>
      </c>
      <c r="H679" s="34" t="s">
        <v>74</v>
      </c>
      <c r="I679" s="34" t="s">
        <v>74</v>
      </c>
      <c r="J679" s="10" t="s">
        <v>112</v>
      </c>
    </row>
    <row r="680" spans="1:10" ht="20.25">
      <c r="A680" s="8" t="s">
        <v>725</v>
      </c>
      <c r="B680" s="8">
        <v>1143319877</v>
      </c>
      <c r="C680" s="36" t="s">
        <v>73</v>
      </c>
      <c r="D680" s="8">
        <v>547972216</v>
      </c>
      <c r="E680" s="34" t="s">
        <v>74</v>
      </c>
      <c r="F680" s="9" t="s">
        <v>75</v>
      </c>
      <c r="G680" s="34" t="s">
        <v>74</v>
      </c>
      <c r="H680" s="34" t="s">
        <v>74</v>
      </c>
      <c r="I680" s="34" t="s">
        <v>74</v>
      </c>
      <c r="J680" s="10" t="s">
        <v>112</v>
      </c>
    </row>
    <row r="681" spans="1:10" ht="20.25">
      <c r="A681" s="8" t="s">
        <v>726</v>
      </c>
      <c r="B681" s="8">
        <v>1173474444</v>
      </c>
      <c r="C681" s="35" t="s">
        <v>73</v>
      </c>
      <c r="D681" s="8">
        <v>581787100</v>
      </c>
      <c r="E681" s="34" t="s">
        <v>74</v>
      </c>
      <c r="F681" s="9" t="s">
        <v>75</v>
      </c>
      <c r="G681" s="34" t="s">
        <v>74</v>
      </c>
      <c r="H681" s="34" t="s">
        <v>74</v>
      </c>
      <c r="I681" s="34" t="s">
        <v>74</v>
      </c>
      <c r="J681" s="10" t="s">
        <v>112</v>
      </c>
    </row>
    <row r="682" spans="1:10" ht="20.25">
      <c r="A682" s="8" t="s">
        <v>727</v>
      </c>
      <c r="B682" s="8">
        <v>1143786141</v>
      </c>
      <c r="C682" s="36" t="s">
        <v>73</v>
      </c>
      <c r="D682" s="8">
        <v>501218283</v>
      </c>
      <c r="E682" s="34" t="s">
        <v>74</v>
      </c>
      <c r="F682" s="9" t="s">
        <v>75</v>
      </c>
      <c r="G682" s="34" t="s">
        <v>74</v>
      </c>
      <c r="H682" s="34" t="s">
        <v>74</v>
      </c>
      <c r="I682" s="34" t="s">
        <v>74</v>
      </c>
      <c r="J682" s="10" t="s">
        <v>112</v>
      </c>
    </row>
    <row r="683" spans="1:10" ht="20.25">
      <c r="A683" s="8" t="s">
        <v>728</v>
      </c>
      <c r="B683" s="8">
        <v>1108121839</v>
      </c>
      <c r="C683" s="36" t="s">
        <v>73</v>
      </c>
      <c r="D683" s="8">
        <v>508186626</v>
      </c>
      <c r="E683" s="34" t="s">
        <v>74</v>
      </c>
      <c r="F683" s="9" t="s">
        <v>75</v>
      </c>
      <c r="G683" s="34" t="s">
        <v>74</v>
      </c>
      <c r="H683" s="34" t="s">
        <v>74</v>
      </c>
      <c r="I683" s="34" t="s">
        <v>74</v>
      </c>
      <c r="J683" s="10" t="s">
        <v>112</v>
      </c>
    </row>
    <row r="684" spans="1:10" ht="20.25">
      <c r="A684" s="8" t="s">
        <v>729</v>
      </c>
      <c r="B684" s="8">
        <v>1174807626</v>
      </c>
      <c r="C684" s="36" t="s">
        <v>73</v>
      </c>
      <c r="D684" s="8">
        <v>560338544</v>
      </c>
      <c r="E684" s="34" t="s">
        <v>74</v>
      </c>
      <c r="F684" s="9" t="s">
        <v>75</v>
      </c>
      <c r="G684" s="34" t="s">
        <v>74</v>
      </c>
      <c r="H684" s="34" t="s">
        <v>74</v>
      </c>
      <c r="I684" s="34" t="s">
        <v>74</v>
      </c>
      <c r="J684" s="10" t="s">
        <v>112</v>
      </c>
    </row>
    <row r="685" spans="1:10" ht="20.25">
      <c r="A685" s="8" t="s">
        <v>730</v>
      </c>
      <c r="B685" s="8">
        <v>1135032702</v>
      </c>
      <c r="C685" s="35" t="s">
        <v>73</v>
      </c>
      <c r="D685" s="8">
        <v>544771514</v>
      </c>
      <c r="E685" s="34" t="s">
        <v>74</v>
      </c>
      <c r="F685" s="9" t="s">
        <v>75</v>
      </c>
      <c r="G685" s="34" t="s">
        <v>74</v>
      </c>
      <c r="H685" s="34" t="s">
        <v>74</v>
      </c>
      <c r="I685" s="34" t="s">
        <v>74</v>
      </c>
      <c r="J685" s="10" t="s">
        <v>112</v>
      </c>
    </row>
    <row r="686" spans="1:10" ht="20.25">
      <c r="A686" s="8" t="s">
        <v>731</v>
      </c>
      <c r="B686" s="8">
        <v>1006284507</v>
      </c>
      <c r="C686" s="36" t="s">
        <v>73</v>
      </c>
      <c r="D686" s="8">
        <v>503131157</v>
      </c>
      <c r="E686" s="34" t="s">
        <v>74</v>
      </c>
      <c r="F686" s="9" t="s">
        <v>75</v>
      </c>
      <c r="G686" s="34" t="s">
        <v>74</v>
      </c>
      <c r="H686" s="34" t="s">
        <v>74</v>
      </c>
      <c r="I686" s="34" t="s">
        <v>74</v>
      </c>
      <c r="J686" s="10" t="s">
        <v>112</v>
      </c>
    </row>
    <row r="687" spans="1:10" ht="20.25">
      <c r="A687" s="8" t="s">
        <v>732</v>
      </c>
      <c r="B687" s="8">
        <v>1138523806</v>
      </c>
      <c r="C687" s="36" t="s">
        <v>73</v>
      </c>
      <c r="D687" s="8">
        <v>559357195</v>
      </c>
      <c r="E687" s="34" t="s">
        <v>74</v>
      </c>
      <c r="F687" s="9" t="s">
        <v>75</v>
      </c>
      <c r="G687" s="34" t="s">
        <v>74</v>
      </c>
      <c r="H687" s="34" t="s">
        <v>74</v>
      </c>
      <c r="I687" s="34" t="s">
        <v>74</v>
      </c>
      <c r="J687" s="10" t="s">
        <v>112</v>
      </c>
    </row>
    <row r="688" spans="1:10" ht="20.25">
      <c r="A688" s="8" t="s">
        <v>733</v>
      </c>
      <c r="B688" s="8">
        <v>1126876828</v>
      </c>
      <c r="C688" s="36" t="s">
        <v>73</v>
      </c>
      <c r="D688" s="8">
        <v>547840004</v>
      </c>
      <c r="E688" s="34" t="s">
        <v>74</v>
      </c>
      <c r="F688" s="9" t="s">
        <v>75</v>
      </c>
      <c r="G688" s="34" t="s">
        <v>74</v>
      </c>
      <c r="H688" s="34" t="s">
        <v>74</v>
      </c>
      <c r="I688" s="34" t="s">
        <v>74</v>
      </c>
      <c r="J688" s="10" t="s">
        <v>112</v>
      </c>
    </row>
    <row r="689" spans="1:10" ht="20.25">
      <c r="A689" s="8" t="s">
        <v>734</v>
      </c>
      <c r="B689" s="8">
        <v>4133288813</v>
      </c>
      <c r="C689" s="35" t="s">
        <v>73</v>
      </c>
      <c r="D689" s="8">
        <v>531227457</v>
      </c>
      <c r="E689" s="34" t="s">
        <v>74</v>
      </c>
      <c r="F689" s="9" t="s">
        <v>75</v>
      </c>
      <c r="G689" s="34" t="s">
        <v>74</v>
      </c>
      <c r="H689" s="34" t="s">
        <v>74</v>
      </c>
      <c r="I689" s="34" t="s">
        <v>74</v>
      </c>
      <c r="J689" s="10" t="s">
        <v>112</v>
      </c>
    </row>
    <row r="690" spans="1:10" ht="20.25">
      <c r="A690" s="8" t="s">
        <v>735</v>
      </c>
      <c r="B690" s="8">
        <v>1138012032</v>
      </c>
      <c r="C690" s="36" t="s">
        <v>73</v>
      </c>
      <c r="D690" s="8">
        <v>505193112</v>
      </c>
      <c r="E690" s="34" t="s">
        <v>74</v>
      </c>
      <c r="F690" s="9" t="s">
        <v>75</v>
      </c>
      <c r="G690" s="34" t="s">
        <v>74</v>
      </c>
      <c r="H690" s="34" t="s">
        <v>74</v>
      </c>
      <c r="I690" s="34" t="s">
        <v>74</v>
      </c>
      <c r="J690" s="10" t="s">
        <v>112</v>
      </c>
    </row>
    <row r="691" spans="1:10" ht="20.25">
      <c r="A691" s="8" t="s">
        <v>736</v>
      </c>
      <c r="B691" s="8">
        <v>1138063969</v>
      </c>
      <c r="C691" s="36" t="s">
        <v>73</v>
      </c>
      <c r="D691" s="8">
        <v>503475558</v>
      </c>
      <c r="E691" s="34" t="s">
        <v>74</v>
      </c>
      <c r="F691" s="9" t="s">
        <v>75</v>
      </c>
      <c r="G691" s="34" t="s">
        <v>74</v>
      </c>
      <c r="H691" s="34" t="s">
        <v>74</v>
      </c>
      <c r="I691" s="34" t="s">
        <v>74</v>
      </c>
      <c r="J691" s="10" t="s">
        <v>112</v>
      </c>
    </row>
    <row r="692" spans="1:10" ht="20.25">
      <c r="A692" s="8" t="s">
        <v>737</v>
      </c>
      <c r="B692" s="8">
        <v>1121343923</v>
      </c>
      <c r="C692" s="36" t="s">
        <v>73</v>
      </c>
      <c r="D692" s="8">
        <v>531456771</v>
      </c>
      <c r="E692" s="34" t="s">
        <v>74</v>
      </c>
      <c r="F692" s="9" t="s">
        <v>75</v>
      </c>
      <c r="G692" s="34" t="s">
        <v>74</v>
      </c>
      <c r="H692" s="34" t="s">
        <v>74</v>
      </c>
      <c r="I692" s="34" t="s">
        <v>74</v>
      </c>
      <c r="J692" s="10" t="s">
        <v>112</v>
      </c>
    </row>
    <row r="693" spans="1:10" ht="20.25">
      <c r="A693" s="8" t="s">
        <v>738</v>
      </c>
      <c r="B693" s="8">
        <v>1121338733</v>
      </c>
      <c r="C693" s="35" t="s">
        <v>73</v>
      </c>
      <c r="D693" s="8">
        <v>539142599</v>
      </c>
      <c r="E693" s="34" t="s">
        <v>74</v>
      </c>
      <c r="F693" s="9" t="s">
        <v>75</v>
      </c>
      <c r="G693" s="34" t="s">
        <v>74</v>
      </c>
      <c r="H693" s="34" t="s">
        <v>74</v>
      </c>
      <c r="I693" s="34" t="s">
        <v>74</v>
      </c>
      <c r="J693" s="10" t="s">
        <v>112</v>
      </c>
    </row>
    <row r="694" spans="1:10" ht="20.25">
      <c r="A694" s="8" t="s">
        <v>739</v>
      </c>
      <c r="B694" s="8">
        <v>1150061727</v>
      </c>
      <c r="C694" s="36" t="s">
        <v>73</v>
      </c>
      <c r="D694" s="8">
        <v>559076919</v>
      </c>
      <c r="E694" s="34" t="s">
        <v>74</v>
      </c>
      <c r="F694" s="9" t="s">
        <v>75</v>
      </c>
      <c r="G694" s="34" t="s">
        <v>74</v>
      </c>
      <c r="H694" s="34" t="s">
        <v>74</v>
      </c>
      <c r="I694" s="34" t="s">
        <v>74</v>
      </c>
      <c r="J694" s="10" t="s">
        <v>112</v>
      </c>
    </row>
    <row r="695" spans="1:10" ht="20.25">
      <c r="A695" s="8" t="s">
        <v>740</v>
      </c>
      <c r="B695" s="8">
        <v>1148639923</v>
      </c>
      <c r="C695" s="36" t="s">
        <v>73</v>
      </c>
      <c r="D695" s="8">
        <v>535363471</v>
      </c>
      <c r="E695" s="34" t="s">
        <v>74</v>
      </c>
      <c r="F695" s="9" t="s">
        <v>75</v>
      </c>
      <c r="G695" s="34" t="s">
        <v>74</v>
      </c>
      <c r="H695" s="34" t="s">
        <v>74</v>
      </c>
      <c r="I695" s="34" t="s">
        <v>74</v>
      </c>
      <c r="J695" s="10" t="s">
        <v>112</v>
      </c>
    </row>
    <row r="696" spans="1:10" ht="20.25">
      <c r="A696" s="8" t="s">
        <v>741</v>
      </c>
      <c r="B696" s="8">
        <v>1149901967</v>
      </c>
      <c r="C696" s="36" t="s">
        <v>73</v>
      </c>
      <c r="D696" s="8">
        <v>567268990</v>
      </c>
      <c r="E696" s="34" t="s">
        <v>74</v>
      </c>
      <c r="F696" s="9" t="s">
        <v>75</v>
      </c>
      <c r="G696" s="34" t="s">
        <v>74</v>
      </c>
      <c r="H696" s="34" t="s">
        <v>74</v>
      </c>
      <c r="I696" s="34" t="s">
        <v>74</v>
      </c>
      <c r="J696" s="10" t="s">
        <v>112</v>
      </c>
    </row>
    <row r="697" spans="1:10" ht="20.25">
      <c r="A697" s="8" t="s">
        <v>742</v>
      </c>
      <c r="B697" s="8">
        <v>2569426410</v>
      </c>
      <c r="C697" s="35" t="s">
        <v>73</v>
      </c>
      <c r="D697" s="8">
        <v>537002560</v>
      </c>
      <c r="E697" s="34" t="s">
        <v>74</v>
      </c>
      <c r="F697" s="9" t="s">
        <v>75</v>
      </c>
      <c r="G697" s="34" t="s">
        <v>74</v>
      </c>
      <c r="H697" s="34" t="s">
        <v>74</v>
      </c>
      <c r="I697" s="34" t="s">
        <v>74</v>
      </c>
      <c r="J697" s="10" t="s">
        <v>112</v>
      </c>
    </row>
    <row r="698" spans="1:10" ht="20.25">
      <c r="A698" s="8" t="s">
        <v>743</v>
      </c>
      <c r="B698" s="8">
        <v>1148817966</v>
      </c>
      <c r="C698" s="36" t="s">
        <v>73</v>
      </c>
      <c r="D698" s="8">
        <v>597741912</v>
      </c>
      <c r="E698" s="34" t="s">
        <v>74</v>
      </c>
      <c r="F698" s="9" t="s">
        <v>75</v>
      </c>
      <c r="G698" s="34" t="s">
        <v>74</v>
      </c>
      <c r="H698" s="34" t="s">
        <v>74</v>
      </c>
      <c r="I698" s="34" t="s">
        <v>74</v>
      </c>
      <c r="J698" s="10" t="s">
        <v>112</v>
      </c>
    </row>
    <row r="699" spans="1:10" ht="20.25">
      <c r="A699" s="8" t="s">
        <v>744</v>
      </c>
      <c r="B699" s="8">
        <v>1137618367</v>
      </c>
      <c r="C699" s="36" t="s">
        <v>73</v>
      </c>
      <c r="D699" s="8">
        <v>541732945</v>
      </c>
      <c r="E699" s="34" t="s">
        <v>74</v>
      </c>
      <c r="F699" s="9" t="s">
        <v>75</v>
      </c>
      <c r="G699" s="34" t="s">
        <v>74</v>
      </c>
      <c r="H699" s="34" t="s">
        <v>74</v>
      </c>
      <c r="I699" s="34" t="s">
        <v>74</v>
      </c>
      <c r="J699" s="10" t="s">
        <v>112</v>
      </c>
    </row>
    <row r="700" spans="1:10" ht="20.25">
      <c r="A700" s="8" t="s">
        <v>745</v>
      </c>
      <c r="B700" s="8">
        <v>1123762021</v>
      </c>
      <c r="C700" s="36" t="s">
        <v>73</v>
      </c>
      <c r="D700" s="8">
        <v>544363813</v>
      </c>
      <c r="E700" s="34" t="s">
        <v>74</v>
      </c>
      <c r="F700" s="9" t="s">
        <v>75</v>
      </c>
      <c r="G700" s="34" t="s">
        <v>74</v>
      </c>
      <c r="H700" s="34" t="s">
        <v>74</v>
      </c>
      <c r="I700" s="34" t="s">
        <v>74</v>
      </c>
      <c r="J700" s="10" t="s">
        <v>112</v>
      </c>
    </row>
    <row r="701" spans="1:10" ht="20.25">
      <c r="A701" s="8" t="s">
        <v>746</v>
      </c>
      <c r="B701" s="8">
        <v>1104945777</v>
      </c>
      <c r="C701" s="35" t="s">
        <v>73</v>
      </c>
      <c r="D701" s="8">
        <v>509408752</v>
      </c>
      <c r="E701" s="34" t="s">
        <v>74</v>
      </c>
      <c r="F701" s="9" t="s">
        <v>75</v>
      </c>
      <c r="G701" s="34" t="s">
        <v>74</v>
      </c>
      <c r="H701" s="34" t="s">
        <v>74</v>
      </c>
      <c r="I701" s="34" t="s">
        <v>74</v>
      </c>
      <c r="J701" s="10" t="s">
        <v>112</v>
      </c>
    </row>
    <row r="702" spans="1:10" ht="20.25">
      <c r="A702" s="8" t="s">
        <v>747</v>
      </c>
      <c r="B702" s="8">
        <v>1111797500</v>
      </c>
      <c r="C702" s="36" t="s">
        <v>73</v>
      </c>
      <c r="D702" s="8">
        <v>533758688</v>
      </c>
      <c r="E702" s="34" t="s">
        <v>74</v>
      </c>
      <c r="F702" s="9" t="s">
        <v>75</v>
      </c>
      <c r="G702" s="34" t="s">
        <v>74</v>
      </c>
      <c r="H702" s="34" t="s">
        <v>74</v>
      </c>
      <c r="I702" s="34" t="s">
        <v>74</v>
      </c>
      <c r="J702" s="10" t="s">
        <v>112</v>
      </c>
    </row>
    <row r="703" spans="1:10" ht="20.25">
      <c r="A703" s="8" t="s">
        <v>748</v>
      </c>
      <c r="B703" s="8">
        <v>1111535637</v>
      </c>
      <c r="C703" s="36" t="s">
        <v>73</v>
      </c>
      <c r="D703" s="8">
        <v>535759058</v>
      </c>
      <c r="E703" s="34" t="s">
        <v>74</v>
      </c>
      <c r="F703" s="9" t="s">
        <v>75</v>
      </c>
      <c r="G703" s="34" t="s">
        <v>74</v>
      </c>
      <c r="H703" s="34" t="s">
        <v>74</v>
      </c>
      <c r="I703" s="34" t="s">
        <v>74</v>
      </c>
      <c r="J703" s="10" t="s">
        <v>112</v>
      </c>
    </row>
    <row r="704" spans="1:10" ht="20.25">
      <c r="A704" s="8" t="s">
        <v>749</v>
      </c>
      <c r="B704" s="8">
        <v>1129609457</v>
      </c>
      <c r="C704" s="36" t="s">
        <v>73</v>
      </c>
      <c r="D704" s="8">
        <v>557000284</v>
      </c>
      <c r="E704" s="34" t="s">
        <v>74</v>
      </c>
      <c r="F704" s="9" t="s">
        <v>75</v>
      </c>
      <c r="G704" s="34" t="s">
        <v>74</v>
      </c>
      <c r="H704" s="34" t="s">
        <v>74</v>
      </c>
      <c r="I704" s="34" t="s">
        <v>74</v>
      </c>
      <c r="J704" s="10" t="s">
        <v>112</v>
      </c>
    </row>
    <row r="705" spans="1:10" ht="20.25">
      <c r="A705" s="8" t="s">
        <v>750</v>
      </c>
      <c r="B705" s="8">
        <v>1107501544</v>
      </c>
      <c r="C705" s="35" t="s">
        <v>73</v>
      </c>
      <c r="D705" s="8">
        <v>565007131</v>
      </c>
      <c r="E705" s="34" t="s">
        <v>74</v>
      </c>
      <c r="F705" s="9" t="s">
        <v>75</v>
      </c>
      <c r="G705" s="34" t="s">
        <v>74</v>
      </c>
      <c r="H705" s="34" t="s">
        <v>74</v>
      </c>
      <c r="I705" s="34" t="s">
        <v>74</v>
      </c>
      <c r="J705" s="10" t="s">
        <v>112</v>
      </c>
    </row>
    <row r="706" spans="1:10" ht="20.25">
      <c r="A706" s="8" t="s">
        <v>751</v>
      </c>
      <c r="B706" s="8">
        <v>1132643964</v>
      </c>
      <c r="C706" s="36" t="s">
        <v>73</v>
      </c>
      <c r="D706" s="8">
        <v>557737963</v>
      </c>
      <c r="E706" s="34" t="s">
        <v>74</v>
      </c>
      <c r="F706" s="9" t="s">
        <v>75</v>
      </c>
      <c r="G706" s="34" t="s">
        <v>74</v>
      </c>
      <c r="H706" s="34" t="s">
        <v>74</v>
      </c>
      <c r="I706" s="34" t="s">
        <v>74</v>
      </c>
      <c r="J706" s="10" t="s">
        <v>112</v>
      </c>
    </row>
    <row r="707" spans="1:10" ht="20.25">
      <c r="A707" s="8" t="s">
        <v>752</v>
      </c>
      <c r="B707" s="8">
        <v>1141969129</v>
      </c>
      <c r="C707" s="36" t="s">
        <v>73</v>
      </c>
      <c r="D707" s="8">
        <v>559234324</v>
      </c>
      <c r="E707" s="34" t="s">
        <v>74</v>
      </c>
      <c r="F707" s="9" t="s">
        <v>75</v>
      </c>
      <c r="G707" s="34" t="s">
        <v>74</v>
      </c>
      <c r="H707" s="34" t="s">
        <v>74</v>
      </c>
      <c r="I707" s="34" t="s">
        <v>74</v>
      </c>
      <c r="J707" s="10" t="s">
        <v>112</v>
      </c>
    </row>
    <row r="708" spans="1:10" ht="20.25">
      <c r="A708" s="8" t="s">
        <v>753</v>
      </c>
      <c r="B708" s="8">
        <v>1132106251</v>
      </c>
      <c r="C708" s="36" t="s">
        <v>73</v>
      </c>
      <c r="D708" s="8">
        <v>534886149</v>
      </c>
      <c r="E708" s="34" t="s">
        <v>74</v>
      </c>
      <c r="F708" s="9" t="s">
        <v>75</v>
      </c>
      <c r="G708" s="34" t="s">
        <v>74</v>
      </c>
      <c r="H708" s="34" t="s">
        <v>74</v>
      </c>
      <c r="I708" s="34" t="s">
        <v>74</v>
      </c>
      <c r="J708" s="10" t="s">
        <v>112</v>
      </c>
    </row>
    <row r="709" spans="1:10" ht="20.25">
      <c r="A709" s="8" t="s">
        <v>754</v>
      </c>
      <c r="B709" s="8">
        <v>1113614968</v>
      </c>
      <c r="C709" s="35" t="s">
        <v>73</v>
      </c>
      <c r="D709" s="8">
        <v>563801312</v>
      </c>
      <c r="E709" s="34" t="s">
        <v>74</v>
      </c>
      <c r="F709" s="9" t="s">
        <v>75</v>
      </c>
      <c r="G709" s="34" t="s">
        <v>74</v>
      </c>
      <c r="H709" s="34" t="s">
        <v>74</v>
      </c>
      <c r="I709" s="34" t="s">
        <v>74</v>
      </c>
      <c r="J709" s="10" t="s">
        <v>112</v>
      </c>
    </row>
    <row r="710" spans="1:10" ht="20.25">
      <c r="A710" s="8" t="s">
        <v>755</v>
      </c>
      <c r="B710" s="8">
        <v>1129721344</v>
      </c>
      <c r="C710" s="36" t="s">
        <v>73</v>
      </c>
      <c r="D710" s="8">
        <v>547416499</v>
      </c>
      <c r="E710" s="34" t="s">
        <v>74</v>
      </c>
      <c r="F710" s="9" t="s">
        <v>75</v>
      </c>
      <c r="G710" s="34" t="s">
        <v>74</v>
      </c>
      <c r="H710" s="34" t="s">
        <v>74</v>
      </c>
      <c r="I710" s="34" t="s">
        <v>74</v>
      </c>
      <c r="J710" s="10" t="s">
        <v>112</v>
      </c>
    </row>
    <row r="711" spans="1:10" ht="20.25">
      <c r="A711" s="8" t="s">
        <v>756</v>
      </c>
      <c r="B711" s="8">
        <v>1137072409</v>
      </c>
      <c r="C711" s="36" t="s">
        <v>73</v>
      </c>
      <c r="D711" s="8">
        <v>553544292</v>
      </c>
      <c r="E711" s="34" t="s">
        <v>74</v>
      </c>
      <c r="F711" s="9" t="s">
        <v>75</v>
      </c>
      <c r="G711" s="34" t="s">
        <v>74</v>
      </c>
      <c r="H711" s="34" t="s">
        <v>74</v>
      </c>
      <c r="I711" s="34" t="s">
        <v>74</v>
      </c>
      <c r="J711" s="10" t="s">
        <v>112</v>
      </c>
    </row>
    <row r="712" spans="1:10" ht="20.25">
      <c r="A712" s="8" t="s">
        <v>757</v>
      </c>
      <c r="B712" s="8">
        <v>1113816662</v>
      </c>
      <c r="C712" s="36" t="s">
        <v>73</v>
      </c>
      <c r="D712" s="8">
        <v>502849795</v>
      </c>
      <c r="E712" s="34" t="s">
        <v>74</v>
      </c>
      <c r="F712" s="9" t="s">
        <v>75</v>
      </c>
      <c r="G712" s="34" t="s">
        <v>74</v>
      </c>
      <c r="H712" s="34" t="s">
        <v>74</v>
      </c>
      <c r="I712" s="34" t="s">
        <v>74</v>
      </c>
      <c r="J712" s="10" t="s">
        <v>112</v>
      </c>
    </row>
    <row r="713" spans="1:10" ht="20.25">
      <c r="A713" s="8" t="s">
        <v>758</v>
      </c>
      <c r="B713" s="8">
        <v>1141187508</v>
      </c>
      <c r="C713" s="35" t="s">
        <v>73</v>
      </c>
      <c r="D713" s="8">
        <v>550848327</v>
      </c>
      <c r="E713" s="34" t="s">
        <v>74</v>
      </c>
      <c r="F713" s="9" t="s">
        <v>75</v>
      </c>
      <c r="G713" s="34" t="s">
        <v>74</v>
      </c>
      <c r="H713" s="34" t="s">
        <v>74</v>
      </c>
      <c r="I713" s="34" t="s">
        <v>74</v>
      </c>
      <c r="J713" s="10" t="s">
        <v>112</v>
      </c>
    </row>
    <row r="714" spans="1:10" ht="20.25">
      <c r="A714" s="8" t="s">
        <v>759</v>
      </c>
      <c r="B714" s="8">
        <v>1126559705</v>
      </c>
      <c r="C714" s="36" t="s">
        <v>73</v>
      </c>
      <c r="D714" s="8">
        <v>553658039</v>
      </c>
      <c r="E714" s="34" t="s">
        <v>74</v>
      </c>
      <c r="F714" s="9" t="s">
        <v>75</v>
      </c>
      <c r="G714" s="34" t="s">
        <v>74</v>
      </c>
      <c r="H714" s="34" t="s">
        <v>74</v>
      </c>
      <c r="I714" s="34" t="s">
        <v>74</v>
      </c>
      <c r="J714" s="10" t="s">
        <v>112</v>
      </c>
    </row>
    <row r="715" spans="1:10" ht="20.25">
      <c r="A715" s="8" t="s">
        <v>760</v>
      </c>
      <c r="B715" s="8">
        <v>1130922972</v>
      </c>
      <c r="C715" s="36" t="s">
        <v>73</v>
      </c>
      <c r="D715" s="8">
        <v>535874028</v>
      </c>
      <c r="E715" s="34" t="s">
        <v>74</v>
      </c>
      <c r="F715" s="9" t="s">
        <v>75</v>
      </c>
      <c r="G715" s="34" t="s">
        <v>74</v>
      </c>
      <c r="H715" s="34" t="s">
        <v>74</v>
      </c>
      <c r="I715" s="34" t="s">
        <v>74</v>
      </c>
      <c r="J715" s="10" t="s">
        <v>112</v>
      </c>
    </row>
    <row r="716" spans="1:10" ht="20.25">
      <c r="A716" s="8" t="s">
        <v>761</v>
      </c>
      <c r="B716" s="8">
        <v>1128485529</v>
      </c>
      <c r="C716" s="36" t="s">
        <v>73</v>
      </c>
      <c r="D716" s="8">
        <v>559271418</v>
      </c>
      <c r="E716" s="34" t="s">
        <v>74</v>
      </c>
      <c r="F716" s="9" t="s">
        <v>75</v>
      </c>
      <c r="G716" s="34" t="s">
        <v>74</v>
      </c>
      <c r="H716" s="34" t="s">
        <v>74</v>
      </c>
      <c r="I716" s="34" t="s">
        <v>74</v>
      </c>
      <c r="J716" s="10" t="s">
        <v>112</v>
      </c>
    </row>
    <row r="717" spans="1:10" ht="20.25">
      <c r="A717" s="8" t="s">
        <v>762</v>
      </c>
      <c r="B717" s="8">
        <v>1140212216</v>
      </c>
      <c r="C717" s="35" t="s">
        <v>73</v>
      </c>
      <c r="D717" s="8">
        <v>539901363</v>
      </c>
      <c r="E717" s="34" t="s">
        <v>74</v>
      </c>
      <c r="F717" s="9" t="s">
        <v>75</v>
      </c>
      <c r="G717" s="34" t="s">
        <v>74</v>
      </c>
      <c r="H717" s="34" t="s">
        <v>74</v>
      </c>
      <c r="I717" s="34" t="s">
        <v>74</v>
      </c>
      <c r="J717" s="10" t="s">
        <v>112</v>
      </c>
    </row>
    <row r="718" spans="1:10" ht="20.25">
      <c r="A718" s="8" t="s">
        <v>763</v>
      </c>
      <c r="B718" s="8">
        <v>1081455543</v>
      </c>
      <c r="C718" s="36" t="s">
        <v>73</v>
      </c>
      <c r="D718" s="8">
        <v>565090235</v>
      </c>
      <c r="E718" s="34" t="s">
        <v>74</v>
      </c>
      <c r="F718" s="9" t="s">
        <v>75</v>
      </c>
      <c r="G718" s="34" t="s">
        <v>74</v>
      </c>
      <c r="H718" s="34" t="s">
        <v>74</v>
      </c>
      <c r="I718" s="34" t="s">
        <v>74</v>
      </c>
      <c r="J718" s="10" t="s">
        <v>112</v>
      </c>
    </row>
    <row r="719" spans="1:10" ht="20.25">
      <c r="A719" s="8" t="s">
        <v>764</v>
      </c>
      <c r="B719" s="8">
        <v>1156094102</v>
      </c>
      <c r="C719" s="36" t="s">
        <v>73</v>
      </c>
      <c r="D719" s="8">
        <v>505520185</v>
      </c>
      <c r="E719" s="34" t="s">
        <v>74</v>
      </c>
      <c r="F719" s="9" t="s">
        <v>75</v>
      </c>
      <c r="G719" s="34" t="s">
        <v>74</v>
      </c>
      <c r="H719" s="34" t="s">
        <v>74</v>
      </c>
      <c r="I719" s="34" t="s">
        <v>74</v>
      </c>
      <c r="J719" s="10" t="s">
        <v>112</v>
      </c>
    </row>
    <row r="720" spans="1:10" ht="20.25">
      <c r="A720" s="8" t="s">
        <v>599</v>
      </c>
      <c r="B720" s="8">
        <v>1111756118</v>
      </c>
      <c r="C720" s="36" t="s">
        <v>73</v>
      </c>
      <c r="D720" s="8">
        <v>534230701</v>
      </c>
      <c r="E720" s="34" t="s">
        <v>74</v>
      </c>
      <c r="F720" s="9" t="s">
        <v>75</v>
      </c>
      <c r="G720" s="34" t="s">
        <v>74</v>
      </c>
      <c r="H720" s="34" t="s">
        <v>74</v>
      </c>
      <c r="I720" s="34" t="s">
        <v>74</v>
      </c>
      <c r="J720" s="10" t="s">
        <v>112</v>
      </c>
    </row>
    <row r="721" spans="1:10" ht="20.25">
      <c r="A721" s="8" t="s">
        <v>765</v>
      </c>
      <c r="B721" s="8">
        <v>1120962285</v>
      </c>
      <c r="C721" s="35" t="s">
        <v>73</v>
      </c>
      <c r="D721" s="8">
        <v>552980483</v>
      </c>
      <c r="E721" s="34" t="s">
        <v>74</v>
      </c>
      <c r="F721" s="9" t="s">
        <v>75</v>
      </c>
      <c r="G721" s="34" t="s">
        <v>74</v>
      </c>
      <c r="H721" s="34" t="s">
        <v>74</v>
      </c>
      <c r="I721" s="34" t="s">
        <v>74</v>
      </c>
      <c r="J721" s="10" t="s">
        <v>112</v>
      </c>
    </row>
    <row r="722" spans="1:10" ht="20.25">
      <c r="A722" s="8" t="s">
        <v>766</v>
      </c>
      <c r="B722" s="8">
        <v>1132284538</v>
      </c>
      <c r="C722" s="36" t="s">
        <v>73</v>
      </c>
      <c r="D722" s="8">
        <v>501572651</v>
      </c>
      <c r="E722" s="34" t="s">
        <v>74</v>
      </c>
      <c r="F722" s="9" t="s">
        <v>75</v>
      </c>
      <c r="G722" s="34" t="s">
        <v>74</v>
      </c>
      <c r="H722" s="34" t="s">
        <v>74</v>
      </c>
      <c r="I722" s="34" t="s">
        <v>74</v>
      </c>
      <c r="J722" s="10" t="s">
        <v>112</v>
      </c>
    </row>
    <row r="723" spans="1:10" ht="20.25">
      <c r="A723" s="8" t="s">
        <v>767</v>
      </c>
      <c r="B723" s="8">
        <v>1081108902</v>
      </c>
      <c r="C723" s="36" t="s">
        <v>73</v>
      </c>
      <c r="D723" s="8">
        <v>551491571</v>
      </c>
      <c r="E723" s="34" t="s">
        <v>74</v>
      </c>
      <c r="F723" s="9" t="s">
        <v>75</v>
      </c>
      <c r="G723" s="34" t="s">
        <v>74</v>
      </c>
      <c r="H723" s="34" t="s">
        <v>74</v>
      </c>
      <c r="I723" s="34" t="s">
        <v>74</v>
      </c>
      <c r="J723" s="10" t="s">
        <v>112</v>
      </c>
    </row>
    <row r="724" spans="1:10" ht="20.25">
      <c r="A724" s="8" t="s">
        <v>768</v>
      </c>
      <c r="B724" s="8">
        <v>1165963651</v>
      </c>
      <c r="C724" s="36" t="s">
        <v>73</v>
      </c>
      <c r="D724" s="8">
        <v>534762063</v>
      </c>
      <c r="E724" s="34" t="s">
        <v>74</v>
      </c>
      <c r="F724" s="9" t="s">
        <v>75</v>
      </c>
      <c r="G724" s="34" t="s">
        <v>74</v>
      </c>
      <c r="H724" s="34" t="s">
        <v>74</v>
      </c>
      <c r="I724" s="34" t="s">
        <v>74</v>
      </c>
      <c r="J724" s="10" t="s">
        <v>112</v>
      </c>
    </row>
    <row r="725" spans="1:10" ht="20.25">
      <c r="A725" s="8" t="s">
        <v>769</v>
      </c>
      <c r="B725" s="8">
        <v>1141257145</v>
      </c>
      <c r="C725" s="35" t="s">
        <v>73</v>
      </c>
      <c r="D725" s="8">
        <v>505248430</v>
      </c>
      <c r="E725" s="34" t="s">
        <v>74</v>
      </c>
      <c r="F725" s="9" t="s">
        <v>75</v>
      </c>
      <c r="G725" s="34" t="s">
        <v>74</v>
      </c>
      <c r="H725" s="34" t="s">
        <v>74</v>
      </c>
      <c r="I725" s="34" t="s">
        <v>74</v>
      </c>
      <c r="J725" s="10" t="s">
        <v>112</v>
      </c>
    </row>
    <row r="726" spans="1:10" ht="20.25">
      <c r="A726" s="8" t="s">
        <v>770</v>
      </c>
      <c r="B726" s="8">
        <v>1143249892</v>
      </c>
      <c r="C726" s="36" t="s">
        <v>73</v>
      </c>
      <c r="D726" s="8">
        <v>559689822</v>
      </c>
      <c r="E726" s="34" t="s">
        <v>74</v>
      </c>
      <c r="F726" s="9" t="s">
        <v>75</v>
      </c>
      <c r="G726" s="34" t="s">
        <v>74</v>
      </c>
      <c r="H726" s="34" t="s">
        <v>74</v>
      </c>
      <c r="I726" s="34" t="s">
        <v>74</v>
      </c>
      <c r="J726" s="10" t="s">
        <v>112</v>
      </c>
    </row>
    <row r="727" spans="1:10" ht="20.25">
      <c r="A727" s="8" t="s">
        <v>771</v>
      </c>
      <c r="B727" s="8">
        <v>1120386519</v>
      </c>
      <c r="C727" s="36" t="s">
        <v>73</v>
      </c>
      <c r="D727" s="8">
        <v>537895775</v>
      </c>
      <c r="E727" s="34" t="s">
        <v>74</v>
      </c>
      <c r="F727" s="9" t="s">
        <v>75</v>
      </c>
      <c r="G727" s="34" t="s">
        <v>74</v>
      </c>
      <c r="H727" s="34" t="s">
        <v>74</v>
      </c>
      <c r="I727" s="34" t="s">
        <v>74</v>
      </c>
      <c r="J727" s="10" t="s">
        <v>112</v>
      </c>
    </row>
    <row r="728" spans="1:10" ht="20.25">
      <c r="A728" s="8" t="s">
        <v>772</v>
      </c>
      <c r="B728" s="8">
        <v>1140615426</v>
      </c>
      <c r="C728" s="36" t="s">
        <v>73</v>
      </c>
      <c r="D728" s="8">
        <v>541917170</v>
      </c>
      <c r="E728" s="34" t="s">
        <v>74</v>
      </c>
      <c r="F728" s="9" t="s">
        <v>75</v>
      </c>
      <c r="G728" s="34" t="s">
        <v>74</v>
      </c>
      <c r="H728" s="34" t="s">
        <v>74</v>
      </c>
      <c r="I728" s="34" t="s">
        <v>74</v>
      </c>
      <c r="J728" s="10" t="s">
        <v>112</v>
      </c>
    </row>
    <row r="729" spans="1:10" ht="20.25">
      <c r="A729" s="8" t="s">
        <v>773</v>
      </c>
      <c r="B729" s="8">
        <v>1129861330</v>
      </c>
      <c r="C729" s="35" t="s">
        <v>73</v>
      </c>
      <c r="D729" s="8">
        <v>580348939</v>
      </c>
      <c r="E729" s="34" t="s">
        <v>74</v>
      </c>
      <c r="F729" s="9" t="s">
        <v>75</v>
      </c>
      <c r="G729" s="34" t="s">
        <v>74</v>
      </c>
      <c r="H729" s="34" t="s">
        <v>74</v>
      </c>
      <c r="I729" s="34" t="s">
        <v>74</v>
      </c>
      <c r="J729" s="10" t="s">
        <v>112</v>
      </c>
    </row>
    <row r="730" spans="1:10" ht="20.25">
      <c r="A730" s="8" t="s">
        <v>774</v>
      </c>
      <c r="B730" s="8">
        <v>1152169445</v>
      </c>
      <c r="C730" s="36" t="s">
        <v>73</v>
      </c>
      <c r="D730" s="8">
        <v>504479711</v>
      </c>
      <c r="E730" s="34" t="s">
        <v>74</v>
      </c>
      <c r="F730" s="9" t="s">
        <v>75</v>
      </c>
      <c r="G730" s="34" t="s">
        <v>74</v>
      </c>
      <c r="H730" s="34" t="s">
        <v>74</v>
      </c>
      <c r="I730" s="34" t="s">
        <v>74</v>
      </c>
      <c r="J730" s="10" t="s">
        <v>112</v>
      </c>
    </row>
    <row r="731" spans="1:10" ht="20.25">
      <c r="A731" s="8" t="s">
        <v>775</v>
      </c>
      <c r="B731" s="8">
        <v>1071986390</v>
      </c>
      <c r="C731" s="36" t="s">
        <v>73</v>
      </c>
      <c r="D731" s="8">
        <v>508252262</v>
      </c>
      <c r="E731" s="34" t="s">
        <v>74</v>
      </c>
      <c r="F731" s="9" t="s">
        <v>75</v>
      </c>
      <c r="G731" s="34" t="s">
        <v>74</v>
      </c>
      <c r="H731" s="34" t="s">
        <v>74</v>
      </c>
      <c r="I731" s="34" t="s">
        <v>74</v>
      </c>
      <c r="J731" s="10" t="s">
        <v>112</v>
      </c>
    </row>
    <row r="732" spans="1:10" ht="20.25">
      <c r="A732" s="8" t="s">
        <v>776</v>
      </c>
      <c r="B732" s="8">
        <v>2220185751</v>
      </c>
      <c r="C732" s="36" t="s">
        <v>73</v>
      </c>
      <c r="D732" s="8">
        <v>540352754</v>
      </c>
      <c r="E732" s="34" t="s">
        <v>74</v>
      </c>
      <c r="F732" s="9" t="s">
        <v>75</v>
      </c>
      <c r="G732" s="34" t="s">
        <v>74</v>
      </c>
      <c r="H732" s="34" t="s">
        <v>74</v>
      </c>
      <c r="I732" s="34" t="s">
        <v>74</v>
      </c>
      <c r="J732" s="10" t="s">
        <v>112</v>
      </c>
    </row>
    <row r="733" spans="1:10" ht="20.25">
      <c r="A733" s="8" t="s">
        <v>777</v>
      </c>
      <c r="B733" s="8">
        <v>2406712568</v>
      </c>
      <c r="C733" s="35" t="s">
        <v>73</v>
      </c>
      <c r="D733" s="8">
        <v>545264655</v>
      </c>
      <c r="E733" s="34" t="s">
        <v>74</v>
      </c>
      <c r="F733" s="9" t="s">
        <v>75</v>
      </c>
      <c r="G733" s="34" t="s">
        <v>74</v>
      </c>
      <c r="H733" s="34" t="s">
        <v>74</v>
      </c>
      <c r="I733" s="34" t="s">
        <v>74</v>
      </c>
      <c r="J733" s="10" t="s">
        <v>112</v>
      </c>
    </row>
    <row r="734" spans="1:10" ht="20.25">
      <c r="A734" s="8" t="s">
        <v>778</v>
      </c>
      <c r="B734" s="8">
        <v>1143969002</v>
      </c>
      <c r="C734" s="36" t="s">
        <v>73</v>
      </c>
      <c r="D734" s="8">
        <v>509622215</v>
      </c>
      <c r="E734" s="34" t="s">
        <v>74</v>
      </c>
      <c r="F734" s="9" t="s">
        <v>75</v>
      </c>
      <c r="G734" s="34" t="s">
        <v>74</v>
      </c>
      <c r="H734" s="34" t="s">
        <v>74</v>
      </c>
      <c r="I734" s="34" t="s">
        <v>74</v>
      </c>
      <c r="J734" s="10" t="s">
        <v>112</v>
      </c>
    </row>
    <row r="735" spans="1:10" ht="20.25">
      <c r="A735" s="8" t="s">
        <v>779</v>
      </c>
      <c r="B735" s="8">
        <v>1147888612</v>
      </c>
      <c r="C735" s="35" t="s">
        <v>73</v>
      </c>
      <c r="D735" s="8">
        <v>551943833</v>
      </c>
      <c r="E735" s="34" t="s">
        <v>74</v>
      </c>
      <c r="F735" s="9" t="s">
        <v>75</v>
      </c>
      <c r="G735" s="34" t="s">
        <v>74</v>
      </c>
      <c r="H735" s="34" t="s">
        <v>74</v>
      </c>
      <c r="I735" s="34" t="s">
        <v>74</v>
      </c>
      <c r="J735" s="10" t="s">
        <v>112</v>
      </c>
    </row>
    <row r="736" spans="1:10" ht="20.25">
      <c r="A736" s="8" t="s">
        <v>780</v>
      </c>
      <c r="B736" s="8">
        <v>1141946432</v>
      </c>
      <c r="C736" s="36" t="s">
        <v>73</v>
      </c>
      <c r="D736" s="8">
        <v>539534393</v>
      </c>
      <c r="E736" s="34" t="s">
        <v>74</v>
      </c>
      <c r="F736" s="9" t="s">
        <v>75</v>
      </c>
      <c r="G736" s="34" t="s">
        <v>74</v>
      </c>
      <c r="H736" s="34" t="s">
        <v>74</v>
      </c>
      <c r="I736" s="34" t="s">
        <v>74</v>
      </c>
      <c r="J736" s="10" t="s">
        <v>112</v>
      </c>
    </row>
    <row r="737" spans="1:10" ht="20.25">
      <c r="A737" s="8" t="s">
        <v>781</v>
      </c>
      <c r="B737" s="8">
        <v>1112480478</v>
      </c>
      <c r="C737" s="36" t="s">
        <v>73</v>
      </c>
      <c r="D737" s="8">
        <v>563551491</v>
      </c>
      <c r="E737" s="34" t="s">
        <v>74</v>
      </c>
      <c r="F737" s="9" t="s">
        <v>75</v>
      </c>
      <c r="G737" s="34" t="s">
        <v>74</v>
      </c>
      <c r="H737" s="34" t="s">
        <v>74</v>
      </c>
      <c r="I737" s="34" t="s">
        <v>74</v>
      </c>
      <c r="J737" s="10" t="s">
        <v>112</v>
      </c>
    </row>
    <row r="738" spans="1:10" ht="20.25">
      <c r="A738" s="8" t="s">
        <v>782</v>
      </c>
      <c r="B738" s="8">
        <v>1140933373</v>
      </c>
      <c r="C738" s="36" t="s">
        <v>73</v>
      </c>
      <c r="D738" s="8">
        <v>570811826</v>
      </c>
      <c r="E738" s="34" t="s">
        <v>74</v>
      </c>
      <c r="F738" s="9" t="s">
        <v>75</v>
      </c>
      <c r="G738" s="34" t="s">
        <v>74</v>
      </c>
      <c r="H738" s="34" t="s">
        <v>74</v>
      </c>
      <c r="I738" s="34" t="s">
        <v>74</v>
      </c>
      <c r="J738" s="10" t="s">
        <v>112</v>
      </c>
    </row>
    <row r="739" spans="1:10" ht="20.25">
      <c r="A739" s="8" t="s">
        <v>783</v>
      </c>
      <c r="B739" s="8">
        <v>1137453369</v>
      </c>
      <c r="C739" s="35" t="s">
        <v>73</v>
      </c>
      <c r="D739" s="8">
        <v>538774757</v>
      </c>
      <c r="E739" s="34" t="s">
        <v>74</v>
      </c>
      <c r="F739" s="9" t="s">
        <v>75</v>
      </c>
      <c r="G739" s="34" t="s">
        <v>74</v>
      </c>
      <c r="H739" s="34" t="s">
        <v>74</v>
      </c>
      <c r="I739" s="34" t="s">
        <v>74</v>
      </c>
      <c r="J739" s="10" t="s">
        <v>112</v>
      </c>
    </row>
    <row r="740" spans="1:10" ht="20.25">
      <c r="A740" s="8" t="s">
        <v>784</v>
      </c>
      <c r="B740" s="8">
        <v>1139616492</v>
      </c>
      <c r="C740" s="36" t="s">
        <v>73</v>
      </c>
      <c r="D740" s="8">
        <v>553249806</v>
      </c>
      <c r="E740" s="34" t="s">
        <v>74</v>
      </c>
      <c r="F740" s="9" t="s">
        <v>75</v>
      </c>
      <c r="G740" s="34" t="s">
        <v>74</v>
      </c>
      <c r="H740" s="34" t="s">
        <v>74</v>
      </c>
      <c r="I740" s="34" t="s">
        <v>74</v>
      </c>
      <c r="J740" s="10" t="s">
        <v>112</v>
      </c>
    </row>
    <row r="741" spans="1:10" ht="20.25">
      <c r="A741" s="8" t="s">
        <v>785</v>
      </c>
      <c r="B741" s="8">
        <v>1140271238</v>
      </c>
      <c r="C741" s="36" t="s">
        <v>73</v>
      </c>
      <c r="D741" s="8">
        <v>508498717</v>
      </c>
      <c r="E741" s="34" t="s">
        <v>74</v>
      </c>
      <c r="F741" s="9" t="s">
        <v>75</v>
      </c>
      <c r="G741" s="34" t="s">
        <v>74</v>
      </c>
      <c r="H741" s="34" t="s">
        <v>74</v>
      </c>
      <c r="I741" s="34" t="s">
        <v>74</v>
      </c>
      <c r="J741" s="10" t="s">
        <v>112</v>
      </c>
    </row>
    <row r="742" spans="1:10" ht="20.25">
      <c r="A742" s="8" t="s">
        <v>786</v>
      </c>
      <c r="B742" s="8">
        <v>1123558510</v>
      </c>
      <c r="C742" s="36" t="s">
        <v>73</v>
      </c>
      <c r="D742" s="8">
        <v>505790112</v>
      </c>
      <c r="E742" s="34" t="s">
        <v>74</v>
      </c>
      <c r="F742" s="9" t="s">
        <v>75</v>
      </c>
      <c r="G742" s="34" t="s">
        <v>74</v>
      </c>
      <c r="H742" s="34" t="s">
        <v>74</v>
      </c>
      <c r="I742" s="34" t="s">
        <v>74</v>
      </c>
      <c r="J742" s="10" t="s">
        <v>112</v>
      </c>
    </row>
    <row r="743" spans="1:10" ht="20.25">
      <c r="A743" s="8" t="s">
        <v>787</v>
      </c>
      <c r="B743" s="8">
        <v>1134528163</v>
      </c>
      <c r="C743" s="35" t="s">
        <v>73</v>
      </c>
      <c r="D743" s="8">
        <v>555328815</v>
      </c>
      <c r="E743" s="34" t="s">
        <v>74</v>
      </c>
      <c r="F743" s="9" t="s">
        <v>75</v>
      </c>
      <c r="G743" s="34" t="s">
        <v>74</v>
      </c>
      <c r="H743" s="34" t="s">
        <v>74</v>
      </c>
      <c r="I743" s="34" t="s">
        <v>74</v>
      </c>
      <c r="J743" s="10" t="s">
        <v>112</v>
      </c>
    </row>
    <row r="744" spans="1:10" ht="20.25">
      <c r="A744" s="8" t="s">
        <v>788</v>
      </c>
      <c r="B744" s="8">
        <v>1117710960</v>
      </c>
      <c r="C744" s="36" t="s">
        <v>73</v>
      </c>
      <c r="D744" s="8">
        <v>507283238</v>
      </c>
      <c r="E744" s="34" t="s">
        <v>74</v>
      </c>
      <c r="F744" s="9" t="s">
        <v>75</v>
      </c>
      <c r="G744" s="34" t="s">
        <v>74</v>
      </c>
      <c r="H744" s="34" t="s">
        <v>74</v>
      </c>
      <c r="I744" s="34" t="s">
        <v>74</v>
      </c>
      <c r="J744" s="10" t="s">
        <v>112</v>
      </c>
    </row>
    <row r="745" spans="1:10" ht="20.25">
      <c r="A745" s="8" t="s">
        <v>789</v>
      </c>
      <c r="B745" s="8">
        <v>1137817183</v>
      </c>
      <c r="C745" s="36" t="s">
        <v>73</v>
      </c>
      <c r="D745" s="8">
        <v>553665650</v>
      </c>
      <c r="E745" s="34" t="s">
        <v>74</v>
      </c>
      <c r="F745" s="9" t="s">
        <v>75</v>
      </c>
      <c r="G745" s="34" t="s">
        <v>74</v>
      </c>
      <c r="H745" s="34" t="s">
        <v>74</v>
      </c>
      <c r="I745" s="34" t="s">
        <v>74</v>
      </c>
      <c r="J745" s="10" t="s">
        <v>112</v>
      </c>
    </row>
    <row r="746" spans="1:10" ht="20.25">
      <c r="A746" s="8" t="s">
        <v>790</v>
      </c>
      <c r="B746" s="8">
        <v>1103985154</v>
      </c>
      <c r="C746" s="36" t="s">
        <v>73</v>
      </c>
      <c r="D746" s="8">
        <v>505273474</v>
      </c>
      <c r="E746" s="34" t="s">
        <v>74</v>
      </c>
      <c r="F746" s="9" t="s">
        <v>75</v>
      </c>
      <c r="G746" s="34" t="s">
        <v>74</v>
      </c>
      <c r="H746" s="34" t="s">
        <v>74</v>
      </c>
      <c r="I746" s="34" t="s">
        <v>74</v>
      </c>
      <c r="J746" s="10" t="s">
        <v>112</v>
      </c>
    </row>
    <row r="747" spans="1:10" ht="20.25">
      <c r="A747" s="8" t="s">
        <v>791</v>
      </c>
      <c r="B747" s="8">
        <v>1115551135</v>
      </c>
      <c r="C747" s="35" t="s">
        <v>73</v>
      </c>
      <c r="D747" s="8">
        <v>509009848</v>
      </c>
      <c r="E747" s="34" t="s">
        <v>74</v>
      </c>
      <c r="F747" s="9" t="s">
        <v>75</v>
      </c>
      <c r="G747" s="34" t="s">
        <v>74</v>
      </c>
      <c r="H747" s="34" t="s">
        <v>74</v>
      </c>
      <c r="I747" s="34" t="s">
        <v>74</v>
      </c>
      <c r="J747" s="10" t="s">
        <v>112</v>
      </c>
    </row>
    <row r="748" spans="1:10" ht="20.25">
      <c r="A748" s="8" t="s">
        <v>792</v>
      </c>
      <c r="B748" s="8">
        <v>1137397004</v>
      </c>
      <c r="C748" s="36" t="s">
        <v>73</v>
      </c>
      <c r="D748" s="8">
        <v>538299666</v>
      </c>
      <c r="E748" s="34" t="s">
        <v>74</v>
      </c>
      <c r="F748" s="9" t="s">
        <v>75</v>
      </c>
      <c r="G748" s="34" t="s">
        <v>74</v>
      </c>
      <c r="H748" s="34" t="s">
        <v>74</v>
      </c>
      <c r="I748" s="34" t="s">
        <v>74</v>
      </c>
      <c r="J748" s="10" t="s">
        <v>112</v>
      </c>
    </row>
    <row r="749" spans="1:10" ht="20.25">
      <c r="A749" s="8" t="s">
        <v>793</v>
      </c>
      <c r="B749" s="8">
        <v>1100067956</v>
      </c>
      <c r="C749" s="36" t="s">
        <v>73</v>
      </c>
      <c r="D749" s="8">
        <v>501914215</v>
      </c>
      <c r="E749" s="34" t="s">
        <v>74</v>
      </c>
      <c r="F749" s="9" t="s">
        <v>75</v>
      </c>
      <c r="G749" s="34" t="s">
        <v>74</v>
      </c>
      <c r="H749" s="34" t="s">
        <v>74</v>
      </c>
      <c r="I749" s="34" t="s">
        <v>74</v>
      </c>
      <c r="J749" s="10" t="s">
        <v>112</v>
      </c>
    </row>
    <row r="750" spans="1:10" ht="20.25">
      <c r="A750" s="8" t="s">
        <v>794</v>
      </c>
      <c r="B750" s="8">
        <v>1106003757</v>
      </c>
      <c r="C750" s="36" t="s">
        <v>73</v>
      </c>
      <c r="D750" s="8">
        <v>538070996</v>
      </c>
      <c r="E750" s="34" t="s">
        <v>74</v>
      </c>
      <c r="F750" s="9" t="s">
        <v>75</v>
      </c>
      <c r="G750" s="34" t="s">
        <v>74</v>
      </c>
      <c r="H750" s="34" t="s">
        <v>74</v>
      </c>
      <c r="I750" s="34" t="s">
        <v>74</v>
      </c>
      <c r="J750" s="10" t="s">
        <v>112</v>
      </c>
    </row>
    <row r="751" spans="1:10" ht="20.25">
      <c r="A751" s="8" t="s">
        <v>795</v>
      </c>
      <c r="B751" s="8">
        <v>1145543235</v>
      </c>
      <c r="C751" s="35" t="s">
        <v>73</v>
      </c>
      <c r="D751" s="8">
        <v>581516446</v>
      </c>
      <c r="E751" s="34" t="s">
        <v>74</v>
      </c>
      <c r="F751" s="9" t="s">
        <v>75</v>
      </c>
      <c r="G751" s="34" t="s">
        <v>74</v>
      </c>
      <c r="H751" s="34" t="s">
        <v>74</v>
      </c>
      <c r="I751" s="34" t="s">
        <v>74</v>
      </c>
      <c r="J751" s="10" t="s">
        <v>112</v>
      </c>
    </row>
    <row r="752" spans="1:10" ht="20.25">
      <c r="A752" s="8" t="s">
        <v>796</v>
      </c>
      <c r="B752" s="8">
        <v>1154461253</v>
      </c>
      <c r="C752" s="36" t="s">
        <v>73</v>
      </c>
      <c r="D752" s="8">
        <v>534230701</v>
      </c>
      <c r="E752" s="34" t="s">
        <v>74</v>
      </c>
      <c r="F752" s="9" t="s">
        <v>75</v>
      </c>
      <c r="G752" s="34" t="s">
        <v>74</v>
      </c>
      <c r="H752" s="34" t="s">
        <v>74</v>
      </c>
      <c r="I752" s="34" t="s">
        <v>74</v>
      </c>
      <c r="J752" s="10" t="s">
        <v>112</v>
      </c>
    </row>
    <row r="753" spans="1:10" ht="20.25">
      <c r="A753" s="8" t="s">
        <v>797</v>
      </c>
      <c r="B753" s="8">
        <v>124</v>
      </c>
      <c r="C753" s="36" t="s">
        <v>73</v>
      </c>
      <c r="D753" s="8">
        <v>548188209</v>
      </c>
      <c r="E753" s="34" t="s">
        <v>74</v>
      </c>
      <c r="F753" s="9" t="s">
        <v>75</v>
      </c>
      <c r="G753" s="34" t="s">
        <v>74</v>
      </c>
      <c r="H753" s="34" t="s">
        <v>74</v>
      </c>
      <c r="I753" s="34" t="s">
        <v>74</v>
      </c>
      <c r="J753" s="10" t="s">
        <v>112</v>
      </c>
    </row>
    <row r="754" spans="1:10" ht="20.25">
      <c r="A754" s="8" t="s">
        <v>798</v>
      </c>
      <c r="B754" s="8">
        <v>123</v>
      </c>
      <c r="C754" s="36" t="s">
        <v>73</v>
      </c>
      <c r="D754" s="8">
        <v>548188209</v>
      </c>
      <c r="E754" s="34" t="s">
        <v>74</v>
      </c>
      <c r="F754" s="9" t="s">
        <v>75</v>
      </c>
      <c r="G754" s="34" t="s">
        <v>74</v>
      </c>
      <c r="H754" s="34" t="s">
        <v>74</v>
      </c>
      <c r="I754" s="34" t="s">
        <v>74</v>
      </c>
      <c r="J754" s="10" t="s">
        <v>112</v>
      </c>
    </row>
    <row r="755" spans="1:10" ht="20.25">
      <c r="A755" s="8" t="s">
        <v>799</v>
      </c>
      <c r="B755" s="8">
        <v>1131619148</v>
      </c>
      <c r="C755" s="35" t="s">
        <v>73</v>
      </c>
      <c r="D755" s="8">
        <v>502905253</v>
      </c>
      <c r="E755" s="34" t="s">
        <v>74</v>
      </c>
      <c r="F755" s="9" t="s">
        <v>75</v>
      </c>
      <c r="G755" s="34" t="s">
        <v>74</v>
      </c>
      <c r="H755" s="34" t="s">
        <v>74</v>
      </c>
      <c r="I755" s="34" t="s">
        <v>74</v>
      </c>
      <c r="J755" s="10" t="s">
        <v>112</v>
      </c>
    </row>
    <row r="756" spans="1:10" ht="20.25">
      <c r="A756" s="8" t="s">
        <v>800</v>
      </c>
      <c r="B756" s="8">
        <v>1001626850</v>
      </c>
      <c r="C756" s="36" t="s">
        <v>73</v>
      </c>
      <c r="D756" s="8">
        <v>537657210</v>
      </c>
      <c r="E756" s="34" t="s">
        <v>74</v>
      </c>
      <c r="F756" s="9" t="s">
        <v>75</v>
      </c>
      <c r="G756" s="34" t="s">
        <v>74</v>
      </c>
      <c r="H756" s="34" t="s">
        <v>74</v>
      </c>
      <c r="I756" s="34" t="s">
        <v>74</v>
      </c>
      <c r="J756" s="10" t="s">
        <v>112</v>
      </c>
    </row>
    <row r="757" spans="1:10" ht="20.25">
      <c r="A757" s="8" t="s">
        <v>801</v>
      </c>
      <c r="B757" s="8">
        <v>1110951918</v>
      </c>
      <c r="C757" s="36" t="s">
        <v>73</v>
      </c>
      <c r="D757" s="8">
        <v>534523375</v>
      </c>
      <c r="E757" s="34" t="s">
        <v>74</v>
      </c>
      <c r="F757" s="9" t="s">
        <v>75</v>
      </c>
      <c r="G757" s="34" t="s">
        <v>74</v>
      </c>
      <c r="H757" s="34" t="s">
        <v>74</v>
      </c>
      <c r="I757" s="34" t="s">
        <v>74</v>
      </c>
      <c r="J757" s="10" t="s">
        <v>112</v>
      </c>
    </row>
    <row r="758" spans="1:10" ht="20.25">
      <c r="A758" s="8" t="s">
        <v>802</v>
      </c>
      <c r="B758" s="8">
        <v>1123597906</v>
      </c>
      <c r="C758" s="36" t="s">
        <v>73</v>
      </c>
      <c r="D758" s="8">
        <v>508943805</v>
      </c>
      <c r="E758" s="34" t="s">
        <v>74</v>
      </c>
      <c r="F758" s="9" t="s">
        <v>75</v>
      </c>
      <c r="G758" s="34" t="s">
        <v>74</v>
      </c>
      <c r="H758" s="34" t="s">
        <v>74</v>
      </c>
      <c r="I758" s="34" t="s">
        <v>74</v>
      </c>
      <c r="J758" s="10" t="s">
        <v>112</v>
      </c>
    </row>
    <row r="759" spans="1:10" ht="20.25">
      <c r="A759" s="8" t="s">
        <v>803</v>
      </c>
      <c r="B759" s="8">
        <v>1151871009</v>
      </c>
      <c r="C759" s="35" t="s">
        <v>73</v>
      </c>
      <c r="D759" s="8">
        <v>555950159</v>
      </c>
      <c r="E759" s="34" t="s">
        <v>74</v>
      </c>
      <c r="F759" s="9" t="s">
        <v>75</v>
      </c>
      <c r="G759" s="34" t="s">
        <v>74</v>
      </c>
      <c r="H759" s="34" t="s">
        <v>74</v>
      </c>
      <c r="I759" s="34" t="s">
        <v>74</v>
      </c>
      <c r="J759" s="10" t="s">
        <v>112</v>
      </c>
    </row>
    <row r="760" spans="1:10" ht="20.25">
      <c r="A760" s="8" t="s">
        <v>804</v>
      </c>
      <c r="B760" s="8">
        <v>1119875548</v>
      </c>
      <c r="C760" s="36" t="s">
        <v>73</v>
      </c>
      <c r="D760" s="8">
        <v>507552749</v>
      </c>
      <c r="E760" s="34" t="s">
        <v>74</v>
      </c>
      <c r="F760" s="9" t="s">
        <v>75</v>
      </c>
      <c r="G760" s="34" t="s">
        <v>74</v>
      </c>
      <c r="H760" s="34" t="s">
        <v>74</v>
      </c>
      <c r="I760" s="34" t="s">
        <v>74</v>
      </c>
      <c r="J760" s="10" t="s">
        <v>112</v>
      </c>
    </row>
    <row r="761" spans="1:10" ht="20.25">
      <c r="A761" s="8" t="s">
        <v>805</v>
      </c>
      <c r="B761" s="8">
        <v>1111322036</v>
      </c>
      <c r="C761" s="36" t="s">
        <v>73</v>
      </c>
      <c r="D761" s="8">
        <v>536178848</v>
      </c>
      <c r="E761" s="34" t="s">
        <v>74</v>
      </c>
      <c r="F761" s="9" t="s">
        <v>75</v>
      </c>
      <c r="G761" s="34" t="s">
        <v>74</v>
      </c>
      <c r="H761" s="34" t="s">
        <v>74</v>
      </c>
      <c r="I761" s="34" t="s">
        <v>74</v>
      </c>
      <c r="J761" s="10" t="s">
        <v>112</v>
      </c>
    </row>
    <row r="762" spans="1:10" ht="20.25">
      <c r="A762" s="8" t="s">
        <v>806</v>
      </c>
      <c r="B762" s="8">
        <v>1145420053</v>
      </c>
      <c r="C762" s="36" t="s">
        <v>73</v>
      </c>
      <c r="D762" s="8">
        <v>564563251</v>
      </c>
      <c r="E762" s="34" t="s">
        <v>74</v>
      </c>
      <c r="F762" s="9" t="s">
        <v>75</v>
      </c>
      <c r="G762" s="34" t="s">
        <v>74</v>
      </c>
      <c r="H762" s="34" t="s">
        <v>74</v>
      </c>
      <c r="I762" s="34" t="s">
        <v>74</v>
      </c>
      <c r="J762" s="10" t="s">
        <v>112</v>
      </c>
    </row>
    <row r="763" spans="1:10" ht="20.25">
      <c r="A763" s="8" t="s">
        <v>807</v>
      </c>
      <c r="B763" s="8">
        <v>1139579757</v>
      </c>
      <c r="C763" s="35" t="s">
        <v>73</v>
      </c>
      <c r="D763" s="8">
        <v>547650736</v>
      </c>
      <c r="E763" s="34" t="s">
        <v>74</v>
      </c>
      <c r="F763" s="9" t="s">
        <v>75</v>
      </c>
      <c r="G763" s="34" t="s">
        <v>74</v>
      </c>
      <c r="H763" s="34" t="s">
        <v>74</v>
      </c>
      <c r="I763" s="34" t="s">
        <v>74</v>
      </c>
      <c r="J763" s="10" t="s">
        <v>112</v>
      </c>
    </row>
    <row r="764" spans="1:10" ht="20.25">
      <c r="A764" s="8" t="s">
        <v>808</v>
      </c>
      <c r="B764" s="8">
        <v>4142002452</v>
      </c>
      <c r="C764" s="36" t="s">
        <v>73</v>
      </c>
      <c r="D764" s="8">
        <v>536816573</v>
      </c>
      <c r="E764" s="34" t="s">
        <v>74</v>
      </c>
      <c r="F764" s="9" t="s">
        <v>75</v>
      </c>
      <c r="G764" s="34" t="s">
        <v>74</v>
      </c>
      <c r="H764" s="34" t="s">
        <v>74</v>
      </c>
      <c r="I764" s="34" t="s">
        <v>74</v>
      </c>
      <c r="J764" s="10" t="s">
        <v>112</v>
      </c>
    </row>
    <row r="765" spans="1:10" ht="20.25">
      <c r="A765" s="8" t="s">
        <v>809</v>
      </c>
      <c r="B765" s="8">
        <v>1127158333</v>
      </c>
      <c r="C765" s="36" t="s">
        <v>73</v>
      </c>
      <c r="D765" s="8">
        <v>543588505</v>
      </c>
      <c r="E765" s="34" t="s">
        <v>74</v>
      </c>
      <c r="F765" s="9" t="s">
        <v>75</v>
      </c>
      <c r="G765" s="34" t="s">
        <v>74</v>
      </c>
      <c r="H765" s="34" t="s">
        <v>74</v>
      </c>
      <c r="I765" s="34" t="s">
        <v>74</v>
      </c>
      <c r="J765" s="10" t="s">
        <v>112</v>
      </c>
    </row>
    <row r="766" spans="1:10" ht="20.25">
      <c r="A766" s="8" t="s">
        <v>810</v>
      </c>
      <c r="B766" s="8">
        <v>1146128499</v>
      </c>
      <c r="C766" s="36" t="s">
        <v>73</v>
      </c>
      <c r="D766" s="8">
        <v>539922080</v>
      </c>
      <c r="E766" s="34" t="s">
        <v>74</v>
      </c>
      <c r="F766" s="9" t="s">
        <v>75</v>
      </c>
      <c r="G766" s="34" t="s">
        <v>74</v>
      </c>
      <c r="H766" s="34" t="s">
        <v>74</v>
      </c>
      <c r="I766" s="34" t="s">
        <v>74</v>
      </c>
      <c r="J766" s="10" t="s">
        <v>112</v>
      </c>
    </row>
    <row r="767" spans="1:10" ht="20.25">
      <c r="A767" s="8" t="s">
        <v>811</v>
      </c>
      <c r="B767" s="8">
        <v>1124633338</v>
      </c>
      <c r="C767" s="35" t="s">
        <v>73</v>
      </c>
      <c r="D767" s="8">
        <v>555686039</v>
      </c>
      <c r="E767" s="34" t="s">
        <v>74</v>
      </c>
      <c r="F767" s="9" t="s">
        <v>75</v>
      </c>
      <c r="G767" s="34" t="s">
        <v>74</v>
      </c>
      <c r="H767" s="34" t="s">
        <v>74</v>
      </c>
      <c r="I767" s="34" t="s">
        <v>74</v>
      </c>
      <c r="J767" s="10" t="s">
        <v>112</v>
      </c>
    </row>
    <row r="768" spans="1:10" ht="20.25">
      <c r="A768" s="8" t="s">
        <v>812</v>
      </c>
      <c r="B768" s="8">
        <v>1115966547</v>
      </c>
      <c r="C768" s="36" t="s">
        <v>73</v>
      </c>
      <c r="D768" s="8">
        <v>550051457</v>
      </c>
      <c r="E768" s="34" t="s">
        <v>74</v>
      </c>
      <c r="F768" s="9" t="s">
        <v>75</v>
      </c>
      <c r="G768" s="34" t="s">
        <v>74</v>
      </c>
      <c r="H768" s="34" t="s">
        <v>74</v>
      </c>
      <c r="I768" s="34" t="s">
        <v>74</v>
      </c>
      <c r="J768" s="10" t="s">
        <v>112</v>
      </c>
    </row>
    <row r="769" spans="1:10" ht="20.25">
      <c r="A769" s="8" t="s">
        <v>813</v>
      </c>
      <c r="B769" s="8">
        <v>1170010092</v>
      </c>
      <c r="C769" s="36" t="s">
        <v>73</v>
      </c>
      <c r="D769" s="8">
        <v>557304344</v>
      </c>
      <c r="E769" s="34" t="s">
        <v>74</v>
      </c>
      <c r="F769" s="9" t="s">
        <v>75</v>
      </c>
      <c r="G769" s="34" t="s">
        <v>74</v>
      </c>
      <c r="H769" s="34" t="s">
        <v>74</v>
      </c>
      <c r="I769" s="34" t="s">
        <v>74</v>
      </c>
      <c r="J769" s="10" t="s">
        <v>112</v>
      </c>
    </row>
    <row r="770" spans="1:10" ht="20.25">
      <c r="A770" s="8" t="s">
        <v>814</v>
      </c>
      <c r="B770" s="8">
        <v>1075004844</v>
      </c>
      <c r="C770" s="36" t="s">
        <v>73</v>
      </c>
      <c r="D770" s="8">
        <v>553491808</v>
      </c>
      <c r="E770" s="34" t="s">
        <v>74</v>
      </c>
      <c r="F770" s="9" t="s">
        <v>75</v>
      </c>
      <c r="G770" s="34" t="s">
        <v>74</v>
      </c>
      <c r="H770" s="34" t="s">
        <v>74</v>
      </c>
      <c r="I770" s="34" t="s">
        <v>74</v>
      </c>
      <c r="J770" s="10" t="s">
        <v>112</v>
      </c>
    </row>
    <row r="771" spans="1:10" ht="20.25">
      <c r="A771" s="8" t="s">
        <v>815</v>
      </c>
      <c r="B771" s="8">
        <v>1146424476</v>
      </c>
      <c r="C771" s="35" t="s">
        <v>73</v>
      </c>
      <c r="D771" s="8">
        <v>531565718</v>
      </c>
      <c r="E771" s="34" t="s">
        <v>74</v>
      </c>
      <c r="F771" s="9" t="s">
        <v>75</v>
      </c>
      <c r="G771" s="34" t="s">
        <v>74</v>
      </c>
      <c r="H771" s="34" t="s">
        <v>74</v>
      </c>
      <c r="I771" s="34" t="s">
        <v>74</v>
      </c>
      <c r="J771" s="10" t="s">
        <v>112</v>
      </c>
    </row>
    <row r="772" spans="1:10" ht="20.25">
      <c r="A772" s="8" t="s">
        <v>816</v>
      </c>
      <c r="B772" s="8">
        <v>1144633318</v>
      </c>
      <c r="C772" s="36" t="s">
        <v>73</v>
      </c>
      <c r="D772" s="8">
        <v>504649284</v>
      </c>
      <c r="E772" s="34" t="s">
        <v>74</v>
      </c>
      <c r="F772" s="9" t="s">
        <v>75</v>
      </c>
      <c r="G772" s="34" t="s">
        <v>74</v>
      </c>
      <c r="H772" s="34" t="s">
        <v>74</v>
      </c>
      <c r="I772" s="34" t="s">
        <v>74</v>
      </c>
      <c r="J772" s="10" t="s">
        <v>112</v>
      </c>
    </row>
    <row r="773" spans="1:10" ht="20.25">
      <c r="A773" s="8" t="s">
        <v>817</v>
      </c>
      <c r="B773" s="8">
        <v>1164344424</v>
      </c>
      <c r="C773" s="36" t="s">
        <v>73</v>
      </c>
      <c r="D773" s="8">
        <v>548647997</v>
      </c>
      <c r="E773" s="34" t="s">
        <v>74</v>
      </c>
      <c r="F773" s="9" t="s">
        <v>75</v>
      </c>
      <c r="G773" s="34" t="s">
        <v>74</v>
      </c>
      <c r="H773" s="34" t="s">
        <v>74</v>
      </c>
      <c r="I773" s="34" t="s">
        <v>74</v>
      </c>
      <c r="J773" s="10" t="s">
        <v>112</v>
      </c>
    </row>
    <row r="774" spans="1:10" ht="20.25">
      <c r="A774" s="8" t="s">
        <v>818</v>
      </c>
      <c r="B774" s="8">
        <v>1164344499</v>
      </c>
      <c r="C774" s="36" t="s">
        <v>73</v>
      </c>
      <c r="D774" s="8">
        <v>548647997</v>
      </c>
      <c r="E774" s="34" t="s">
        <v>74</v>
      </c>
      <c r="F774" s="9" t="s">
        <v>75</v>
      </c>
      <c r="G774" s="34" t="s">
        <v>74</v>
      </c>
      <c r="H774" s="34" t="s">
        <v>74</v>
      </c>
      <c r="I774" s="34" t="s">
        <v>74</v>
      </c>
      <c r="J774" s="10" t="s">
        <v>112</v>
      </c>
    </row>
    <row r="775" spans="1:10" ht="20.25">
      <c r="A775" s="8" t="s">
        <v>819</v>
      </c>
      <c r="B775" s="8">
        <v>1103634596</v>
      </c>
      <c r="C775" s="35" t="s">
        <v>73</v>
      </c>
      <c r="D775" s="8">
        <v>553132304</v>
      </c>
      <c r="E775" s="34" t="s">
        <v>74</v>
      </c>
      <c r="F775" s="9" t="s">
        <v>75</v>
      </c>
      <c r="G775" s="34" t="s">
        <v>74</v>
      </c>
      <c r="H775" s="34" t="s">
        <v>74</v>
      </c>
      <c r="I775" s="34" t="s">
        <v>74</v>
      </c>
      <c r="J775" s="10" t="s">
        <v>112</v>
      </c>
    </row>
    <row r="776" spans="1:10" ht="20.25">
      <c r="A776" s="8" t="s">
        <v>820</v>
      </c>
      <c r="B776" s="8">
        <v>1081690164</v>
      </c>
      <c r="C776" s="36" t="s">
        <v>73</v>
      </c>
      <c r="D776" s="8">
        <v>532883613</v>
      </c>
      <c r="E776" s="34" t="s">
        <v>74</v>
      </c>
      <c r="F776" s="9" t="s">
        <v>75</v>
      </c>
      <c r="G776" s="34" t="s">
        <v>74</v>
      </c>
      <c r="H776" s="34" t="s">
        <v>74</v>
      </c>
      <c r="I776" s="34" t="s">
        <v>74</v>
      </c>
      <c r="J776" s="10" t="s">
        <v>112</v>
      </c>
    </row>
    <row r="777" spans="1:10" ht="20.25">
      <c r="A777" s="8" t="s">
        <v>821</v>
      </c>
      <c r="B777" s="8">
        <v>1156126664</v>
      </c>
      <c r="C777" s="36" t="s">
        <v>73</v>
      </c>
      <c r="D777" s="8">
        <v>536614136</v>
      </c>
      <c r="E777" s="34" t="s">
        <v>74</v>
      </c>
      <c r="F777" s="9" t="s">
        <v>75</v>
      </c>
      <c r="G777" s="34" t="s">
        <v>74</v>
      </c>
      <c r="H777" s="34" t="s">
        <v>74</v>
      </c>
      <c r="I777" s="34" t="s">
        <v>74</v>
      </c>
      <c r="J777" s="10" t="s">
        <v>112</v>
      </c>
    </row>
    <row r="778" spans="1:10" ht="20.25">
      <c r="A778" s="8" t="s">
        <v>822</v>
      </c>
      <c r="B778" s="8">
        <v>1129822605</v>
      </c>
      <c r="C778" s="36" t="s">
        <v>73</v>
      </c>
      <c r="D778" s="8">
        <v>503961518</v>
      </c>
      <c r="E778" s="34" t="s">
        <v>74</v>
      </c>
      <c r="F778" s="9" t="s">
        <v>75</v>
      </c>
      <c r="G778" s="34" t="s">
        <v>74</v>
      </c>
      <c r="H778" s="34" t="s">
        <v>74</v>
      </c>
      <c r="I778" s="34" t="s">
        <v>74</v>
      </c>
      <c r="J778" s="10" t="s">
        <v>112</v>
      </c>
    </row>
    <row r="779" spans="1:10" ht="20.25">
      <c r="A779" s="8" t="s">
        <v>823</v>
      </c>
      <c r="B779" s="8">
        <v>1129067649</v>
      </c>
      <c r="C779" s="35" t="s">
        <v>73</v>
      </c>
      <c r="D779" s="8">
        <v>556312854</v>
      </c>
      <c r="E779" s="34" t="s">
        <v>74</v>
      </c>
      <c r="F779" s="9" t="s">
        <v>75</v>
      </c>
      <c r="G779" s="34" t="s">
        <v>74</v>
      </c>
      <c r="H779" s="34" t="s">
        <v>74</v>
      </c>
      <c r="I779" s="34" t="s">
        <v>74</v>
      </c>
      <c r="J779" s="10" t="s">
        <v>112</v>
      </c>
    </row>
    <row r="780" spans="1:10" ht="20.25">
      <c r="A780" s="8" t="s">
        <v>824</v>
      </c>
      <c r="B780" s="8">
        <v>1137750988</v>
      </c>
      <c r="C780" s="36" t="s">
        <v>73</v>
      </c>
      <c r="D780" s="8">
        <v>533102274</v>
      </c>
      <c r="E780" s="34" t="s">
        <v>74</v>
      </c>
      <c r="F780" s="9" t="s">
        <v>75</v>
      </c>
      <c r="G780" s="34" t="s">
        <v>74</v>
      </c>
      <c r="H780" s="34" t="s">
        <v>74</v>
      </c>
      <c r="I780" s="34" t="s">
        <v>74</v>
      </c>
      <c r="J780" s="10" t="s">
        <v>112</v>
      </c>
    </row>
    <row r="781" spans="1:10" ht="20.25">
      <c r="A781" s="8" t="s">
        <v>825</v>
      </c>
      <c r="B781" s="8">
        <v>1129449516</v>
      </c>
      <c r="C781" s="36" t="s">
        <v>73</v>
      </c>
      <c r="D781" s="8">
        <v>537851600</v>
      </c>
      <c r="E781" s="34" t="s">
        <v>74</v>
      </c>
      <c r="F781" s="9" t="s">
        <v>75</v>
      </c>
      <c r="G781" s="34" t="s">
        <v>74</v>
      </c>
      <c r="H781" s="34" t="s">
        <v>74</v>
      </c>
      <c r="I781" s="34" t="s">
        <v>74</v>
      </c>
      <c r="J781" s="10" t="s">
        <v>112</v>
      </c>
    </row>
    <row r="782" spans="1:10" ht="20.25">
      <c r="A782" s="8" t="s">
        <v>826</v>
      </c>
      <c r="B782" s="8">
        <v>1136815832</v>
      </c>
      <c r="C782" s="36" t="s">
        <v>73</v>
      </c>
      <c r="D782" s="8">
        <v>583169536</v>
      </c>
      <c r="E782" s="34" t="s">
        <v>74</v>
      </c>
      <c r="F782" s="9" t="s">
        <v>75</v>
      </c>
      <c r="G782" s="34" t="s">
        <v>74</v>
      </c>
      <c r="H782" s="34" t="s">
        <v>74</v>
      </c>
      <c r="I782" s="34" t="s">
        <v>74</v>
      </c>
      <c r="J782" s="10" t="s">
        <v>112</v>
      </c>
    </row>
    <row r="783" spans="1:10" ht="20.25">
      <c r="A783" s="8" t="s">
        <v>827</v>
      </c>
      <c r="B783" s="8">
        <v>1136367891</v>
      </c>
      <c r="C783" s="35" t="s">
        <v>73</v>
      </c>
      <c r="D783" s="8">
        <v>508984629</v>
      </c>
      <c r="E783" s="34" t="s">
        <v>74</v>
      </c>
      <c r="F783" s="9" t="s">
        <v>75</v>
      </c>
      <c r="G783" s="34" t="s">
        <v>74</v>
      </c>
      <c r="H783" s="34" t="s">
        <v>74</v>
      </c>
      <c r="I783" s="34" t="s">
        <v>74</v>
      </c>
      <c r="J783" s="10" t="s">
        <v>112</v>
      </c>
    </row>
    <row r="784" spans="1:10" ht="20.25">
      <c r="A784" s="8" t="s">
        <v>828</v>
      </c>
      <c r="B784" s="8">
        <v>1133676492</v>
      </c>
      <c r="C784" s="36" t="s">
        <v>73</v>
      </c>
      <c r="D784" s="8">
        <v>505666714</v>
      </c>
      <c r="E784" s="34" t="s">
        <v>74</v>
      </c>
      <c r="F784" s="9" t="s">
        <v>75</v>
      </c>
      <c r="G784" s="34" t="s">
        <v>74</v>
      </c>
      <c r="H784" s="34" t="s">
        <v>74</v>
      </c>
      <c r="I784" s="34" t="s">
        <v>74</v>
      </c>
      <c r="J784" s="10" t="s">
        <v>112</v>
      </c>
    </row>
    <row r="785" spans="1:10" ht="20.25">
      <c r="A785" s="8" t="s">
        <v>829</v>
      </c>
      <c r="B785" s="8">
        <v>1129816813</v>
      </c>
      <c r="C785" s="36" t="s">
        <v>73</v>
      </c>
      <c r="D785" s="8">
        <v>507024336</v>
      </c>
      <c r="E785" s="34" t="s">
        <v>74</v>
      </c>
      <c r="F785" s="9" t="s">
        <v>75</v>
      </c>
      <c r="G785" s="34" t="s">
        <v>74</v>
      </c>
      <c r="H785" s="34" t="s">
        <v>74</v>
      </c>
      <c r="I785" s="34" t="s">
        <v>74</v>
      </c>
      <c r="J785" s="10" t="s">
        <v>112</v>
      </c>
    </row>
    <row r="786" spans="1:10" ht="20.25">
      <c r="A786" s="8" t="s">
        <v>830</v>
      </c>
      <c r="B786" s="8">
        <v>1131828244</v>
      </c>
      <c r="C786" s="36" t="s">
        <v>73</v>
      </c>
      <c r="D786" s="8">
        <v>539830228</v>
      </c>
      <c r="E786" s="34" t="s">
        <v>74</v>
      </c>
      <c r="F786" s="9" t="s">
        <v>75</v>
      </c>
      <c r="G786" s="34" t="s">
        <v>74</v>
      </c>
      <c r="H786" s="34" t="s">
        <v>74</v>
      </c>
      <c r="I786" s="34" t="s">
        <v>74</v>
      </c>
      <c r="J786" s="10" t="s">
        <v>112</v>
      </c>
    </row>
    <row r="787" spans="1:10" ht="20.25">
      <c r="A787" s="8" t="s">
        <v>831</v>
      </c>
      <c r="B787" s="8">
        <v>1134888047</v>
      </c>
      <c r="C787" s="35" t="s">
        <v>73</v>
      </c>
      <c r="D787" s="8">
        <v>502969387</v>
      </c>
      <c r="E787" s="34" t="s">
        <v>74</v>
      </c>
      <c r="F787" s="9" t="s">
        <v>75</v>
      </c>
      <c r="G787" s="34" t="s">
        <v>74</v>
      </c>
      <c r="H787" s="34" t="s">
        <v>74</v>
      </c>
      <c r="I787" s="34" t="s">
        <v>74</v>
      </c>
      <c r="J787" s="10" t="s">
        <v>112</v>
      </c>
    </row>
    <row r="788" spans="1:10" ht="20.25">
      <c r="A788" s="8" t="s">
        <v>832</v>
      </c>
      <c r="B788" s="8">
        <v>1126165289</v>
      </c>
      <c r="C788" s="36" t="s">
        <v>73</v>
      </c>
      <c r="D788" s="8">
        <v>559136747</v>
      </c>
      <c r="E788" s="34" t="s">
        <v>74</v>
      </c>
      <c r="F788" s="9" t="s">
        <v>75</v>
      </c>
      <c r="G788" s="34" t="s">
        <v>74</v>
      </c>
      <c r="H788" s="34" t="s">
        <v>74</v>
      </c>
      <c r="I788" s="34" t="s">
        <v>74</v>
      </c>
      <c r="J788" s="10" t="s">
        <v>112</v>
      </c>
    </row>
    <row r="789" spans="1:10" ht="20.25">
      <c r="A789" s="8" t="s">
        <v>833</v>
      </c>
      <c r="B789" s="8">
        <v>1129250989</v>
      </c>
      <c r="C789" s="36" t="s">
        <v>73</v>
      </c>
      <c r="D789" s="8">
        <v>557140970</v>
      </c>
      <c r="E789" s="34" t="s">
        <v>74</v>
      </c>
      <c r="F789" s="9" t="s">
        <v>75</v>
      </c>
      <c r="G789" s="34" t="s">
        <v>74</v>
      </c>
      <c r="H789" s="34" t="s">
        <v>74</v>
      </c>
      <c r="I789" s="34" t="s">
        <v>74</v>
      </c>
      <c r="J789" s="10" t="s">
        <v>112</v>
      </c>
    </row>
    <row r="790" spans="1:10" ht="20.25">
      <c r="A790" s="8" t="s">
        <v>834</v>
      </c>
      <c r="B790" s="8">
        <v>1131131284</v>
      </c>
      <c r="C790" s="36" t="s">
        <v>73</v>
      </c>
      <c r="D790" s="8">
        <v>534471309</v>
      </c>
      <c r="E790" s="34" t="s">
        <v>74</v>
      </c>
      <c r="F790" s="9" t="s">
        <v>75</v>
      </c>
      <c r="G790" s="34" t="s">
        <v>74</v>
      </c>
      <c r="H790" s="34" t="s">
        <v>74</v>
      </c>
      <c r="I790" s="34" t="s">
        <v>74</v>
      </c>
      <c r="J790" s="10" t="s">
        <v>112</v>
      </c>
    </row>
    <row r="791" spans="1:10" ht="20.25">
      <c r="A791" s="8" t="s">
        <v>835</v>
      </c>
      <c r="B791" s="8">
        <v>1143890950</v>
      </c>
      <c r="C791" s="35" t="s">
        <v>73</v>
      </c>
      <c r="D791" s="8">
        <v>536089886</v>
      </c>
      <c r="E791" s="34" t="s">
        <v>74</v>
      </c>
      <c r="F791" s="9" t="s">
        <v>75</v>
      </c>
      <c r="G791" s="34" t="s">
        <v>74</v>
      </c>
      <c r="H791" s="34" t="s">
        <v>74</v>
      </c>
      <c r="I791" s="34" t="s">
        <v>74</v>
      </c>
      <c r="J791" s="10" t="s">
        <v>112</v>
      </c>
    </row>
    <row r="792" spans="1:10" ht="20.25">
      <c r="A792" s="8" t="s">
        <v>836</v>
      </c>
      <c r="B792" s="8">
        <v>1138598816</v>
      </c>
      <c r="C792" s="36" t="s">
        <v>73</v>
      </c>
      <c r="D792" s="8">
        <v>553598272</v>
      </c>
      <c r="E792" s="34" t="s">
        <v>74</v>
      </c>
      <c r="F792" s="9" t="s">
        <v>75</v>
      </c>
      <c r="G792" s="34" t="s">
        <v>74</v>
      </c>
      <c r="H792" s="34" t="s">
        <v>74</v>
      </c>
      <c r="I792" s="34" t="s">
        <v>74</v>
      </c>
      <c r="J792" s="10" t="s">
        <v>112</v>
      </c>
    </row>
    <row r="793" spans="1:10" ht="20.25">
      <c r="A793" s="8" t="s">
        <v>837</v>
      </c>
      <c r="B793" s="8">
        <v>1077983144</v>
      </c>
      <c r="C793" s="36" t="s">
        <v>73</v>
      </c>
      <c r="D793" s="8">
        <v>532252777</v>
      </c>
      <c r="E793" s="34" t="s">
        <v>74</v>
      </c>
      <c r="F793" s="9" t="s">
        <v>75</v>
      </c>
      <c r="G793" s="34" t="s">
        <v>74</v>
      </c>
      <c r="H793" s="34" t="s">
        <v>74</v>
      </c>
      <c r="I793" s="34" t="s">
        <v>74</v>
      </c>
      <c r="J793" s="10" t="s">
        <v>112</v>
      </c>
    </row>
    <row r="794" spans="1:10" ht="20.25">
      <c r="A794" s="8" t="s">
        <v>838</v>
      </c>
      <c r="B794" s="8">
        <v>1149677088</v>
      </c>
      <c r="C794" s="36" t="s">
        <v>73</v>
      </c>
      <c r="D794" s="8">
        <v>538385272</v>
      </c>
      <c r="E794" s="34" t="s">
        <v>74</v>
      </c>
      <c r="F794" s="9" t="s">
        <v>75</v>
      </c>
      <c r="G794" s="34" t="s">
        <v>74</v>
      </c>
      <c r="H794" s="34" t="s">
        <v>74</v>
      </c>
      <c r="I794" s="34" t="s">
        <v>74</v>
      </c>
      <c r="J794" s="10" t="s">
        <v>112</v>
      </c>
    </row>
    <row r="795" spans="1:10" ht="20.25">
      <c r="A795" s="8" t="s">
        <v>839</v>
      </c>
      <c r="B795" s="8">
        <v>3617263383</v>
      </c>
      <c r="C795" s="35" t="s">
        <v>73</v>
      </c>
      <c r="D795" s="8">
        <v>562225775</v>
      </c>
      <c r="E795" s="34" t="s">
        <v>74</v>
      </c>
      <c r="F795" s="9" t="s">
        <v>75</v>
      </c>
      <c r="G795" s="34" t="s">
        <v>74</v>
      </c>
      <c r="H795" s="34" t="s">
        <v>74</v>
      </c>
      <c r="I795" s="34" t="s">
        <v>74</v>
      </c>
      <c r="J795" s="10" t="s">
        <v>112</v>
      </c>
    </row>
    <row r="796" spans="1:10" ht="20.25">
      <c r="A796" s="8" t="s">
        <v>840</v>
      </c>
      <c r="B796" s="8">
        <v>1163860008</v>
      </c>
      <c r="C796" s="36" t="s">
        <v>73</v>
      </c>
      <c r="D796" s="8">
        <v>541336696</v>
      </c>
      <c r="E796" s="34" t="s">
        <v>74</v>
      </c>
      <c r="F796" s="9" t="s">
        <v>75</v>
      </c>
      <c r="G796" s="34" t="s">
        <v>74</v>
      </c>
      <c r="H796" s="34" t="s">
        <v>74</v>
      </c>
      <c r="I796" s="34" t="s">
        <v>74</v>
      </c>
      <c r="J796" s="10" t="s">
        <v>112</v>
      </c>
    </row>
    <row r="797" spans="1:10" ht="20.25">
      <c r="A797" s="8" t="s">
        <v>841</v>
      </c>
      <c r="B797" s="8">
        <v>1149619320</v>
      </c>
      <c r="C797" s="36" t="s">
        <v>73</v>
      </c>
      <c r="D797" s="8">
        <v>503604495</v>
      </c>
      <c r="E797" s="34" t="s">
        <v>74</v>
      </c>
      <c r="F797" s="9" t="s">
        <v>75</v>
      </c>
      <c r="G797" s="34" t="s">
        <v>74</v>
      </c>
      <c r="H797" s="34" t="s">
        <v>74</v>
      </c>
      <c r="I797" s="34" t="s">
        <v>74</v>
      </c>
      <c r="J797" s="10" t="s">
        <v>112</v>
      </c>
    </row>
    <row r="798" spans="1:10" ht="20.25">
      <c r="A798" s="8" t="s">
        <v>842</v>
      </c>
      <c r="B798" s="8">
        <v>1096077456</v>
      </c>
      <c r="C798" s="36" t="s">
        <v>73</v>
      </c>
      <c r="D798" s="8">
        <v>536965645</v>
      </c>
      <c r="E798" s="34" t="s">
        <v>74</v>
      </c>
      <c r="F798" s="9" t="s">
        <v>75</v>
      </c>
      <c r="G798" s="34" t="s">
        <v>74</v>
      </c>
      <c r="H798" s="34" t="s">
        <v>74</v>
      </c>
      <c r="I798" s="34" t="s">
        <v>74</v>
      </c>
      <c r="J798" s="10" t="s">
        <v>112</v>
      </c>
    </row>
    <row r="799" spans="1:10" ht="20.25">
      <c r="A799" s="8" t="s">
        <v>843</v>
      </c>
      <c r="B799" s="8">
        <v>1146427669</v>
      </c>
      <c r="C799" s="35" t="s">
        <v>73</v>
      </c>
      <c r="D799" s="8">
        <v>570209596</v>
      </c>
      <c r="E799" s="34" t="s">
        <v>74</v>
      </c>
      <c r="F799" s="9" t="s">
        <v>75</v>
      </c>
      <c r="G799" s="34" t="s">
        <v>74</v>
      </c>
      <c r="H799" s="34" t="s">
        <v>74</v>
      </c>
      <c r="I799" s="34" t="s">
        <v>74</v>
      </c>
      <c r="J799" s="10" t="s">
        <v>112</v>
      </c>
    </row>
    <row r="800" spans="1:10" ht="20.25">
      <c r="A800" s="8" t="s">
        <v>844</v>
      </c>
      <c r="B800" s="8">
        <v>2500408075</v>
      </c>
      <c r="C800" s="36" t="s">
        <v>73</v>
      </c>
      <c r="D800" s="8">
        <v>550298713</v>
      </c>
      <c r="E800" s="34" t="s">
        <v>74</v>
      </c>
      <c r="F800" s="9" t="s">
        <v>75</v>
      </c>
      <c r="G800" s="34" t="s">
        <v>74</v>
      </c>
      <c r="H800" s="34" t="s">
        <v>74</v>
      </c>
      <c r="I800" s="34" t="s">
        <v>74</v>
      </c>
      <c r="J800" s="10" t="s">
        <v>112</v>
      </c>
    </row>
    <row r="801" spans="1:10" ht="20.25">
      <c r="A801" s="8" t="s">
        <v>845</v>
      </c>
      <c r="B801" s="8">
        <v>126</v>
      </c>
      <c r="C801" s="36" t="s">
        <v>73</v>
      </c>
      <c r="D801" s="8">
        <v>535938252</v>
      </c>
      <c r="E801" s="34" t="s">
        <v>74</v>
      </c>
      <c r="F801" s="9" t="s">
        <v>75</v>
      </c>
      <c r="G801" s="34" t="s">
        <v>74</v>
      </c>
      <c r="H801" s="34" t="s">
        <v>74</v>
      </c>
      <c r="I801" s="34" t="s">
        <v>74</v>
      </c>
      <c r="J801" s="10" t="s">
        <v>112</v>
      </c>
    </row>
    <row r="802" spans="1:10" ht="20.25">
      <c r="A802" s="8" t="s">
        <v>846</v>
      </c>
      <c r="B802" s="8">
        <v>1039012016</v>
      </c>
      <c r="C802" s="36" t="s">
        <v>73</v>
      </c>
      <c r="D802" s="8">
        <v>554897060</v>
      </c>
      <c r="E802" s="34" t="s">
        <v>74</v>
      </c>
      <c r="F802" s="9" t="s">
        <v>75</v>
      </c>
      <c r="G802" s="34" t="s">
        <v>74</v>
      </c>
      <c r="H802" s="34" t="s">
        <v>74</v>
      </c>
      <c r="I802" s="34" t="s">
        <v>74</v>
      </c>
      <c r="J802" s="10" t="s">
        <v>112</v>
      </c>
    </row>
    <row r="803" spans="1:10" ht="20.25">
      <c r="A803" s="8" t="s">
        <v>847</v>
      </c>
      <c r="B803" s="8">
        <v>99</v>
      </c>
      <c r="C803" s="35" t="s">
        <v>73</v>
      </c>
      <c r="D803" s="8">
        <v>550077897</v>
      </c>
      <c r="E803" s="34" t="s">
        <v>74</v>
      </c>
      <c r="F803" s="9" t="s">
        <v>75</v>
      </c>
      <c r="G803" s="34" t="s">
        <v>74</v>
      </c>
      <c r="H803" s="34" t="s">
        <v>74</v>
      </c>
      <c r="I803" s="34" t="s">
        <v>74</v>
      </c>
      <c r="J803" s="10" t="s">
        <v>112</v>
      </c>
    </row>
    <row r="804" spans="1:10" ht="20.25">
      <c r="A804" s="8" t="s">
        <v>848</v>
      </c>
      <c r="B804" s="8">
        <v>1138189103</v>
      </c>
      <c r="C804" s="36" t="s">
        <v>73</v>
      </c>
      <c r="D804" s="8">
        <v>530791269</v>
      </c>
      <c r="E804" s="34" t="s">
        <v>74</v>
      </c>
      <c r="F804" s="9" t="s">
        <v>75</v>
      </c>
      <c r="G804" s="34" t="s">
        <v>74</v>
      </c>
      <c r="H804" s="34" t="s">
        <v>74</v>
      </c>
      <c r="I804" s="34" t="s">
        <v>74</v>
      </c>
      <c r="J804" s="10" t="s">
        <v>112</v>
      </c>
    </row>
    <row r="805" spans="1:10" ht="20.25">
      <c r="A805" s="8" t="s">
        <v>849</v>
      </c>
      <c r="B805" s="8">
        <v>1130590928</v>
      </c>
      <c r="C805" s="36" t="s">
        <v>73</v>
      </c>
      <c r="D805" s="8">
        <v>559699180</v>
      </c>
      <c r="E805" s="34" t="s">
        <v>74</v>
      </c>
      <c r="F805" s="9" t="s">
        <v>75</v>
      </c>
      <c r="G805" s="34" t="s">
        <v>74</v>
      </c>
      <c r="H805" s="34" t="s">
        <v>74</v>
      </c>
      <c r="I805" s="34" t="s">
        <v>74</v>
      </c>
      <c r="J805" s="10" t="s">
        <v>112</v>
      </c>
    </row>
    <row r="806" spans="1:10" ht="20.25">
      <c r="A806" s="8" t="s">
        <v>850</v>
      </c>
      <c r="B806" s="8">
        <v>137</v>
      </c>
      <c r="C806" s="36" t="s">
        <v>73</v>
      </c>
      <c r="D806" s="8">
        <v>534230401</v>
      </c>
      <c r="E806" s="34" t="s">
        <v>74</v>
      </c>
      <c r="F806" s="9" t="s">
        <v>75</v>
      </c>
      <c r="G806" s="34" t="s">
        <v>74</v>
      </c>
      <c r="H806" s="34" t="s">
        <v>74</v>
      </c>
      <c r="I806" s="34" t="s">
        <v>74</v>
      </c>
      <c r="J806" s="10" t="s">
        <v>112</v>
      </c>
    </row>
    <row r="807" spans="1:10" ht="20.25">
      <c r="A807" s="8" t="s">
        <v>851</v>
      </c>
      <c r="B807" s="8">
        <v>1060706924</v>
      </c>
      <c r="C807" s="35" t="s">
        <v>73</v>
      </c>
      <c r="D807" s="8">
        <v>533701444</v>
      </c>
      <c r="E807" s="34" t="s">
        <v>74</v>
      </c>
      <c r="F807" s="9" t="s">
        <v>75</v>
      </c>
      <c r="G807" s="34" t="s">
        <v>74</v>
      </c>
      <c r="H807" s="34" t="s">
        <v>74</v>
      </c>
      <c r="I807" s="34" t="s">
        <v>74</v>
      </c>
      <c r="J807" s="10" t="s">
        <v>112</v>
      </c>
    </row>
    <row r="808" spans="1:10" ht="20.25">
      <c r="A808" s="8" t="s">
        <v>852</v>
      </c>
      <c r="B808" s="8">
        <v>1143539532</v>
      </c>
      <c r="C808" s="36" t="s">
        <v>73</v>
      </c>
      <c r="D808" s="8">
        <v>538167980</v>
      </c>
      <c r="E808" s="34" t="s">
        <v>74</v>
      </c>
      <c r="F808" s="9" t="s">
        <v>75</v>
      </c>
      <c r="G808" s="34" t="s">
        <v>74</v>
      </c>
      <c r="H808" s="34" t="s">
        <v>74</v>
      </c>
      <c r="I808" s="34" t="s">
        <v>74</v>
      </c>
      <c r="J808" s="10" t="s">
        <v>112</v>
      </c>
    </row>
    <row r="809" spans="1:10" ht="20.25">
      <c r="A809" s="8" t="s">
        <v>853</v>
      </c>
      <c r="B809" s="8">
        <v>1128002005</v>
      </c>
      <c r="C809" s="36" t="s">
        <v>73</v>
      </c>
      <c r="D809" s="8">
        <v>557780231</v>
      </c>
      <c r="E809" s="34" t="s">
        <v>74</v>
      </c>
      <c r="F809" s="9" t="s">
        <v>75</v>
      </c>
      <c r="G809" s="34" t="s">
        <v>74</v>
      </c>
      <c r="H809" s="34" t="s">
        <v>74</v>
      </c>
      <c r="I809" s="34" t="s">
        <v>74</v>
      </c>
      <c r="J809" s="10" t="s">
        <v>112</v>
      </c>
    </row>
    <row r="810" spans="1:10" ht="20.25">
      <c r="A810" s="8" t="s">
        <v>854</v>
      </c>
      <c r="B810" s="8">
        <v>1111322044</v>
      </c>
      <c r="C810" s="36" t="s">
        <v>73</v>
      </c>
      <c r="D810" s="8">
        <v>557508816</v>
      </c>
      <c r="E810" s="34" t="s">
        <v>74</v>
      </c>
      <c r="F810" s="9" t="s">
        <v>75</v>
      </c>
      <c r="G810" s="34" t="s">
        <v>74</v>
      </c>
      <c r="H810" s="34" t="s">
        <v>74</v>
      </c>
      <c r="I810" s="34" t="s">
        <v>74</v>
      </c>
      <c r="J810" s="10" t="s">
        <v>112</v>
      </c>
    </row>
    <row r="811" spans="1:10" ht="20.25">
      <c r="A811" s="8" t="s">
        <v>855</v>
      </c>
      <c r="B811" s="8">
        <v>1144820303</v>
      </c>
      <c r="C811" s="35" t="s">
        <v>73</v>
      </c>
      <c r="D811" s="8">
        <v>501727146</v>
      </c>
      <c r="E811" s="34" t="s">
        <v>74</v>
      </c>
      <c r="F811" s="9" t="s">
        <v>75</v>
      </c>
      <c r="G811" s="34" t="s">
        <v>74</v>
      </c>
      <c r="H811" s="34" t="s">
        <v>74</v>
      </c>
      <c r="I811" s="34" t="s">
        <v>74</v>
      </c>
      <c r="J811" s="10" t="s">
        <v>112</v>
      </c>
    </row>
    <row r="812" spans="1:10" ht="20.25">
      <c r="A812" s="8" t="s">
        <v>856</v>
      </c>
      <c r="B812" s="8">
        <v>1139948373</v>
      </c>
      <c r="C812" s="36" t="s">
        <v>73</v>
      </c>
      <c r="D812" s="8">
        <v>507879726</v>
      </c>
      <c r="E812" s="34" t="s">
        <v>74</v>
      </c>
      <c r="F812" s="9" t="s">
        <v>75</v>
      </c>
      <c r="G812" s="34" t="s">
        <v>74</v>
      </c>
      <c r="H812" s="34" t="s">
        <v>74</v>
      </c>
      <c r="I812" s="34" t="s">
        <v>74</v>
      </c>
      <c r="J812" s="10" t="s">
        <v>112</v>
      </c>
    </row>
    <row r="813" spans="1:10" ht="20.25">
      <c r="A813" s="8" t="s">
        <v>857</v>
      </c>
      <c r="B813" s="8">
        <v>136</v>
      </c>
      <c r="C813" s="36" t="s">
        <v>73</v>
      </c>
      <c r="D813" s="8">
        <v>59176218</v>
      </c>
      <c r="E813" s="34" t="s">
        <v>74</v>
      </c>
      <c r="F813" s="9" t="s">
        <v>75</v>
      </c>
      <c r="G813" s="34" t="s">
        <v>74</v>
      </c>
      <c r="H813" s="34" t="s">
        <v>74</v>
      </c>
      <c r="I813" s="34" t="s">
        <v>74</v>
      </c>
      <c r="J813" s="10" t="s">
        <v>112</v>
      </c>
    </row>
    <row r="814" spans="1:10" ht="20.25">
      <c r="A814" s="8" t="s">
        <v>858</v>
      </c>
      <c r="B814" s="8">
        <v>1126572344</v>
      </c>
      <c r="C814" s="36" t="s">
        <v>73</v>
      </c>
      <c r="D814" s="8">
        <v>504349228</v>
      </c>
      <c r="E814" s="34" t="s">
        <v>74</v>
      </c>
      <c r="F814" s="9" t="s">
        <v>75</v>
      </c>
      <c r="G814" s="34" t="s">
        <v>74</v>
      </c>
      <c r="H814" s="34" t="s">
        <v>74</v>
      </c>
      <c r="I814" s="34" t="s">
        <v>74</v>
      </c>
      <c r="J814" s="10" t="s">
        <v>112</v>
      </c>
    </row>
    <row r="815" spans="1:10" ht="20.25">
      <c r="A815" s="8" t="s">
        <v>859</v>
      </c>
      <c r="B815" s="8">
        <v>1121513441</v>
      </c>
      <c r="C815" s="35" t="s">
        <v>73</v>
      </c>
      <c r="D815" s="8">
        <v>59569944</v>
      </c>
      <c r="E815" s="34" t="s">
        <v>74</v>
      </c>
      <c r="F815" s="9" t="s">
        <v>75</v>
      </c>
      <c r="G815" s="34" t="s">
        <v>74</v>
      </c>
      <c r="H815" s="34" t="s">
        <v>74</v>
      </c>
      <c r="I815" s="34" t="s">
        <v>74</v>
      </c>
      <c r="J815" s="10" t="s">
        <v>112</v>
      </c>
    </row>
    <row r="816" spans="1:10" ht="20.25">
      <c r="A816" s="8" t="s">
        <v>860</v>
      </c>
      <c r="B816" s="8">
        <v>1019863644</v>
      </c>
      <c r="C816" s="36" t="s">
        <v>73</v>
      </c>
      <c r="D816" s="8">
        <v>506142686</v>
      </c>
      <c r="E816" s="34" t="s">
        <v>74</v>
      </c>
      <c r="F816" s="9" t="s">
        <v>75</v>
      </c>
      <c r="G816" s="34" t="s">
        <v>74</v>
      </c>
      <c r="H816" s="34" t="s">
        <v>74</v>
      </c>
      <c r="I816" s="34" t="s">
        <v>74</v>
      </c>
      <c r="J816" s="10" t="s">
        <v>112</v>
      </c>
    </row>
    <row r="817" spans="1:10" ht="20.25">
      <c r="A817" s="8" t="s">
        <v>861</v>
      </c>
      <c r="B817" s="8">
        <v>1141201151</v>
      </c>
      <c r="C817" s="36" t="s">
        <v>73</v>
      </c>
      <c r="D817" s="8">
        <v>538206583</v>
      </c>
      <c r="E817" s="34" t="s">
        <v>74</v>
      </c>
      <c r="F817" s="9" t="s">
        <v>75</v>
      </c>
      <c r="G817" s="34" t="s">
        <v>74</v>
      </c>
      <c r="H817" s="34" t="s">
        <v>74</v>
      </c>
      <c r="I817" s="34" t="s">
        <v>74</v>
      </c>
      <c r="J817" s="10" t="s">
        <v>112</v>
      </c>
    </row>
    <row r="818" spans="1:10" ht="20.25">
      <c r="A818" s="8" t="s">
        <v>862</v>
      </c>
      <c r="B818" s="8">
        <v>1111049051</v>
      </c>
      <c r="C818" s="36" t="s">
        <v>73</v>
      </c>
      <c r="D818" s="8">
        <v>554884029</v>
      </c>
      <c r="E818" s="34" t="s">
        <v>74</v>
      </c>
      <c r="F818" s="9" t="s">
        <v>75</v>
      </c>
      <c r="G818" s="34" t="s">
        <v>74</v>
      </c>
      <c r="H818" s="34" t="s">
        <v>74</v>
      </c>
      <c r="I818" s="34" t="s">
        <v>74</v>
      </c>
      <c r="J818" s="10" t="s">
        <v>112</v>
      </c>
    </row>
    <row r="819" spans="1:10" ht="20.25">
      <c r="A819" s="8" t="s">
        <v>863</v>
      </c>
      <c r="B819" s="8">
        <v>1158635076</v>
      </c>
      <c r="C819" s="35" t="s">
        <v>73</v>
      </c>
      <c r="D819" s="8">
        <v>502288114</v>
      </c>
      <c r="E819" s="34" t="s">
        <v>74</v>
      </c>
      <c r="F819" s="9" t="s">
        <v>75</v>
      </c>
      <c r="G819" s="34" t="s">
        <v>74</v>
      </c>
      <c r="H819" s="34" t="s">
        <v>74</v>
      </c>
      <c r="I819" s="34" t="s">
        <v>74</v>
      </c>
      <c r="J819" s="10" t="s">
        <v>112</v>
      </c>
    </row>
    <row r="820" spans="1:10" ht="20.25">
      <c r="A820" s="8" t="s">
        <v>864</v>
      </c>
      <c r="B820" s="8">
        <v>1148897372</v>
      </c>
      <c r="C820" s="36" t="s">
        <v>73</v>
      </c>
      <c r="D820" s="8">
        <v>531319843</v>
      </c>
      <c r="E820" s="34" t="s">
        <v>74</v>
      </c>
      <c r="F820" s="9" t="s">
        <v>75</v>
      </c>
      <c r="G820" s="34" t="s">
        <v>74</v>
      </c>
      <c r="H820" s="34" t="s">
        <v>74</v>
      </c>
      <c r="I820" s="34" t="s">
        <v>74</v>
      </c>
      <c r="J820" s="10" t="s">
        <v>112</v>
      </c>
    </row>
    <row r="821" spans="1:10" ht="20.25">
      <c r="A821" s="8" t="s">
        <v>865</v>
      </c>
      <c r="B821" s="8">
        <v>1148412166</v>
      </c>
      <c r="C821" s="36" t="s">
        <v>73</v>
      </c>
      <c r="D821" s="8">
        <v>54642522</v>
      </c>
      <c r="E821" s="34" t="s">
        <v>74</v>
      </c>
      <c r="F821" s="9" t="s">
        <v>75</v>
      </c>
      <c r="G821" s="34" t="s">
        <v>74</v>
      </c>
      <c r="H821" s="34" t="s">
        <v>74</v>
      </c>
      <c r="I821" s="34" t="s">
        <v>74</v>
      </c>
      <c r="J821" s="10" t="s">
        <v>112</v>
      </c>
    </row>
    <row r="822" spans="1:10" ht="20.25">
      <c r="A822" s="8" t="s">
        <v>866</v>
      </c>
      <c r="B822" s="8">
        <v>2472292416</v>
      </c>
      <c r="C822" s="36" t="s">
        <v>73</v>
      </c>
      <c r="D822" s="8">
        <v>548574330</v>
      </c>
      <c r="E822" s="34" t="s">
        <v>74</v>
      </c>
      <c r="F822" s="9" t="s">
        <v>75</v>
      </c>
      <c r="G822" s="34" t="s">
        <v>74</v>
      </c>
      <c r="H822" s="34" t="s">
        <v>74</v>
      </c>
      <c r="I822" s="34" t="s">
        <v>74</v>
      </c>
      <c r="J822" s="10" t="s">
        <v>112</v>
      </c>
    </row>
    <row r="823" spans="1:10" ht="20.25">
      <c r="A823" s="8" t="s">
        <v>867</v>
      </c>
      <c r="B823" s="8">
        <v>1148233026</v>
      </c>
      <c r="C823" s="35" t="s">
        <v>73</v>
      </c>
      <c r="D823" s="8">
        <v>552700360</v>
      </c>
      <c r="E823" s="34" t="s">
        <v>74</v>
      </c>
      <c r="F823" s="9" t="s">
        <v>75</v>
      </c>
      <c r="G823" s="34" t="s">
        <v>74</v>
      </c>
      <c r="H823" s="34" t="s">
        <v>74</v>
      </c>
      <c r="I823" s="34" t="s">
        <v>74</v>
      </c>
      <c r="J823" s="10" t="s">
        <v>112</v>
      </c>
    </row>
    <row r="824" spans="1:10" ht="20.25">
      <c r="A824" s="8" t="s">
        <v>868</v>
      </c>
      <c r="B824" s="8">
        <v>1140869379</v>
      </c>
      <c r="C824" s="36" t="s">
        <v>73</v>
      </c>
      <c r="D824" s="8">
        <v>553999615</v>
      </c>
      <c r="E824" s="34" t="s">
        <v>74</v>
      </c>
      <c r="F824" s="9" t="s">
        <v>75</v>
      </c>
      <c r="G824" s="34" t="s">
        <v>74</v>
      </c>
      <c r="H824" s="34" t="s">
        <v>74</v>
      </c>
      <c r="I824" s="34" t="s">
        <v>74</v>
      </c>
      <c r="J824" s="10" t="s">
        <v>112</v>
      </c>
    </row>
    <row r="825" spans="1:10" ht="20.25">
      <c r="A825" s="8" t="s">
        <v>869</v>
      </c>
      <c r="B825" s="8">
        <v>1150482006</v>
      </c>
      <c r="C825" s="36" t="s">
        <v>73</v>
      </c>
      <c r="D825" s="8">
        <v>508529592</v>
      </c>
      <c r="E825" s="34" t="s">
        <v>74</v>
      </c>
      <c r="F825" s="9" t="s">
        <v>75</v>
      </c>
      <c r="G825" s="34" t="s">
        <v>74</v>
      </c>
      <c r="H825" s="34" t="s">
        <v>74</v>
      </c>
      <c r="I825" s="34" t="s">
        <v>74</v>
      </c>
      <c r="J825" s="10" t="s">
        <v>112</v>
      </c>
    </row>
    <row r="826" spans="1:10" ht="20.25">
      <c r="A826" s="8" t="s">
        <v>870</v>
      </c>
      <c r="B826" s="8">
        <v>1130922048</v>
      </c>
      <c r="C826" s="36" t="s">
        <v>73</v>
      </c>
      <c r="D826" s="8">
        <v>551107651</v>
      </c>
      <c r="E826" s="34" t="s">
        <v>74</v>
      </c>
      <c r="F826" s="9" t="s">
        <v>75</v>
      </c>
      <c r="G826" s="34" t="s">
        <v>74</v>
      </c>
      <c r="H826" s="34" t="s">
        <v>74</v>
      </c>
      <c r="I826" s="34" t="s">
        <v>74</v>
      </c>
      <c r="J826" s="10" t="s">
        <v>112</v>
      </c>
    </row>
    <row r="827" spans="1:10" ht="20.25">
      <c r="A827" s="8" t="s">
        <v>871</v>
      </c>
      <c r="B827" s="8">
        <v>1129766950</v>
      </c>
      <c r="C827" s="35" t="s">
        <v>73</v>
      </c>
      <c r="D827" s="8">
        <v>540919261</v>
      </c>
      <c r="E827" s="34" t="s">
        <v>74</v>
      </c>
      <c r="F827" s="9" t="s">
        <v>75</v>
      </c>
      <c r="G827" s="34" t="s">
        <v>74</v>
      </c>
      <c r="H827" s="34" t="s">
        <v>74</v>
      </c>
      <c r="I827" s="34" t="s">
        <v>74</v>
      </c>
      <c r="J827" s="10" t="s">
        <v>112</v>
      </c>
    </row>
    <row r="828" spans="1:10" ht="20.25">
      <c r="A828" s="8" t="s">
        <v>872</v>
      </c>
      <c r="B828" s="8">
        <v>113827998</v>
      </c>
      <c r="C828" s="36" t="s">
        <v>73</v>
      </c>
      <c r="D828" s="8">
        <v>504108116</v>
      </c>
      <c r="E828" s="34" t="s">
        <v>74</v>
      </c>
      <c r="F828" s="9" t="s">
        <v>75</v>
      </c>
      <c r="G828" s="34" t="s">
        <v>74</v>
      </c>
      <c r="H828" s="34" t="s">
        <v>74</v>
      </c>
      <c r="I828" s="34" t="s">
        <v>74</v>
      </c>
      <c r="J828" s="10" t="s">
        <v>112</v>
      </c>
    </row>
    <row r="829" spans="1:10" ht="20.25">
      <c r="A829" s="8" t="s">
        <v>873</v>
      </c>
      <c r="B829" s="8">
        <v>1131603209</v>
      </c>
      <c r="C829" s="36" t="s">
        <v>73</v>
      </c>
      <c r="D829" s="8">
        <v>552441531</v>
      </c>
      <c r="E829" s="34" t="s">
        <v>74</v>
      </c>
      <c r="F829" s="9" t="s">
        <v>75</v>
      </c>
      <c r="G829" s="34" t="s">
        <v>74</v>
      </c>
      <c r="H829" s="34" t="s">
        <v>74</v>
      </c>
      <c r="I829" s="34" t="s">
        <v>74</v>
      </c>
      <c r="J829" s="10" t="s">
        <v>112</v>
      </c>
    </row>
    <row r="830" spans="1:10" ht="20.25">
      <c r="A830" s="8" t="s">
        <v>874</v>
      </c>
      <c r="B830" s="8">
        <v>1051819355</v>
      </c>
      <c r="C830" s="36" t="s">
        <v>73</v>
      </c>
      <c r="D830" s="8">
        <v>563316968</v>
      </c>
      <c r="E830" s="34" t="s">
        <v>74</v>
      </c>
      <c r="F830" s="9" t="s">
        <v>75</v>
      </c>
      <c r="G830" s="34" t="s">
        <v>74</v>
      </c>
      <c r="H830" s="34" t="s">
        <v>74</v>
      </c>
      <c r="I830" s="34" t="s">
        <v>74</v>
      </c>
      <c r="J830" s="10" t="s">
        <v>112</v>
      </c>
    </row>
    <row r="831" spans="1:10" ht="20.25">
      <c r="A831" s="8" t="s">
        <v>875</v>
      </c>
      <c r="B831" s="8">
        <v>11304281111</v>
      </c>
      <c r="C831" s="35" t="s">
        <v>73</v>
      </c>
      <c r="D831" s="8">
        <v>546764454</v>
      </c>
      <c r="E831" s="34" t="s">
        <v>74</v>
      </c>
      <c r="F831" s="9" t="s">
        <v>75</v>
      </c>
      <c r="G831" s="34" t="s">
        <v>74</v>
      </c>
      <c r="H831" s="34" t="s">
        <v>74</v>
      </c>
      <c r="I831" s="34" t="s">
        <v>74</v>
      </c>
      <c r="J831" s="10" t="s">
        <v>112</v>
      </c>
    </row>
    <row r="832" spans="1:10" ht="20.25">
      <c r="A832" s="8" t="s">
        <v>876</v>
      </c>
      <c r="B832" s="8">
        <v>1130557125</v>
      </c>
      <c r="C832" s="36" t="s">
        <v>73</v>
      </c>
      <c r="D832" s="8">
        <v>500729719</v>
      </c>
      <c r="E832" s="34" t="s">
        <v>74</v>
      </c>
      <c r="F832" s="9" t="s">
        <v>75</v>
      </c>
      <c r="G832" s="34" t="s">
        <v>74</v>
      </c>
      <c r="H832" s="34" t="s">
        <v>74</v>
      </c>
      <c r="I832" s="34" t="s">
        <v>74</v>
      </c>
      <c r="J832" s="10" t="s">
        <v>112</v>
      </c>
    </row>
    <row r="833" spans="1:10" ht="20.25">
      <c r="A833" s="8" t="s">
        <v>877</v>
      </c>
      <c r="B833" s="8">
        <v>1145971009</v>
      </c>
      <c r="C833" s="36" t="s">
        <v>73</v>
      </c>
      <c r="D833" s="8">
        <v>570742326</v>
      </c>
      <c r="E833" s="34" t="s">
        <v>74</v>
      </c>
      <c r="F833" s="9" t="s">
        <v>75</v>
      </c>
      <c r="G833" s="34" t="s">
        <v>74</v>
      </c>
      <c r="H833" s="34" t="s">
        <v>74</v>
      </c>
      <c r="I833" s="34" t="s">
        <v>74</v>
      </c>
      <c r="J833" s="10" t="s">
        <v>112</v>
      </c>
    </row>
    <row r="834" spans="1:10" ht="20.25">
      <c r="A834" s="8" t="s">
        <v>878</v>
      </c>
      <c r="B834" s="8">
        <v>1137594592</v>
      </c>
      <c r="C834" s="36" t="s">
        <v>73</v>
      </c>
      <c r="D834" s="8">
        <v>550733495</v>
      </c>
      <c r="E834" s="34" t="s">
        <v>74</v>
      </c>
      <c r="F834" s="9" t="s">
        <v>75</v>
      </c>
      <c r="G834" s="34" t="s">
        <v>74</v>
      </c>
      <c r="H834" s="34" t="s">
        <v>74</v>
      </c>
      <c r="I834" s="34" t="s">
        <v>74</v>
      </c>
      <c r="J834" s="10" t="s">
        <v>112</v>
      </c>
    </row>
    <row r="835" spans="1:10" ht="20.25">
      <c r="A835" s="8" t="s">
        <v>879</v>
      </c>
      <c r="B835" s="8">
        <v>2203009606</v>
      </c>
      <c r="C835" s="35" t="s">
        <v>73</v>
      </c>
      <c r="D835" s="8">
        <v>545146401</v>
      </c>
      <c r="E835" s="34" t="s">
        <v>74</v>
      </c>
      <c r="F835" s="9" t="s">
        <v>75</v>
      </c>
      <c r="G835" s="34" t="s">
        <v>74</v>
      </c>
      <c r="H835" s="34" t="s">
        <v>74</v>
      </c>
      <c r="I835" s="34" t="s">
        <v>74</v>
      </c>
      <c r="J835" s="10" t="s">
        <v>112</v>
      </c>
    </row>
    <row r="836" spans="1:10" ht="20.25">
      <c r="A836" s="8" t="s">
        <v>880</v>
      </c>
      <c r="B836" s="8">
        <v>1128799515</v>
      </c>
      <c r="C836" s="36" t="s">
        <v>73</v>
      </c>
      <c r="D836" s="8">
        <v>555183963</v>
      </c>
      <c r="E836" s="34" t="s">
        <v>74</v>
      </c>
      <c r="F836" s="9" t="s">
        <v>75</v>
      </c>
      <c r="G836" s="34" t="s">
        <v>74</v>
      </c>
      <c r="H836" s="34" t="s">
        <v>74</v>
      </c>
      <c r="I836" s="34" t="s">
        <v>74</v>
      </c>
      <c r="J836" s="10" t="s">
        <v>112</v>
      </c>
    </row>
    <row r="837" spans="1:10" ht="20.25">
      <c r="A837" s="8" t="s">
        <v>881</v>
      </c>
      <c r="B837" s="8">
        <v>1098007147</v>
      </c>
      <c r="C837" s="36" t="s">
        <v>73</v>
      </c>
      <c r="D837" s="8">
        <v>545453247</v>
      </c>
      <c r="E837" s="34" t="s">
        <v>74</v>
      </c>
      <c r="F837" s="9" t="s">
        <v>75</v>
      </c>
      <c r="G837" s="34" t="s">
        <v>74</v>
      </c>
      <c r="H837" s="34" t="s">
        <v>74</v>
      </c>
      <c r="I837" s="34" t="s">
        <v>74</v>
      </c>
      <c r="J837" s="10" t="s">
        <v>112</v>
      </c>
    </row>
    <row r="838" spans="1:10" ht="20.25">
      <c r="A838" s="8" t="s">
        <v>882</v>
      </c>
      <c r="B838" s="8">
        <v>1132432160</v>
      </c>
      <c r="C838" s="36" t="s">
        <v>73</v>
      </c>
      <c r="D838" s="8">
        <v>5531809919</v>
      </c>
      <c r="E838" s="34" t="s">
        <v>74</v>
      </c>
      <c r="F838" s="9" t="s">
        <v>75</v>
      </c>
      <c r="G838" s="34" t="s">
        <v>74</v>
      </c>
      <c r="H838" s="34" t="s">
        <v>74</v>
      </c>
      <c r="I838" s="34" t="s">
        <v>74</v>
      </c>
      <c r="J838" s="10" t="s">
        <v>112</v>
      </c>
    </row>
    <row r="839" spans="1:10" ht="20.25">
      <c r="A839" s="8" t="s">
        <v>883</v>
      </c>
      <c r="B839" s="8">
        <v>167</v>
      </c>
      <c r="C839" s="35" t="s">
        <v>73</v>
      </c>
      <c r="D839" s="8">
        <v>11</v>
      </c>
      <c r="E839" s="34" t="s">
        <v>74</v>
      </c>
      <c r="F839" s="9" t="s">
        <v>75</v>
      </c>
      <c r="G839" s="34" t="s">
        <v>74</v>
      </c>
      <c r="H839" s="34" t="s">
        <v>74</v>
      </c>
      <c r="I839" s="34" t="s">
        <v>74</v>
      </c>
      <c r="J839" s="10" t="s">
        <v>112</v>
      </c>
    </row>
    <row r="840" spans="1:10" ht="20.25">
      <c r="A840" s="8" t="s">
        <v>884</v>
      </c>
      <c r="B840" s="8">
        <v>154</v>
      </c>
      <c r="C840" s="36" t="s">
        <v>73</v>
      </c>
      <c r="D840" s="8">
        <v>598431417</v>
      </c>
      <c r="E840" s="34" t="s">
        <v>74</v>
      </c>
      <c r="F840" s="9" t="s">
        <v>75</v>
      </c>
      <c r="G840" s="34" t="s">
        <v>74</v>
      </c>
      <c r="H840" s="34" t="s">
        <v>74</v>
      </c>
      <c r="I840" s="34" t="s">
        <v>74</v>
      </c>
      <c r="J840" s="10" t="s">
        <v>112</v>
      </c>
    </row>
    <row r="841" spans="1:10" ht="20.25">
      <c r="A841" s="8" t="s">
        <v>885</v>
      </c>
      <c r="B841" s="8">
        <v>189</v>
      </c>
      <c r="C841" s="36" t="s">
        <v>73</v>
      </c>
      <c r="D841" s="8">
        <v>504358485</v>
      </c>
      <c r="E841" s="34" t="s">
        <v>74</v>
      </c>
      <c r="F841" s="9" t="s">
        <v>75</v>
      </c>
      <c r="G841" s="34" t="s">
        <v>74</v>
      </c>
      <c r="H841" s="34" t="s">
        <v>74</v>
      </c>
      <c r="I841" s="34" t="s">
        <v>74</v>
      </c>
      <c r="J841" s="10" t="s">
        <v>112</v>
      </c>
    </row>
    <row r="842" spans="1:10" ht="20.25">
      <c r="A842" s="8" t="s">
        <v>886</v>
      </c>
      <c r="B842" s="8">
        <v>157</v>
      </c>
      <c r="C842" s="36" t="s">
        <v>73</v>
      </c>
      <c r="D842" s="8">
        <v>504358485</v>
      </c>
      <c r="E842" s="34" t="s">
        <v>74</v>
      </c>
      <c r="F842" s="9" t="s">
        <v>75</v>
      </c>
      <c r="G842" s="34" t="s">
        <v>74</v>
      </c>
      <c r="H842" s="34" t="s">
        <v>74</v>
      </c>
      <c r="I842" s="34" t="s">
        <v>74</v>
      </c>
      <c r="J842" s="10" t="s">
        <v>112</v>
      </c>
    </row>
    <row r="843" spans="1:10" ht="20.25">
      <c r="A843" s="8" t="s">
        <v>887</v>
      </c>
      <c r="B843" s="8">
        <v>169</v>
      </c>
      <c r="C843" s="35" t="s">
        <v>73</v>
      </c>
      <c r="D843" s="8">
        <v>11</v>
      </c>
      <c r="E843" s="34" t="s">
        <v>74</v>
      </c>
      <c r="F843" s="9" t="s">
        <v>75</v>
      </c>
      <c r="G843" s="34" t="s">
        <v>74</v>
      </c>
      <c r="H843" s="34" t="s">
        <v>74</v>
      </c>
      <c r="I843" s="34" t="s">
        <v>74</v>
      </c>
      <c r="J843" s="10" t="s">
        <v>112</v>
      </c>
    </row>
    <row r="844" spans="1:10" ht="20.25">
      <c r="A844" s="8" t="s">
        <v>888</v>
      </c>
      <c r="B844" s="8">
        <v>1183094984</v>
      </c>
      <c r="C844" s="36" t="s">
        <v>73</v>
      </c>
      <c r="D844" s="8">
        <v>534230701</v>
      </c>
      <c r="E844" s="34" t="s">
        <v>74</v>
      </c>
      <c r="F844" s="9" t="s">
        <v>75</v>
      </c>
      <c r="G844" s="34" t="s">
        <v>74</v>
      </c>
      <c r="H844" s="34" t="s">
        <v>74</v>
      </c>
      <c r="I844" s="34" t="s">
        <v>74</v>
      </c>
      <c r="J844" s="10" t="s">
        <v>112</v>
      </c>
    </row>
    <row r="845" spans="1:10" ht="20.25">
      <c r="A845" s="8" t="s">
        <v>889</v>
      </c>
      <c r="B845" s="8">
        <v>164</v>
      </c>
      <c r="C845" s="36" t="s">
        <v>73</v>
      </c>
      <c r="D845" s="8">
        <v>535869083</v>
      </c>
      <c r="E845" s="34" t="s">
        <v>74</v>
      </c>
      <c r="F845" s="9" t="s">
        <v>75</v>
      </c>
      <c r="G845" s="34" t="s">
        <v>74</v>
      </c>
      <c r="H845" s="34" t="s">
        <v>74</v>
      </c>
      <c r="I845" s="34" t="s">
        <v>74</v>
      </c>
      <c r="J845" s="10" t="s">
        <v>112</v>
      </c>
    </row>
    <row r="846" spans="1:10" ht="20.25">
      <c r="A846" s="8" t="s">
        <v>890</v>
      </c>
      <c r="B846" s="8">
        <v>1577</v>
      </c>
      <c r="C846" s="36" t="s">
        <v>73</v>
      </c>
      <c r="D846" s="8">
        <v>535363471</v>
      </c>
      <c r="E846" s="34" t="s">
        <v>74</v>
      </c>
      <c r="F846" s="9" t="s">
        <v>75</v>
      </c>
      <c r="G846" s="34" t="s">
        <v>74</v>
      </c>
      <c r="H846" s="34" t="s">
        <v>74</v>
      </c>
      <c r="I846" s="34" t="s">
        <v>74</v>
      </c>
      <c r="J846" s="10" t="s">
        <v>112</v>
      </c>
    </row>
    <row r="847" spans="1:10" ht="20.25">
      <c r="A847" s="8" t="s">
        <v>891</v>
      </c>
      <c r="B847" s="8">
        <v>1188597536</v>
      </c>
      <c r="C847" s="35" t="s">
        <v>73</v>
      </c>
      <c r="D847" s="8">
        <v>500723406</v>
      </c>
      <c r="E847" s="34" t="s">
        <v>74</v>
      </c>
      <c r="F847" s="9" t="s">
        <v>75</v>
      </c>
      <c r="G847" s="34" t="s">
        <v>74</v>
      </c>
      <c r="H847" s="34" t="s">
        <v>74</v>
      </c>
      <c r="I847" s="34" t="s">
        <v>74</v>
      </c>
      <c r="J847" s="10" t="s">
        <v>112</v>
      </c>
    </row>
    <row r="848" spans="1:10" ht="20.25">
      <c r="A848" s="8" t="s">
        <v>892</v>
      </c>
      <c r="B848" s="8">
        <v>1479</v>
      </c>
      <c r="C848" s="36" t="s">
        <v>73</v>
      </c>
      <c r="D848" s="8">
        <v>563301703</v>
      </c>
      <c r="E848" s="34" t="s">
        <v>74</v>
      </c>
      <c r="F848" s="9" t="s">
        <v>75</v>
      </c>
      <c r="G848" s="34" t="s">
        <v>74</v>
      </c>
      <c r="H848" s="34" t="s">
        <v>74</v>
      </c>
      <c r="I848" s="34" t="s">
        <v>74</v>
      </c>
      <c r="J848" s="10" t="s">
        <v>112</v>
      </c>
    </row>
    <row r="849" spans="1:10" ht="20.25">
      <c r="A849" s="8" t="s">
        <v>893</v>
      </c>
      <c r="B849" s="8">
        <v>1148648148</v>
      </c>
      <c r="C849" s="36" t="s">
        <v>73</v>
      </c>
      <c r="D849" s="8">
        <v>570441213</v>
      </c>
      <c r="E849" s="34" t="s">
        <v>74</v>
      </c>
      <c r="F849" s="9" t="s">
        <v>75</v>
      </c>
      <c r="G849" s="34" t="s">
        <v>74</v>
      </c>
      <c r="H849" s="34" t="s">
        <v>74</v>
      </c>
      <c r="I849" s="34" t="s">
        <v>74</v>
      </c>
      <c r="J849" s="10" t="s">
        <v>112</v>
      </c>
    </row>
    <row r="850" spans="1:10" ht="20.25">
      <c r="A850" s="8" t="s">
        <v>894</v>
      </c>
      <c r="B850" s="8">
        <v>1180863092</v>
      </c>
      <c r="C850" s="36" t="s">
        <v>73</v>
      </c>
      <c r="D850" s="8">
        <v>500723406</v>
      </c>
      <c r="E850" s="34" t="s">
        <v>74</v>
      </c>
      <c r="F850" s="9" t="s">
        <v>75</v>
      </c>
      <c r="G850" s="34" t="s">
        <v>74</v>
      </c>
      <c r="H850" s="34" t="s">
        <v>74</v>
      </c>
      <c r="I850" s="34" t="s">
        <v>74</v>
      </c>
      <c r="J850" s="10" t="s">
        <v>112</v>
      </c>
    </row>
    <row r="851" spans="1:10" ht="20.25">
      <c r="A851" s="8" t="s">
        <v>895</v>
      </c>
      <c r="B851" s="8">
        <v>1188597486</v>
      </c>
      <c r="C851" s="35" t="s">
        <v>73</v>
      </c>
      <c r="D851" s="8">
        <v>500723406</v>
      </c>
      <c r="E851" s="34" t="s">
        <v>74</v>
      </c>
      <c r="F851" s="9" t="s">
        <v>75</v>
      </c>
      <c r="G851" s="34" t="s">
        <v>74</v>
      </c>
      <c r="H851" s="34" t="s">
        <v>74</v>
      </c>
      <c r="I851" s="34" t="s">
        <v>74</v>
      </c>
      <c r="J851" s="10" t="s">
        <v>112</v>
      </c>
    </row>
    <row r="852" spans="1:10" ht="20.25">
      <c r="A852" s="8" t="s">
        <v>896</v>
      </c>
      <c r="B852" s="8">
        <v>289</v>
      </c>
      <c r="C852" s="36" t="s">
        <v>73</v>
      </c>
      <c r="D852" s="8">
        <v>11</v>
      </c>
      <c r="E852" s="34" t="s">
        <v>74</v>
      </c>
      <c r="F852" s="9" t="s">
        <v>75</v>
      </c>
      <c r="G852" s="34" t="s">
        <v>74</v>
      </c>
      <c r="H852" s="34" t="s">
        <v>74</v>
      </c>
      <c r="I852" s="34" t="s">
        <v>74</v>
      </c>
      <c r="J852" s="10" t="s">
        <v>112</v>
      </c>
    </row>
    <row r="853" spans="1:10" ht="20.25">
      <c r="A853" s="8" t="s">
        <v>897</v>
      </c>
      <c r="B853" s="8">
        <v>290</v>
      </c>
      <c r="C853" s="36" t="s">
        <v>73</v>
      </c>
      <c r="D853" s="8">
        <v>11</v>
      </c>
      <c r="E853" s="34" t="s">
        <v>74</v>
      </c>
      <c r="F853" s="9" t="s">
        <v>75</v>
      </c>
      <c r="G853" s="34" t="s">
        <v>74</v>
      </c>
      <c r="H853" s="34" t="s">
        <v>74</v>
      </c>
      <c r="I853" s="34" t="s">
        <v>74</v>
      </c>
      <c r="J853" s="10" t="s">
        <v>112</v>
      </c>
    </row>
    <row r="854" spans="1:10" ht="20.25">
      <c r="A854" s="8" t="s">
        <v>898</v>
      </c>
      <c r="B854" s="8">
        <v>291</v>
      </c>
      <c r="C854" s="36" t="s">
        <v>73</v>
      </c>
      <c r="D854" s="8">
        <v>11</v>
      </c>
      <c r="E854" s="34" t="s">
        <v>74</v>
      </c>
      <c r="F854" s="9" t="s">
        <v>75</v>
      </c>
      <c r="G854" s="34" t="s">
        <v>74</v>
      </c>
      <c r="H854" s="34" t="s">
        <v>74</v>
      </c>
      <c r="I854" s="34" t="s">
        <v>74</v>
      </c>
      <c r="J854" s="10" t="s">
        <v>112</v>
      </c>
    </row>
    <row r="855" spans="1:10" ht="20.25">
      <c r="A855" s="8" t="s">
        <v>899</v>
      </c>
      <c r="B855" s="8">
        <v>292</v>
      </c>
      <c r="C855" s="35" t="s">
        <v>73</v>
      </c>
      <c r="D855" s="8">
        <v>11</v>
      </c>
      <c r="E855" s="34" t="s">
        <v>74</v>
      </c>
      <c r="F855" s="9" t="s">
        <v>75</v>
      </c>
      <c r="G855" s="34" t="s">
        <v>74</v>
      </c>
      <c r="H855" s="34" t="s">
        <v>74</v>
      </c>
      <c r="I855" s="34" t="s">
        <v>74</v>
      </c>
      <c r="J855" s="10" t="s">
        <v>112</v>
      </c>
    </row>
    <row r="856" spans="1:10" ht="20.25">
      <c r="A856" s="8" t="s">
        <v>900</v>
      </c>
      <c r="B856" s="8">
        <v>293</v>
      </c>
      <c r="C856" s="36" t="s">
        <v>73</v>
      </c>
      <c r="D856" s="8">
        <v>11</v>
      </c>
      <c r="E856" s="34" t="s">
        <v>74</v>
      </c>
      <c r="F856" s="9" t="s">
        <v>75</v>
      </c>
      <c r="G856" s="34" t="s">
        <v>74</v>
      </c>
      <c r="H856" s="34" t="s">
        <v>74</v>
      </c>
      <c r="I856" s="34" t="s">
        <v>74</v>
      </c>
      <c r="J856" s="10" t="s">
        <v>112</v>
      </c>
    </row>
    <row r="857" spans="1:10" ht="20.25">
      <c r="A857" s="8" t="s">
        <v>901</v>
      </c>
      <c r="B857" s="8">
        <v>1129732259</v>
      </c>
      <c r="C857" s="35" t="s">
        <v>73</v>
      </c>
      <c r="D857" s="8">
        <v>553839970</v>
      </c>
      <c r="E857" s="34" t="s">
        <v>74</v>
      </c>
      <c r="F857" s="9" t="s">
        <v>75</v>
      </c>
      <c r="G857" s="34" t="s">
        <v>74</v>
      </c>
      <c r="H857" s="34" t="s">
        <v>74</v>
      </c>
      <c r="I857" s="34" t="s">
        <v>74</v>
      </c>
      <c r="J857" s="10" t="s">
        <v>112</v>
      </c>
    </row>
    <row r="858" spans="1:10" ht="20.25">
      <c r="A858" s="8" t="s">
        <v>902</v>
      </c>
      <c r="B858" s="8">
        <v>1103071658</v>
      </c>
      <c r="C858" s="36" t="s">
        <v>73</v>
      </c>
      <c r="D858" s="8">
        <v>532867454</v>
      </c>
      <c r="E858" s="34" t="s">
        <v>74</v>
      </c>
      <c r="F858" s="9" t="s">
        <v>75</v>
      </c>
      <c r="G858" s="34" t="s">
        <v>74</v>
      </c>
      <c r="H858" s="34" t="s">
        <v>74</v>
      </c>
      <c r="I858" s="34" t="s">
        <v>74</v>
      </c>
      <c r="J858" s="10" t="s">
        <v>112</v>
      </c>
    </row>
    <row r="859" spans="1:10" ht="20.25">
      <c r="A859" s="8" t="s">
        <v>903</v>
      </c>
      <c r="B859" s="8">
        <v>1157653450</v>
      </c>
      <c r="C859" s="36" t="s">
        <v>73</v>
      </c>
      <c r="D859" s="8">
        <v>541543323</v>
      </c>
      <c r="E859" s="34" t="s">
        <v>74</v>
      </c>
      <c r="F859" s="9" t="s">
        <v>75</v>
      </c>
      <c r="G859" s="34" t="s">
        <v>74</v>
      </c>
      <c r="H859" s="34" t="s">
        <v>74</v>
      </c>
      <c r="I859" s="34" t="s">
        <v>74</v>
      </c>
      <c r="J859" s="10" t="s">
        <v>112</v>
      </c>
    </row>
    <row r="860" spans="1:10" ht="20.25">
      <c r="A860" s="8" t="s">
        <v>904</v>
      </c>
      <c r="B860" s="8">
        <v>1134573813</v>
      </c>
      <c r="C860" s="36" t="s">
        <v>73</v>
      </c>
      <c r="D860" s="8">
        <v>541543323</v>
      </c>
      <c r="E860" s="34" t="s">
        <v>74</v>
      </c>
      <c r="F860" s="9" t="s">
        <v>75</v>
      </c>
      <c r="G860" s="34" t="s">
        <v>74</v>
      </c>
      <c r="H860" s="34" t="s">
        <v>74</v>
      </c>
      <c r="I860" s="34" t="s">
        <v>74</v>
      </c>
      <c r="J860" s="10" t="s">
        <v>112</v>
      </c>
    </row>
    <row r="861" spans="1:10" ht="20.25">
      <c r="A861" s="8" t="s">
        <v>905</v>
      </c>
      <c r="B861" s="8">
        <v>1145149066</v>
      </c>
      <c r="C861" s="35" t="s">
        <v>73</v>
      </c>
      <c r="D861" s="8">
        <v>533150291</v>
      </c>
      <c r="E861" s="34" t="s">
        <v>74</v>
      </c>
      <c r="F861" s="9" t="s">
        <v>75</v>
      </c>
      <c r="G861" s="34" t="s">
        <v>74</v>
      </c>
      <c r="H861" s="34" t="s">
        <v>74</v>
      </c>
      <c r="I861" s="34" t="s">
        <v>74</v>
      </c>
      <c r="J861" s="10" t="s">
        <v>112</v>
      </c>
    </row>
    <row r="862" spans="1:10" ht="20.25">
      <c r="A862" s="8" t="s">
        <v>906</v>
      </c>
      <c r="B862" s="8">
        <v>1119172581</v>
      </c>
      <c r="C862" s="36" t="s">
        <v>73</v>
      </c>
      <c r="D862" s="8">
        <v>551972326</v>
      </c>
      <c r="E862" s="34" t="s">
        <v>74</v>
      </c>
      <c r="F862" s="9" t="s">
        <v>75</v>
      </c>
      <c r="G862" s="34" t="s">
        <v>74</v>
      </c>
      <c r="H862" s="34" t="s">
        <v>74</v>
      </c>
      <c r="I862" s="34" t="s">
        <v>74</v>
      </c>
      <c r="J862" s="10" t="s">
        <v>112</v>
      </c>
    </row>
    <row r="863" spans="1:10" ht="20.25">
      <c r="A863" s="8" t="s">
        <v>907</v>
      </c>
      <c r="B863" s="8">
        <v>1114609777</v>
      </c>
      <c r="C863" s="36" t="s">
        <v>73</v>
      </c>
      <c r="D863" s="8">
        <v>501976057</v>
      </c>
      <c r="E863" s="34" t="s">
        <v>74</v>
      </c>
      <c r="F863" s="9" t="s">
        <v>75</v>
      </c>
      <c r="G863" s="34" t="s">
        <v>74</v>
      </c>
      <c r="H863" s="34" t="s">
        <v>74</v>
      </c>
      <c r="I863" s="34" t="s">
        <v>74</v>
      </c>
      <c r="J863" s="10" t="s">
        <v>112</v>
      </c>
    </row>
    <row r="864" spans="1:10" ht="20.25">
      <c r="A864" s="8" t="s">
        <v>908</v>
      </c>
      <c r="B864" s="8">
        <v>285</v>
      </c>
      <c r="C864" s="36" t="s">
        <v>73</v>
      </c>
      <c r="D864" s="8"/>
      <c r="E864" s="34" t="s">
        <v>74</v>
      </c>
      <c r="F864" s="9" t="s">
        <v>75</v>
      </c>
      <c r="G864" s="34" t="s">
        <v>74</v>
      </c>
      <c r="H864" s="34" t="s">
        <v>74</v>
      </c>
      <c r="I864" s="34" t="s">
        <v>74</v>
      </c>
      <c r="J864" s="10" t="s">
        <v>112</v>
      </c>
    </row>
    <row r="865" spans="1:10" ht="20.25">
      <c r="A865" s="8" t="s">
        <v>909</v>
      </c>
      <c r="B865" s="8">
        <v>2240720801</v>
      </c>
      <c r="C865" s="35" t="s">
        <v>73</v>
      </c>
      <c r="D865" s="8">
        <v>570139101</v>
      </c>
      <c r="E865" s="34" t="s">
        <v>74</v>
      </c>
      <c r="F865" s="9" t="s">
        <v>75</v>
      </c>
      <c r="G865" s="34" t="s">
        <v>74</v>
      </c>
      <c r="H865" s="34" t="s">
        <v>74</v>
      </c>
      <c r="I865" s="34" t="s">
        <v>74</v>
      </c>
      <c r="J865" s="10" t="s">
        <v>112</v>
      </c>
    </row>
    <row r="866" spans="1:10" ht="20.25">
      <c r="A866" s="8" t="s">
        <v>910</v>
      </c>
      <c r="B866" s="8">
        <v>229</v>
      </c>
      <c r="C866" s="36" t="s">
        <v>73</v>
      </c>
      <c r="D866" s="8"/>
      <c r="E866" s="34" t="s">
        <v>74</v>
      </c>
      <c r="F866" s="9" t="s">
        <v>75</v>
      </c>
      <c r="G866" s="34" t="s">
        <v>74</v>
      </c>
      <c r="H866" s="34" t="s">
        <v>74</v>
      </c>
      <c r="I866" s="34" t="s">
        <v>74</v>
      </c>
      <c r="J866" s="10" t="s">
        <v>112</v>
      </c>
    </row>
    <row r="867" spans="1:10" ht="20.25">
      <c r="A867" s="8" t="s">
        <v>911</v>
      </c>
      <c r="B867" s="8">
        <v>201</v>
      </c>
      <c r="C867" s="36" t="s">
        <v>73</v>
      </c>
      <c r="D867" s="8"/>
      <c r="E867" s="34" t="s">
        <v>74</v>
      </c>
      <c r="F867" s="9" t="s">
        <v>75</v>
      </c>
      <c r="G867" s="34" t="s">
        <v>74</v>
      </c>
      <c r="H867" s="34" t="s">
        <v>74</v>
      </c>
      <c r="I867" s="34" t="s">
        <v>74</v>
      </c>
      <c r="J867" s="10" t="s">
        <v>112</v>
      </c>
    </row>
    <row r="868" spans="1:10" ht="20.25">
      <c r="A868" s="8" t="s">
        <v>912</v>
      </c>
      <c r="B868" s="8">
        <v>173</v>
      </c>
      <c r="C868" s="36" t="s">
        <v>73</v>
      </c>
      <c r="D868" s="8"/>
      <c r="E868" s="34" t="s">
        <v>74</v>
      </c>
      <c r="F868" s="9" t="s">
        <v>75</v>
      </c>
      <c r="G868" s="34" t="s">
        <v>74</v>
      </c>
      <c r="H868" s="34" t="s">
        <v>74</v>
      </c>
      <c r="I868" s="34" t="s">
        <v>74</v>
      </c>
      <c r="J868" s="10" t="s">
        <v>112</v>
      </c>
    </row>
    <row r="869" spans="1:10" ht="20.25">
      <c r="A869" s="8" t="s">
        <v>913</v>
      </c>
      <c r="B869" s="8">
        <v>1142516226</v>
      </c>
      <c r="C869" s="35" t="s">
        <v>73</v>
      </c>
      <c r="D869" s="8" t="s">
        <v>914</v>
      </c>
      <c r="E869" s="34" t="s">
        <v>74</v>
      </c>
      <c r="F869" s="9" t="s">
        <v>75</v>
      </c>
      <c r="G869" s="34" t="s">
        <v>74</v>
      </c>
      <c r="H869" s="34" t="s">
        <v>74</v>
      </c>
      <c r="I869" s="34" t="s">
        <v>74</v>
      </c>
      <c r="J869" s="10" t="s">
        <v>112</v>
      </c>
    </row>
    <row r="870" spans="1:10" ht="20.25">
      <c r="A870" s="8" t="s">
        <v>915</v>
      </c>
      <c r="B870" s="8">
        <v>1131847301</v>
      </c>
      <c r="C870" s="36" t="s">
        <v>73</v>
      </c>
      <c r="D870" s="8" t="s">
        <v>916</v>
      </c>
      <c r="E870" s="34" t="s">
        <v>74</v>
      </c>
      <c r="F870" s="9" t="s">
        <v>75</v>
      </c>
      <c r="G870" s="34" t="s">
        <v>74</v>
      </c>
      <c r="H870" s="34" t="s">
        <v>74</v>
      </c>
      <c r="I870" s="34" t="s">
        <v>74</v>
      </c>
      <c r="J870" s="10" t="s">
        <v>112</v>
      </c>
    </row>
    <row r="871" spans="1:10" ht="20.25">
      <c r="A871" s="8" t="s">
        <v>917</v>
      </c>
      <c r="B871" s="8">
        <v>1148792490</v>
      </c>
      <c r="C871" s="36" t="s">
        <v>73</v>
      </c>
      <c r="D871" s="8" t="s">
        <v>918</v>
      </c>
      <c r="E871" s="34" t="s">
        <v>74</v>
      </c>
      <c r="F871" s="9" t="s">
        <v>75</v>
      </c>
      <c r="G871" s="34" t="s">
        <v>74</v>
      </c>
      <c r="H871" s="34" t="s">
        <v>74</v>
      </c>
      <c r="I871" s="34" t="s">
        <v>74</v>
      </c>
      <c r="J871" s="10" t="s">
        <v>112</v>
      </c>
    </row>
    <row r="872" spans="1:10" ht="20.25">
      <c r="A872" s="8" t="s">
        <v>919</v>
      </c>
      <c r="B872" s="8">
        <v>61</v>
      </c>
      <c r="C872" s="36" t="s">
        <v>73</v>
      </c>
      <c r="D872" s="8"/>
      <c r="E872" s="34" t="s">
        <v>74</v>
      </c>
      <c r="F872" s="9" t="s">
        <v>75</v>
      </c>
      <c r="G872" s="34" t="s">
        <v>74</v>
      </c>
      <c r="H872" s="34" t="s">
        <v>74</v>
      </c>
      <c r="I872" s="34" t="s">
        <v>74</v>
      </c>
      <c r="J872" s="10" t="s">
        <v>112</v>
      </c>
    </row>
    <row r="873" spans="1:10" ht="20.25">
      <c r="A873" s="8" t="s">
        <v>920</v>
      </c>
      <c r="B873" s="8">
        <v>33</v>
      </c>
      <c r="C873" s="35" t="s">
        <v>73</v>
      </c>
      <c r="D873" s="8"/>
      <c r="E873" s="34" t="s">
        <v>74</v>
      </c>
      <c r="F873" s="9" t="s">
        <v>75</v>
      </c>
      <c r="G873" s="34" t="s">
        <v>74</v>
      </c>
      <c r="H873" s="34" t="s">
        <v>74</v>
      </c>
      <c r="I873" s="34" t="s">
        <v>74</v>
      </c>
      <c r="J873" s="10" t="s">
        <v>112</v>
      </c>
    </row>
    <row r="874" spans="1:10" ht="20.25">
      <c r="A874" s="8" t="s">
        <v>921</v>
      </c>
      <c r="B874" s="8">
        <v>1148625955</v>
      </c>
      <c r="C874" s="36" t="s">
        <v>73</v>
      </c>
      <c r="D874" s="8"/>
      <c r="E874" s="34" t="s">
        <v>74</v>
      </c>
      <c r="F874" s="9" t="s">
        <v>75</v>
      </c>
      <c r="G874" s="34" t="s">
        <v>74</v>
      </c>
      <c r="H874" s="34" t="s">
        <v>74</v>
      </c>
      <c r="I874" s="34" t="s">
        <v>74</v>
      </c>
      <c r="J874" s="10" t="s">
        <v>112</v>
      </c>
    </row>
    <row r="875" spans="1:10" ht="20.25">
      <c r="A875" s="8" t="s">
        <v>922</v>
      </c>
      <c r="B875" s="8">
        <v>1142951167</v>
      </c>
      <c r="C875" s="36" t="s">
        <v>73</v>
      </c>
      <c r="D875" s="8"/>
      <c r="E875" s="34" t="s">
        <v>74</v>
      </c>
      <c r="F875" s="9" t="s">
        <v>75</v>
      </c>
      <c r="G875" s="34" t="s">
        <v>74</v>
      </c>
      <c r="H875" s="34" t="s">
        <v>74</v>
      </c>
      <c r="I875" s="34" t="s">
        <v>74</v>
      </c>
      <c r="J875" s="10" t="s">
        <v>112</v>
      </c>
    </row>
    <row r="876" spans="1:10" ht="20.25">
      <c r="A876" s="8" t="s">
        <v>923</v>
      </c>
      <c r="B876" s="8">
        <v>1182322295</v>
      </c>
      <c r="C876" s="36" t="s">
        <v>73</v>
      </c>
      <c r="D876" s="8"/>
      <c r="E876" s="34" t="s">
        <v>74</v>
      </c>
      <c r="F876" s="9" t="s">
        <v>75</v>
      </c>
      <c r="G876" s="34" t="s">
        <v>74</v>
      </c>
      <c r="H876" s="34" t="s">
        <v>74</v>
      </c>
      <c r="I876" s="34" t="s">
        <v>74</v>
      </c>
      <c r="J876" s="10" t="s">
        <v>112</v>
      </c>
    </row>
    <row r="877" spans="1:10" ht="20.25">
      <c r="A877" s="8" t="s">
        <v>924</v>
      </c>
      <c r="B877" s="8">
        <v>1154681934</v>
      </c>
      <c r="C877" s="35" t="s">
        <v>73</v>
      </c>
      <c r="D877" s="8"/>
      <c r="E877" s="34" t="s">
        <v>74</v>
      </c>
      <c r="F877" s="9" t="s">
        <v>75</v>
      </c>
      <c r="G877" s="34" t="s">
        <v>74</v>
      </c>
      <c r="H877" s="34" t="s">
        <v>74</v>
      </c>
      <c r="I877" s="34" t="s">
        <v>74</v>
      </c>
      <c r="J877" s="10" t="s">
        <v>112</v>
      </c>
    </row>
    <row r="878" spans="1:10" ht="20.25">
      <c r="A878" s="8" t="s">
        <v>925</v>
      </c>
      <c r="B878" s="8">
        <v>1171308065</v>
      </c>
      <c r="C878" s="36" t="s">
        <v>73</v>
      </c>
      <c r="D878" s="8"/>
      <c r="E878" s="34" t="s">
        <v>74</v>
      </c>
      <c r="F878" s="9" t="s">
        <v>75</v>
      </c>
      <c r="G878" s="34" t="s">
        <v>74</v>
      </c>
      <c r="H878" s="34" t="s">
        <v>74</v>
      </c>
      <c r="I878" s="34" t="s">
        <v>74</v>
      </c>
      <c r="J878" s="10" t="s">
        <v>112</v>
      </c>
    </row>
    <row r="879" spans="1:10" ht="20.25">
      <c r="A879" s="8" t="s">
        <v>926</v>
      </c>
      <c r="B879" s="8">
        <v>1150891693</v>
      </c>
      <c r="C879" s="36" t="s">
        <v>73</v>
      </c>
      <c r="D879" s="8">
        <v>554718880</v>
      </c>
      <c r="E879" s="34" t="s">
        <v>74</v>
      </c>
      <c r="F879" s="9" t="s">
        <v>75</v>
      </c>
      <c r="G879" s="34" t="s">
        <v>74</v>
      </c>
      <c r="H879" s="34" t="s">
        <v>74</v>
      </c>
      <c r="I879" s="34" t="s">
        <v>74</v>
      </c>
      <c r="J879" s="10" t="s">
        <v>112</v>
      </c>
    </row>
    <row r="880" spans="1:10" ht="20.25">
      <c r="A880" s="8" t="s">
        <v>927</v>
      </c>
      <c r="B880" s="8">
        <v>1142144854</v>
      </c>
      <c r="C880" s="36" t="s">
        <v>73</v>
      </c>
      <c r="D880" s="8">
        <v>504287470</v>
      </c>
      <c r="E880" s="34" t="s">
        <v>74</v>
      </c>
      <c r="F880" s="9" t="s">
        <v>75</v>
      </c>
      <c r="G880" s="34" t="s">
        <v>74</v>
      </c>
      <c r="H880" s="34" t="s">
        <v>74</v>
      </c>
      <c r="I880" s="34" t="s">
        <v>74</v>
      </c>
      <c r="J880" s="10" t="s">
        <v>112</v>
      </c>
    </row>
    <row r="881" spans="1:10" ht="20.25">
      <c r="A881" s="8" t="s">
        <v>928</v>
      </c>
      <c r="B881" s="8">
        <v>1153371206</v>
      </c>
      <c r="C881" s="35" t="s">
        <v>73</v>
      </c>
      <c r="D881" s="8">
        <v>539289090</v>
      </c>
      <c r="E881" s="34" t="s">
        <v>74</v>
      </c>
      <c r="F881" s="9" t="s">
        <v>75</v>
      </c>
      <c r="G881" s="34" t="s">
        <v>74</v>
      </c>
      <c r="H881" s="34" t="s">
        <v>74</v>
      </c>
      <c r="I881" s="34" t="s">
        <v>74</v>
      </c>
      <c r="J881" s="10" t="s">
        <v>112</v>
      </c>
    </row>
    <row r="882" spans="1:10" ht="20.25">
      <c r="A882" s="8" t="s">
        <v>929</v>
      </c>
      <c r="B882" s="8">
        <v>1163764846</v>
      </c>
      <c r="C882" s="36" t="s">
        <v>73</v>
      </c>
      <c r="D882" s="8">
        <v>505173533</v>
      </c>
      <c r="E882" s="34" t="s">
        <v>74</v>
      </c>
      <c r="F882" s="9" t="s">
        <v>75</v>
      </c>
      <c r="G882" s="34" t="s">
        <v>74</v>
      </c>
      <c r="H882" s="34" t="s">
        <v>74</v>
      </c>
      <c r="I882" s="34" t="s">
        <v>74</v>
      </c>
      <c r="J882" s="10" t="s">
        <v>112</v>
      </c>
    </row>
    <row r="883" spans="1:10" ht="20.25">
      <c r="A883" s="8" t="s">
        <v>930</v>
      </c>
      <c r="B883" s="8">
        <v>1145027783</v>
      </c>
      <c r="C883" s="36" t="s">
        <v>73</v>
      </c>
      <c r="D883" s="8">
        <v>555476593</v>
      </c>
      <c r="E883" s="34" t="s">
        <v>74</v>
      </c>
      <c r="F883" s="9" t="s">
        <v>75</v>
      </c>
      <c r="G883" s="34" t="s">
        <v>74</v>
      </c>
      <c r="H883" s="34" t="s">
        <v>74</v>
      </c>
      <c r="I883" s="34" t="s">
        <v>74</v>
      </c>
      <c r="J883" s="10" t="s">
        <v>112</v>
      </c>
    </row>
    <row r="884" spans="1:10" ht="20.25">
      <c r="A884" s="8" t="s">
        <v>931</v>
      </c>
      <c r="B884" s="8">
        <v>1144072327</v>
      </c>
      <c r="C884" s="36" t="s">
        <v>73</v>
      </c>
      <c r="D884" s="8">
        <v>538693596</v>
      </c>
      <c r="E884" s="34" t="s">
        <v>74</v>
      </c>
      <c r="F884" s="9" t="s">
        <v>75</v>
      </c>
      <c r="G884" s="34" t="s">
        <v>74</v>
      </c>
      <c r="H884" s="34" t="s">
        <v>74</v>
      </c>
      <c r="I884" s="34" t="s">
        <v>74</v>
      </c>
      <c r="J884" s="10" t="s">
        <v>112</v>
      </c>
    </row>
    <row r="885" spans="1:10" ht="20.25">
      <c r="A885" s="8" t="s">
        <v>932</v>
      </c>
      <c r="B885" s="8">
        <v>1147434185</v>
      </c>
      <c r="C885" s="35" t="s">
        <v>73</v>
      </c>
      <c r="D885" s="8">
        <v>537089585</v>
      </c>
      <c r="E885" s="34" t="s">
        <v>74</v>
      </c>
      <c r="F885" s="9" t="s">
        <v>75</v>
      </c>
      <c r="G885" s="34" t="s">
        <v>74</v>
      </c>
      <c r="H885" s="34" t="s">
        <v>74</v>
      </c>
      <c r="I885" s="34" t="s">
        <v>74</v>
      </c>
      <c r="J885" s="10" t="s">
        <v>112</v>
      </c>
    </row>
    <row r="886" spans="1:10" ht="20.25">
      <c r="A886" s="8" t="s">
        <v>933</v>
      </c>
      <c r="B886" s="8">
        <v>1144757935</v>
      </c>
      <c r="C886" s="36" t="s">
        <v>73</v>
      </c>
      <c r="D886" s="8">
        <v>501324442</v>
      </c>
      <c r="E886" s="34" t="s">
        <v>74</v>
      </c>
      <c r="F886" s="9" t="s">
        <v>75</v>
      </c>
      <c r="G886" s="34" t="s">
        <v>74</v>
      </c>
      <c r="H886" s="34" t="s">
        <v>74</v>
      </c>
      <c r="I886" s="34" t="s">
        <v>74</v>
      </c>
      <c r="J886" s="10" t="s">
        <v>112</v>
      </c>
    </row>
    <row r="887" spans="1:10" ht="20.25">
      <c r="A887" s="8" t="s">
        <v>934</v>
      </c>
      <c r="B887" s="8">
        <v>1163938846</v>
      </c>
      <c r="C887" s="36" t="s">
        <v>73</v>
      </c>
      <c r="D887" s="8">
        <v>505199320</v>
      </c>
      <c r="E887" s="34" t="s">
        <v>74</v>
      </c>
      <c r="F887" s="9" t="s">
        <v>75</v>
      </c>
      <c r="G887" s="34" t="s">
        <v>74</v>
      </c>
      <c r="H887" s="34" t="s">
        <v>74</v>
      </c>
      <c r="I887" s="34" t="s">
        <v>74</v>
      </c>
      <c r="J887" s="10" t="s">
        <v>112</v>
      </c>
    </row>
    <row r="888" spans="1:10" ht="20.25">
      <c r="A888" s="8" t="s">
        <v>935</v>
      </c>
      <c r="B888" s="8">
        <v>1144727763</v>
      </c>
      <c r="C888" s="36" t="s">
        <v>73</v>
      </c>
      <c r="D888" s="8">
        <v>533830999</v>
      </c>
      <c r="E888" s="34" t="s">
        <v>74</v>
      </c>
      <c r="F888" s="9" t="s">
        <v>75</v>
      </c>
      <c r="G888" s="34" t="s">
        <v>74</v>
      </c>
      <c r="H888" s="34" t="s">
        <v>74</v>
      </c>
      <c r="I888" s="34" t="s">
        <v>74</v>
      </c>
      <c r="J888" s="10" t="s">
        <v>112</v>
      </c>
    </row>
    <row r="889" spans="1:10" ht="20.25">
      <c r="A889" s="8" t="s">
        <v>936</v>
      </c>
      <c r="B889" s="8">
        <v>1162653362</v>
      </c>
      <c r="C889" s="35" t="s">
        <v>73</v>
      </c>
      <c r="D889" s="8">
        <v>536271484</v>
      </c>
      <c r="E889" s="34" t="s">
        <v>74</v>
      </c>
      <c r="F889" s="9" t="s">
        <v>75</v>
      </c>
      <c r="G889" s="34" t="s">
        <v>74</v>
      </c>
      <c r="H889" s="34" t="s">
        <v>74</v>
      </c>
      <c r="I889" s="34" t="s">
        <v>74</v>
      </c>
      <c r="J889" s="10" t="s">
        <v>112</v>
      </c>
    </row>
    <row r="890" spans="1:10" ht="20.25">
      <c r="A890" s="8" t="s">
        <v>937</v>
      </c>
      <c r="B890" s="8">
        <v>1139030496</v>
      </c>
      <c r="C890" s="36" t="s">
        <v>73</v>
      </c>
      <c r="D890" s="8">
        <v>532321500</v>
      </c>
      <c r="E890" s="34" t="s">
        <v>74</v>
      </c>
      <c r="F890" s="9" t="s">
        <v>75</v>
      </c>
      <c r="G890" s="34" t="s">
        <v>74</v>
      </c>
      <c r="H890" s="34" t="s">
        <v>74</v>
      </c>
      <c r="I890" s="34" t="s">
        <v>74</v>
      </c>
      <c r="J890" s="10" t="s">
        <v>112</v>
      </c>
    </row>
    <row r="891" spans="1:10" ht="20.25">
      <c r="A891" s="8" t="s">
        <v>938</v>
      </c>
      <c r="B891" s="8">
        <v>1139275307</v>
      </c>
      <c r="C891" s="36" t="s">
        <v>73</v>
      </c>
      <c r="D891" s="8">
        <v>540870027</v>
      </c>
      <c r="E891" s="34" t="s">
        <v>74</v>
      </c>
      <c r="F891" s="9" t="s">
        <v>75</v>
      </c>
      <c r="G891" s="34" t="s">
        <v>74</v>
      </c>
      <c r="H891" s="34" t="s">
        <v>74</v>
      </c>
      <c r="I891" s="34" t="s">
        <v>74</v>
      </c>
      <c r="J891" s="10" t="s">
        <v>112</v>
      </c>
    </row>
    <row r="892" spans="1:10" ht="20.25">
      <c r="A892" s="8" t="s">
        <v>939</v>
      </c>
      <c r="B892" s="8">
        <v>1138848476</v>
      </c>
      <c r="C892" s="36" t="s">
        <v>73</v>
      </c>
      <c r="D892" s="8">
        <v>530170439</v>
      </c>
      <c r="E892" s="34" t="s">
        <v>74</v>
      </c>
      <c r="F892" s="9" t="s">
        <v>75</v>
      </c>
      <c r="G892" s="34" t="s">
        <v>74</v>
      </c>
      <c r="H892" s="34" t="s">
        <v>74</v>
      </c>
      <c r="I892" s="34" t="s">
        <v>74</v>
      </c>
      <c r="J892" s="10" t="s">
        <v>112</v>
      </c>
    </row>
    <row r="893" spans="1:10" ht="20.25">
      <c r="A893" s="8" t="s">
        <v>940</v>
      </c>
      <c r="B893" s="8">
        <v>1137402507</v>
      </c>
      <c r="C893" s="35" t="s">
        <v>73</v>
      </c>
      <c r="D893" s="8">
        <v>532197449</v>
      </c>
      <c r="E893" s="34" t="s">
        <v>74</v>
      </c>
      <c r="F893" s="9" t="s">
        <v>75</v>
      </c>
      <c r="G893" s="34" t="s">
        <v>74</v>
      </c>
      <c r="H893" s="34" t="s">
        <v>74</v>
      </c>
      <c r="I893" s="34" t="s">
        <v>74</v>
      </c>
      <c r="J893" s="10" t="s">
        <v>112</v>
      </c>
    </row>
    <row r="894" spans="1:10" ht="20.25">
      <c r="A894" s="8" t="s">
        <v>941</v>
      </c>
      <c r="B894" s="8">
        <v>1139117905</v>
      </c>
      <c r="C894" s="36" t="s">
        <v>73</v>
      </c>
      <c r="D894" s="8">
        <v>563441062</v>
      </c>
      <c r="E894" s="34" t="s">
        <v>74</v>
      </c>
      <c r="F894" s="9" t="s">
        <v>75</v>
      </c>
      <c r="G894" s="34" t="s">
        <v>74</v>
      </c>
      <c r="H894" s="34" t="s">
        <v>74</v>
      </c>
      <c r="I894" s="34" t="s">
        <v>74</v>
      </c>
      <c r="J894" s="10" t="s">
        <v>112</v>
      </c>
    </row>
    <row r="895" spans="1:10" ht="20.25">
      <c r="A895" s="8" t="s">
        <v>942</v>
      </c>
      <c r="B895" s="8">
        <v>1138955750</v>
      </c>
      <c r="C895" s="36" t="s">
        <v>73</v>
      </c>
      <c r="D895" s="8">
        <v>506530710</v>
      </c>
      <c r="E895" s="34" t="s">
        <v>74</v>
      </c>
      <c r="F895" s="9" t="s">
        <v>75</v>
      </c>
      <c r="G895" s="34" t="s">
        <v>74</v>
      </c>
      <c r="H895" s="34" t="s">
        <v>74</v>
      </c>
      <c r="I895" s="34" t="s">
        <v>74</v>
      </c>
      <c r="J895" s="10" t="s">
        <v>112</v>
      </c>
    </row>
    <row r="896" spans="1:10" ht="20.25">
      <c r="A896" s="8" t="s">
        <v>943</v>
      </c>
      <c r="B896" s="8">
        <v>1138320385</v>
      </c>
      <c r="C896" s="36" t="s">
        <v>73</v>
      </c>
      <c r="D896" s="8">
        <v>531658531</v>
      </c>
      <c r="E896" s="34" t="s">
        <v>74</v>
      </c>
      <c r="F896" s="9" t="s">
        <v>75</v>
      </c>
      <c r="G896" s="34" t="s">
        <v>74</v>
      </c>
      <c r="H896" s="34" t="s">
        <v>74</v>
      </c>
      <c r="I896" s="34" t="s">
        <v>74</v>
      </c>
      <c r="J896" s="10" t="s">
        <v>112</v>
      </c>
    </row>
    <row r="897" spans="1:10" ht="20.25">
      <c r="A897" s="8" t="s">
        <v>944</v>
      </c>
      <c r="B897" s="8">
        <v>1139571069</v>
      </c>
      <c r="C897" s="35" t="s">
        <v>73</v>
      </c>
      <c r="D897" s="8">
        <v>559233177</v>
      </c>
      <c r="E897" s="34" t="s">
        <v>74</v>
      </c>
      <c r="F897" s="9" t="s">
        <v>75</v>
      </c>
      <c r="G897" s="34" t="s">
        <v>74</v>
      </c>
      <c r="H897" s="34" t="s">
        <v>74</v>
      </c>
      <c r="I897" s="34" t="s">
        <v>74</v>
      </c>
      <c r="J897" s="10" t="s">
        <v>112</v>
      </c>
    </row>
    <row r="898" spans="1:10" ht="20.25">
      <c r="A898" s="8" t="s">
        <v>945</v>
      </c>
      <c r="B898" s="8">
        <v>1137907257</v>
      </c>
      <c r="C898" s="36" t="s">
        <v>73</v>
      </c>
      <c r="D898" s="8">
        <v>599438280</v>
      </c>
      <c r="E898" s="34" t="s">
        <v>74</v>
      </c>
      <c r="F898" s="9" t="s">
        <v>75</v>
      </c>
      <c r="G898" s="34" t="s">
        <v>74</v>
      </c>
      <c r="H898" s="34" t="s">
        <v>74</v>
      </c>
      <c r="I898" s="34" t="s">
        <v>74</v>
      </c>
      <c r="J898" s="10" t="s">
        <v>112</v>
      </c>
    </row>
    <row r="899" spans="1:10" ht="20.25">
      <c r="A899" s="8" t="s">
        <v>946</v>
      </c>
      <c r="B899" s="8">
        <v>1153282262</v>
      </c>
      <c r="C899" s="36" t="s">
        <v>73</v>
      </c>
      <c r="D899" s="8">
        <v>552969144</v>
      </c>
      <c r="E899" s="34" t="s">
        <v>74</v>
      </c>
      <c r="F899" s="9" t="s">
        <v>75</v>
      </c>
      <c r="G899" s="34" t="s">
        <v>74</v>
      </c>
      <c r="H899" s="34" t="s">
        <v>74</v>
      </c>
      <c r="I899" s="34" t="s">
        <v>74</v>
      </c>
      <c r="J899" s="10" t="s">
        <v>112</v>
      </c>
    </row>
    <row r="900" spans="1:10" ht="20.25">
      <c r="A900" s="8" t="s">
        <v>947</v>
      </c>
      <c r="B900" s="8">
        <v>1140575000</v>
      </c>
      <c r="C900" s="36" t="s">
        <v>73</v>
      </c>
      <c r="D900" s="8">
        <v>559425551</v>
      </c>
      <c r="E900" s="34" t="s">
        <v>74</v>
      </c>
      <c r="F900" s="9" t="s">
        <v>75</v>
      </c>
      <c r="G900" s="34" t="s">
        <v>74</v>
      </c>
      <c r="H900" s="34" t="s">
        <v>74</v>
      </c>
      <c r="I900" s="34" t="s">
        <v>74</v>
      </c>
      <c r="J900" s="10" t="s">
        <v>112</v>
      </c>
    </row>
    <row r="901" spans="1:10" ht="20.25">
      <c r="A901" s="8" t="s">
        <v>948</v>
      </c>
      <c r="B901" s="8">
        <v>1137388425</v>
      </c>
      <c r="C901" s="35" t="s">
        <v>73</v>
      </c>
      <c r="D901" s="8">
        <v>507170969</v>
      </c>
      <c r="E901" s="34" t="s">
        <v>74</v>
      </c>
      <c r="F901" s="9" t="s">
        <v>75</v>
      </c>
      <c r="G901" s="34" t="s">
        <v>74</v>
      </c>
      <c r="H901" s="34" t="s">
        <v>74</v>
      </c>
      <c r="I901" s="34" t="s">
        <v>74</v>
      </c>
      <c r="J901" s="10" t="s">
        <v>112</v>
      </c>
    </row>
    <row r="902" spans="1:10" ht="20.25">
      <c r="A902" s="8" t="s">
        <v>949</v>
      </c>
      <c r="B902" s="8">
        <v>1142137692</v>
      </c>
      <c r="C902" s="36" t="s">
        <v>73</v>
      </c>
      <c r="D902" s="8">
        <v>558533305</v>
      </c>
      <c r="E902" s="34" t="s">
        <v>74</v>
      </c>
      <c r="F902" s="9" t="s">
        <v>75</v>
      </c>
      <c r="G902" s="34" t="s">
        <v>74</v>
      </c>
      <c r="H902" s="34" t="s">
        <v>74</v>
      </c>
      <c r="I902" s="34" t="s">
        <v>74</v>
      </c>
      <c r="J902" s="10" t="s">
        <v>112</v>
      </c>
    </row>
    <row r="903" spans="1:10" ht="20.25">
      <c r="A903" s="8" t="s">
        <v>950</v>
      </c>
      <c r="B903" s="8">
        <v>1134351293</v>
      </c>
      <c r="C903" s="36" t="s">
        <v>73</v>
      </c>
      <c r="D903" s="8">
        <v>550099302</v>
      </c>
      <c r="E903" s="34" t="s">
        <v>74</v>
      </c>
      <c r="F903" s="9" t="s">
        <v>75</v>
      </c>
      <c r="G903" s="34" t="s">
        <v>74</v>
      </c>
      <c r="H903" s="34" t="s">
        <v>74</v>
      </c>
      <c r="I903" s="34" t="s">
        <v>74</v>
      </c>
      <c r="J903" s="10" t="s">
        <v>112</v>
      </c>
    </row>
    <row r="904" spans="1:10" ht="20.25">
      <c r="A904" s="8" t="s">
        <v>951</v>
      </c>
      <c r="B904" s="8">
        <v>1140149012</v>
      </c>
      <c r="C904" s="36" t="s">
        <v>73</v>
      </c>
      <c r="D904" s="8">
        <v>501790199</v>
      </c>
      <c r="E904" s="34" t="s">
        <v>74</v>
      </c>
      <c r="F904" s="9" t="s">
        <v>75</v>
      </c>
      <c r="G904" s="34" t="s">
        <v>74</v>
      </c>
      <c r="H904" s="34" t="s">
        <v>74</v>
      </c>
      <c r="I904" s="34" t="s">
        <v>74</v>
      </c>
      <c r="J904" s="10" t="s">
        <v>112</v>
      </c>
    </row>
    <row r="905" spans="1:10" ht="20.25">
      <c r="A905" s="8" t="s">
        <v>952</v>
      </c>
      <c r="B905" s="8">
        <v>1137956023</v>
      </c>
      <c r="C905" s="35" t="s">
        <v>73</v>
      </c>
      <c r="D905" s="8">
        <v>532306717</v>
      </c>
      <c r="E905" s="34" t="s">
        <v>74</v>
      </c>
      <c r="F905" s="9" t="s">
        <v>75</v>
      </c>
      <c r="G905" s="34" t="s">
        <v>74</v>
      </c>
      <c r="H905" s="34" t="s">
        <v>74</v>
      </c>
      <c r="I905" s="34" t="s">
        <v>74</v>
      </c>
      <c r="J905" s="10" t="s">
        <v>112</v>
      </c>
    </row>
    <row r="906" spans="1:10" ht="20.25">
      <c r="A906" s="8" t="s">
        <v>953</v>
      </c>
      <c r="B906" s="8">
        <v>1138004856</v>
      </c>
      <c r="C906" s="36" t="s">
        <v>73</v>
      </c>
      <c r="D906" s="8">
        <v>538482069</v>
      </c>
      <c r="E906" s="34" t="s">
        <v>74</v>
      </c>
      <c r="F906" s="9" t="s">
        <v>75</v>
      </c>
      <c r="G906" s="34" t="s">
        <v>74</v>
      </c>
      <c r="H906" s="34" t="s">
        <v>74</v>
      </c>
      <c r="I906" s="34" t="s">
        <v>74</v>
      </c>
      <c r="J906" s="10" t="s">
        <v>112</v>
      </c>
    </row>
    <row r="907" spans="1:10" ht="20.25">
      <c r="A907" s="8" t="s">
        <v>954</v>
      </c>
      <c r="B907" s="8">
        <v>1139428138</v>
      </c>
      <c r="C907" s="36" t="s">
        <v>73</v>
      </c>
      <c r="D907" s="8">
        <v>539346116</v>
      </c>
      <c r="E907" s="34" t="s">
        <v>74</v>
      </c>
      <c r="F907" s="9" t="s">
        <v>75</v>
      </c>
      <c r="G907" s="34" t="s">
        <v>74</v>
      </c>
      <c r="H907" s="34" t="s">
        <v>74</v>
      </c>
      <c r="I907" s="34" t="s">
        <v>74</v>
      </c>
      <c r="J907" s="10" t="s">
        <v>112</v>
      </c>
    </row>
    <row r="908" spans="1:10" ht="20.25">
      <c r="A908" s="8" t="s">
        <v>955</v>
      </c>
      <c r="B908" s="8">
        <v>1138698350</v>
      </c>
      <c r="C908" s="36" t="s">
        <v>73</v>
      </c>
      <c r="D908" s="8">
        <v>551695737</v>
      </c>
      <c r="E908" s="34" t="s">
        <v>74</v>
      </c>
      <c r="F908" s="9" t="s">
        <v>75</v>
      </c>
      <c r="G908" s="34" t="s">
        <v>74</v>
      </c>
      <c r="H908" s="34" t="s">
        <v>74</v>
      </c>
      <c r="I908" s="34" t="s">
        <v>74</v>
      </c>
      <c r="J908" s="10" t="s">
        <v>112</v>
      </c>
    </row>
    <row r="909" spans="1:10" ht="20.25">
      <c r="A909" s="8" t="s">
        <v>956</v>
      </c>
      <c r="B909" s="8">
        <v>1140295153</v>
      </c>
      <c r="C909" s="35" t="s">
        <v>73</v>
      </c>
      <c r="D909" s="8">
        <v>560413115</v>
      </c>
      <c r="E909" s="34" t="s">
        <v>74</v>
      </c>
      <c r="F909" s="9" t="s">
        <v>75</v>
      </c>
      <c r="G909" s="34" t="s">
        <v>74</v>
      </c>
      <c r="H909" s="34" t="s">
        <v>74</v>
      </c>
      <c r="I909" s="34" t="s">
        <v>74</v>
      </c>
      <c r="J909" s="10" t="s">
        <v>112</v>
      </c>
    </row>
    <row r="910" spans="1:10" ht="20.25">
      <c r="A910" s="8" t="s">
        <v>957</v>
      </c>
      <c r="B910" s="8">
        <v>1140238476</v>
      </c>
      <c r="C910" s="36" t="s">
        <v>73</v>
      </c>
      <c r="D910" s="8">
        <v>550977696</v>
      </c>
      <c r="E910" s="34" t="s">
        <v>74</v>
      </c>
      <c r="F910" s="9" t="s">
        <v>75</v>
      </c>
      <c r="G910" s="34" t="s">
        <v>74</v>
      </c>
      <c r="H910" s="34" t="s">
        <v>74</v>
      </c>
      <c r="I910" s="34" t="s">
        <v>74</v>
      </c>
      <c r="J910" s="10" t="s">
        <v>112</v>
      </c>
    </row>
    <row r="911" spans="1:10" ht="20.25">
      <c r="A911" s="8" t="s">
        <v>958</v>
      </c>
      <c r="B911" s="8">
        <v>1163767559</v>
      </c>
      <c r="C911" s="36" t="s">
        <v>73</v>
      </c>
      <c r="D911" s="8">
        <v>556164300</v>
      </c>
      <c r="E911" s="34" t="s">
        <v>74</v>
      </c>
      <c r="F911" s="9" t="s">
        <v>75</v>
      </c>
      <c r="G911" s="34" t="s">
        <v>74</v>
      </c>
      <c r="H911" s="34" t="s">
        <v>74</v>
      </c>
      <c r="I911" s="34" t="s">
        <v>74</v>
      </c>
      <c r="J911" s="10" t="s">
        <v>112</v>
      </c>
    </row>
    <row r="912" spans="1:10" ht="20.25">
      <c r="A912" s="8" t="s">
        <v>959</v>
      </c>
      <c r="B912" s="8">
        <v>1153539901</v>
      </c>
      <c r="C912" s="36" t="s">
        <v>73</v>
      </c>
      <c r="D912" s="8">
        <v>542013072</v>
      </c>
      <c r="E912" s="34" t="s">
        <v>74</v>
      </c>
      <c r="F912" s="9" t="s">
        <v>75</v>
      </c>
      <c r="G912" s="34" t="s">
        <v>74</v>
      </c>
      <c r="H912" s="34" t="s">
        <v>74</v>
      </c>
      <c r="I912" s="34" t="s">
        <v>74</v>
      </c>
      <c r="J912" s="10" t="s">
        <v>112</v>
      </c>
    </row>
    <row r="913" spans="1:10" ht="20.25">
      <c r="A913" s="8" t="s">
        <v>960</v>
      </c>
      <c r="B913" s="8">
        <v>1149405860</v>
      </c>
      <c r="C913" s="35" t="s">
        <v>73</v>
      </c>
      <c r="D913" s="8">
        <v>547358511</v>
      </c>
      <c r="E913" s="34" t="s">
        <v>74</v>
      </c>
      <c r="F913" s="9" t="s">
        <v>75</v>
      </c>
      <c r="G913" s="34" t="s">
        <v>74</v>
      </c>
      <c r="H913" s="34" t="s">
        <v>74</v>
      </c>
      <c r="I913" s="34" t="s">
        <v>74</v>
      </c>
      <c r="J913" s="10" t="s">
        <v>112</v>
      </c>
    </row>
    <row r="914" spans="1:10" ht="20.25">
      <c r="A914" s="8" t="s">
        <v>961</v>
      </c>
      <c r="B914" s="8">
        <v>1146992696</v>
      </c>
      <c r="C914" s="36" t="s">
        <v>73</v>
      </c>
      <c r="D914" s="8">
        <v>539344045</v>
      </c>
      <c r="E914" s="34" t="s">
        <v>74</v>
      </c>
      <c r="F914" s="9" t="s">
        <v>75</v>
      </c>
      <c r="G914" s="34" t="s">
        <v>74</v>
      </c>
      <c r="H914" s="34" t="s">
        <v>74</v>
      </c>
      <c r="I914" s="34" t="s">
        <v>74</v>
      </c>
      <c r="J914" s="10" t="s">
        <v>112</v>
      </c>
    </row>
    <row r="915" spans="1:10" ht="20.25">
      <c r="A915" s="8" t="s">
        <v>962</v>
      </c>
      <c r="B915" s="8">
        <v>1146966815</v>
      </c>
      <c r="C915" s="36" t="s">
        <v>73</v>
      </c>
      <c r="D915" s="8">
        <v>567353512</v>
      </c>
      <c r="E915" s="34" t="s">
        <v>74</v>
      </c>
      <c r="F915" s="9" t="s">
        <v>75</v>
      </c>
      <c r="G915" s="34" t="s">
        <v>74</v>
      </c>
      <c r="H915" s="34" t="s">
        <v>74</v>
      </c>
      <c r="I915" s="34" t="s">
        <v>74</v>
      </c>
      <c r="J915" s="10" t="s">
        <v>112</v>
      </c>
    </row>
    <row r="916" spans="1:10" ht="20.25">
      <c r="A916" s="8" t="s">
        <v>963</v>
      </c>
      <c r="B916" s="8">
        <v>1149267740</v>
      </c>
      <c r="C916" s="36" t="s">
        <v>73</v>
      </c>
      <c r="D916" s="8" t="s">
        <v>964</v>
      </c>
      <c r="E916" s="34" t="s">
        <v>74</v>
      </c>
      <c r="F916" s="9" t="s">
        <v>75</v>
      </c>
      <c r="G916" s="34" t="s">
        <v>74</v>
      </c>
      <c r="H916" s="34" t="s">
        <v>74</v>
      </c>
      <c r="I916" s="34" t="s">
        <v>74</v>
      </c>
      <c r="J916" s="10" t="s">
        <v>112</v>
      </c>
    </row>
    <row r="917" spans="1:10" ht="20.25">
      <c r="A917" s="8" t="s">
        <v>965</v>
      </c>
      <c r="B917" s="8">
        <v>1148864307</v>
      </c>
      <c r="C917" s="35" t="s">
        <v>73</v>
      </c>
      <c r="D917" s="8">
        <v>500222632</v>
      </c>
      <c r="E917" s="34" t="s">
        <v>74</v>
      </c>
      <c r="F917" s="9" t="s">
        <v>75</v>
      </c>
      <c r="G917" s="34" t="s">
        <v>74</v>
      </c>
      <c r="H917" s="34" t="s">
        <v>74</v>
      </c>
      <c r="I917" s="34" t="s">
        <v>74</v>
      </c>
      <c r="J917" s="10" t="s">
        <v>112</v>
      </c>
    </row>
    <row r="918" spans="1:10" ht="20.25">
      <c r="A918" s="8" t="s">
        <v>966</v>
      </c>
      <c r="B918" s="8">
        <v>1149311852</v>
      </c>
      <c r="C918" s="36" t="s">
        <v>73</v>
      </c>
      <c r="D918" s="8">
        <v>509881112</v>
      </c>
      <c r="E918" s="34" t="s">
        <v>74</v>
      </c>
      <c r="F918" s="9" t="s">
        <v>75</v>
      </c>
      <c r="G918" s="34" t="s">
        <v>74</v>
      </c>
      <c r="H918" s="34" t="s">
        <v>74</v>
      </c>
      <c r="I918" s="34" t="s">
        <v>74</v>
      </c>
      <c r="J918" s="10" t="s">
        <v>112</v>
      </c>
    </row>
    <row r="919" spans="1:10" ht="20.25">
      <c r="A919" s="8" t="s">
        <v>967</v>
      </c>
      <c r="B919" s="8">
        <v>1162766883</v>
      </c>
      <c r="C919" s="36" t="s">
        <v>73</v>
      </c>
      <c r="D919" s="8">
        <v>566393942</v>
      </c>
      <c r="E919" s="34" t="s">
        <v>74</v>
      </c>
      <c r="F919" s="9" t="s">
        <v>75</v>
      </c>
      <c r="G919" s="34" t="s">
        <v>74</v>
      </c>
      <c r="H919" s="34" t="s">
        <v>74</v>
      </c>
      <c r="I919" s="34" t="s">
        <v>74</v>
      </c>
      <c r="J919" s="10" t="s">
        <v>112</v>
      </c>
    </row>
    <row r="920" spans="1:10" ht="20.25">
      <c r="A920" s="8" t="s">
        <v>968</v>
      </c>
      <c r="B920" s="8">
        <v>1155161910</v>
      </c>
      <c r="C920" s="36" t="s">
        <v>73</v>
      </c>
      <c r="D920" s="8" t="s">
        <v>969</v>
      </c>
      <c r="E920" s="34" t="s">
        <v>74</v>
      </c>
      <c r="F920" s="9" t="s">
        <v>75</v>
      </c>
      <c r="G920" s="34" t="s">
        <v>74</v>
      </c>
      <c r="H920" s="34" t="s">
        <v>74</v>
      </c>
      <c r="I920" s="34" t="s">
        <v>74</v>
      </c>
      <c r="J920" s="10" t="s">
        <v>112</v>
      </c>
    </row>
    <row r="921" spans="1:10" ht="20.25">
      <c r="A921" s="8" t="s">
        <v>970</v>
      </c>
      <c r="B921" s="8">
        <v>1148554999</v>
      </c>
      <c r="C921" s="35" t="s">
        <v>73</v>
      </c>
      <c r="D921" s="8">
        <v>553850010</v>
      </c>
      <c r="E921" s="34" t="s">
        <v>74</v>
      </c>
      <c r="F921" s="9" t="s">
        <v>75</v>
      </c>
      <c r="G921" s="34" t="s">
        <v>74</v>
      </c>
      <c r="H921" s="34" t="s">
        <v>74</v>
      </c>
      <c r="I921" s="34" t="s">
        <v>74</v>
      </c>
      <c r="J921" s="10" t="s">
        <v>112</v>
      </c>
    </row>
    <row r="922" spans="1:10" ht="20.25">
      <c r="A922" s="8" t="s">
        <v>971</v>
      </c>
      <c r="B922" s="8">
        <v>1148502816</v>
      </c>
      <c r="C922" s="36" t="s">
        <v>73</v>
      </c>
      <c r="D922" s="8">
        <v>502404281</v>
      </c>
      <c r="E922" s="34" t="s">
        <v>74</v>
      </c>
      <c r="F922" s="9" t="s">
        <v>75</v>
      </c>
      <c r="G922" s="34" t="s">
        <v>74</v>
      </c>
      <c r="H922" s="34" t="s">
        <v>74</v>
      </c>
      <c r="I922" s="34" t="s">
        <v>74</v>
      </c>
      <c r="J922" s="10" t="s">
        <v>112</v>
      </c>
    </row>
    <row r="923" spans="1:10" ht="20.25">
      <c r="A923" s="8" t="s">
        <v>972</v>
      </c>
      <c r="B923" s="8">
        <v>1160410989</v>
      </c>
      <c r="C923" s="36" t="s">
        <v>73</v>
      </c>
      <c r="D923" s="8">
        <v>537089381</v>
      </c>
      <c r="E923" s="34" t="s">
        <v>74</v>
      </c>
      <c r="F923" s="9" t="s">
        <v>75</v>
      </c>
      <c r="G923" s="34" t="s">
        <v>74</v>
      </c>
      <c r="H923" s="34" t="s">
        <v>74</v>
      </c>
      <c r="I923" s="34" t="s">
        <v>74</v>
      </c>
      <c r="J923" s="10" t="s">
        <v>112</v>
      </c>
    </row>
    <row r="924" spans="1:10" ht="20.25">
      <c r="A924" s="8" t="s">
        <v>973</v>
      </c>
      <c r="B924" s="8">
        <v>1161590417</v>
      </c>
      <c r="C924" s="36" t="s">
        <v>73</v>
      </c>
      <c r="D924" s="8">
        <v>553006762</v>
      </c>
      <c r="E924" s="34" t="s">
        <v>74</v>
      </c>
      <c r="F924" s="9" t="s">
        <v>75</v>
      </c>
      <c r="G924" s="34" t="s">
        <v>74</v>
      </c>
      <c r="H924" s="34" t="s">
        <v>74</v>
      </c>
      <c r="I924" s="34" t="s">
        <v>74</v>
      </c>
      <c r="J924" s="10" t="s">
        <v>112</v>
      </c>
    </row>
    <row r="925" spans="1:10" ht="20.25">
      <c r="A925" s="8" t="s">
        <v>974</v>
      </c>
      <c r="B925" s="8">
        <v>2403654128</v>
      </c>
      <c r="C925" s="35" t="s">
        <v>73</v>
      </c>
      <c r="D925" s="8">
        <v>583294991</v>
      </c>
      <c r="E925" s="34" t="s">
        <v>74</v>
      </c>
      <c r="F925" s="9" t="s">
        <v>75</v>
      </c>
      <c r="G925" s="34" t="s">
        <v>74</v>
      </c>
      <c r="H925" s="34" t="s">
        <v>74</v>
      </c>
      <c r="I925" s="34" t="s">
        <v>74</v>
      </c>
      <c r="J925" s="10" t="s">
        <v>112</v>
      </c>
    </row>
    <row r="926" spans="1:10" ht="20.25">
      <c r="A926" s="8" t="s">
        <v>975</v>
      </c>
      <c r="B926" s="8">
        <v>1151453980</v>
      </c>
      <c r="C926" s="36" t="s">
        <v>73</v>
      </c>
      <c r="D926" s="8" t="s">
        <v>976</v>
      </c>
      <c r="E926" s="34" t="s">
        <v>74</v>
      </c>
      <c r="F926" s="9" t="s">
        <v>75</v>
      </c>
      <c r="G926" s="34" t="s">
        <v>74</v>
      </c>
      <c r="H926" s="34" t="s">
        <v>74</v>
      </c>
      <c r="I926" s="34" t="s">
        <v>74</v>
      </c>
      <c r="J926" s="10" t="s">
        <v>112</v>
      </c>
    </row>
    <row r="927" spans="1:10" ht="20.25">
      <c r="A927" s="8" t="s">
        <v>977</v>
      </c>
      <c r="B927" s="8">
        <v>1080510181</v>
      </c>
      <c r="C927" s="36" t="s">
        <v>73</v>
      </c>
      <c r="D927" s="8">
        <v>646</v>
      </c>
      <c r="E927" s="34" t="s">
        <v>74</v>
      </c>
      <c r="F927" s="9" t="s">
        <v>75</v>
      </c>
      <c r="G927" s="34" t="s">
        <v>74</v>
      </c>
      <c r="H927" s="34" t="s">
        <v>74</v>
      </c>
      <c r="I927" s="34" t="s">
        <v>74</v>
      </c>
      <c r="J927" s="10" t="s">
        <v>112</v>
      </c>
    </row>
    <row r="928" spans="1:10" ht="20.25">
      <c r="A928" s="8" t="s">
        <v>978</v>
      </c>
      <c r="B928" s="8">
        <v>1084266665</v>
      </c>
      <c r="C928" s="36" t="s">
        <v>73</v>
      </c>
      <c r="D928" s="8">
        <v>257</v>
      </c>
      <c r="E928" s="34" t="s">
        <v>74</v>
      </c>
      <c r="F928" s="9" t="s">
        <v>75</v>
      </c>
      <c r="G928" s="34" t="s">
        <v>74</v>
      </c>
      <c r="H928" s="34" t="s">
        <v>74</v>
      </c>
      <c r="I928" s="34" t="s">
        <v>74</v>
      </c>
      <c r="J928" s="10" t="s">
        <v>112</v>
      </c>
    </row>
    <row r="929" spans="1:10" ht="20.25">
      <c r="A929" s="8" t="s">
        <v>979</v>
      </c>
      <c r="B929" s="8">
        <v>1145755367</v>
      </c>
      <c r="C929" s="35" t="s">
        <v>73</v>
      </c>
      <c r="D929" s="8">
        <v>467</v>
      </c>
      <c r="E929" s="34" t="s">
        <v>74</v>
      </c>
      <c r="F929" s="9" t="s">
        <v>75</v>
      </c>
      <c r="G929" s="34" t="s">
        <v>74</v>
      </c>
      <c r="H929" s="34" t="s">
        <v>74</v>
      </c>
      <c r="I929" s="34" t="s">
        <v>74</v>
      </c>
      <c r="J929" s="10" t="s">
        <v>112</v>
      </c>
    </row>
    <row r="930" spans="1:10" ht="20.25">
      <c r="A930" s="8" t="s">
        <v>980</v>
      </c>
      <c r="B930" s="8">
        <v>1174976389</v>
      </c>
      <c r="C930" s="36" t="s">
        <v>73</v>
      </c>
      <c r="D930" s="8">
        <v>504979207</v>
      </c>
      <c r="E930" s="34" t="s">
        <v>74</v>
      </c>
      <c r="F930" s="9" t="s">
        <v>75</v>
      </c>
      <c r="G930" s="34" t="s">
        <v>74</v>
      </c>
      <c r="H930" s="34" t="s">
        <v>74</v>
      </c>
      <c r="I930" s="34" t="s">
        <v>74</v>
      </c>
      <c r="J930" s="10" t="s">
        <v>112</v>
      </c>
    </row>
    <row r="931" spans="1:10" ht="20.25">
      <c r="A931" s="8" t="s">
        <v>981</v>
      </c>
      <c r="B931" s="8">
        <v>1147490963</v>
      </c>
      <c r="C931" s="36" t="s">
        <v>73</v>
      </c>
      <c r="D931" s="8">
        <v>540480065</v>
      </c>
      <c r="E931" s="34" t="s">
        <v>74</v>
      </c>
      <c r="F931" s="9" t="s">
        <v>75</v>
      </c>
      <c r="G931" s="34" t="s">
        <v>74</v>
      </c>
      <c r="H931" s="34" t="s">
        <v>74</v>
      </c>
      <c r="I931" s="34" t="s">
        <v>74</v>
      </c>
      <c r="J931" s="10" t="s">
        <v>112</v>
      </c>
    </row>
    <row r="932" spans="1:10" ht="20.25">
      <c r="A932" s="8" t="s">
        <v>982</v>
      </c>
      <c r="B932" s="8">
        <v>1147802829</v>
      </c>
      <c r="C932" s="36" t="s">
        <v>73</v>
      </c>
      <c r="D932" s="8">
        <v>508545173</v>
      </c>
      <c r="E932" s="34" t="s">
        <v>74</v>
      </c>
      <c r="F932" s="9" t="s">
        <v>75</v>
      </c>
      <c r="G932" s="34" t="s">
        <v>74</v>
      </c>
      <c r="H932" s="34" t="s">
        <v>74</v>
      </c>
      <c r="I932" s="34" t="s">
        <v>74</v>
      </c>
      <c r="J932" s="10" t="s">
        <v>112</v>
      </c>
    </row>
    <row r="933" spans="1:10" ht="20.25">
      <c r="A933" s="8" t="s">
        <v>983</v>
      </c>
      <c r="B933" s="8">
        <v>1165116551</v>
      </c>
      <c r="C933" s="35" t="s">
        <v>73</v>
      </c>
      <c r="D933" s="8">
        <v>503213387</v>
      </c>
      <c r="E933" s="34" t="s">
        <v>74</v>
      </c>
      <c r="F933" s="9" t="s">
        <v>75</v>
      </c>
      <c r="G933" s="34" t="s">
        <v>74</v>
      </c>
      <c r="H933" s="34" t="s">
        <v>74</v>
      </c>
      <c r="I933" s="34" t="s">
        <v>74</v>
      </c>
      <c r="J933" s="10" t="s">
        <v>112</v>
      </c>
    </row>
    <row r="934" spans="1:10" ht="20.25">
      <c r="A934" s="8" t="s">
        <v>984</v>
      </c>
      <c r="B934" s="8">
        <v>1175924982</v>
      </c>
      <c r="C934" s="36" t="s">
        <v>73</v>
      </c>
      <c r="D934" s="8">
        <v>554103735</v>
      </c>
      <c r="E934" s="34" t="s">
        <v>74</v>
      </c>
      <c r="F934" s="9" t="s">
        <v>75</v>
      </c>
      <c r="G934" s="34" t="s">
        <v>74</v>
      </c>
      <c r="H934" s="34" t="s">
        <v>74</v>
      </c>
      <c r="I934" s="34" t="s">
        <v>74</v>
      </c>
      <c r="J934" s="10" t="s">
        <v>112</v>
      </c>
    </row>
    <row r="935" spans="1:10" ht="20.25">
      <c r="A935" s="8" t="s">
        <v>985</v>
      </c>
      <c r="B935" s="8">
        <v>1156562223</v>
      </c>
      <c r="C935" s="36" t="s">
        <v>73</v>
      </c>
      <c r="D935" s="8">
        <v>509913585</v>
      </c>
      <c r="E935" s="34" t="s">
        <v>74</v>
      </c>
      <c r="F935" s="9" t="s">
        <v>75</v>
      </c>
      <c r="G935" s="34" t="s">
        <v>74</v>
      </c>
      <c r="H935" s="34" t="s">
        <v>74</v>
      </c>
      <c r="I935" s="34" t="s">
        <v>74</v>
      </c>
      <c r="J935" s="10" t="s">
        <v>112</v>
      </c>
    </row>
    <row r="936" spans="1:10" ht="20.25">
      <c r="A936" s="8" t="s">
        <v>986</v>
      </c>
      <c r="B936" s="8">
        <v>1144630959</v>
      </c>
      <c r="C936" s="36" t="s">
        <v>73</v>
      </c>
      <c r="D936" s="8">
        <v>537325282</v>
      </c>
      <c r="E936" s="34" t="s">
        <v>74</v>
      </c>
      <c r="F936" s="9" t="s">
        <v>75</v>
      </c>
      <c r="G936" s="34" t="s">
        <v>74</v>
      </c>
      <c r="H936" s="34" t="s">
        <v>74</v>
      </c>
      <c r="I936" s="34" t="s">
        <v>74</v>
      </c>
      <c r="J936" s="10" t="s">
        <v>112</v>
      </c>
    </row>
    <row r="937" spans="1:10" ht="20.25">
      <c r="A937" s="8" t="s">
        <v>987</v>
      </c>
      <c r="B937" s="8">
        <v>1199364884</v>
      </c>
      <c r="C937" s="35" t="s">
        <v>73</v>
      </c>
      <c r="D937" s="8">
        <v>550589555</v>
      </c>
      <c r="E937" s="34" t="s">
        <v>74</v>
      </c>
      <c r="F937" s="9" t="s">
        <v>84</v>
      </c>
      <c r="G937" s="34" t="s">
        <v>74</v>
      </c>
      <c r="H937" s="34" t="s">
        <v>74</v>
      </c>
      <c r="I937" s="34" t="s">
        <v>74</v>
      </c>
      <c r="J937" s="10" t="s">
        <v>112</v>
      </c>
    </row>
    <row r="938" spans="1:10" ht="20.25">
      <c r="A938" s="8" t="s">
        <v>988</v>
      </c>
      <c r="B938" s="8">
        <v>1166391415</v>
      </c>
      <c r="C938" s="36" t="s">
        <v>73</v>
      </c>
      <c r="D938" s="8">
        <v>556852050</v>
      </c>
      <c r="E938" s="34" t="s">
        <v>74</v>
      </c>
      <c r="F938" s="9" t="s">
        <v>75</v>
      </c>
      <c r="G938" s="34" t="s">
        <v>74</v>
      </c>
      <c r="H938" s="34" t="s">
        <v>74</v>
      </c>
      <c r="I938" s="34" t="s">
        <v>74</v>
      </c>
      <c r="J938" s="10" t="s">
        <v>112</v>
      </c>
    </row>
    <row r="939" spans="1:10" ht="20.25">
      <c r="A939" s="8" t="s">
        <v>989</v>
      </c>
      <c r="B939" s="8">
        <v>1159281706</v>
      </c>
      <c r="C939" s="36" t="s">
        <v>73</v>
      </c>
      <c r="D939" s="8">
        <v>531114160</v>
      </c>
      <c r="E939" s="34" t="s">
        <v>74</v>
      </c>
      <c r="F939" s="9" t="s">
        <v>75</v>
      </c>
      <c r="G939" s="34" t="s">
        <v>74</v>
      </c>
      <c r="H939" s="34" t="s">
        <v>74</v>
      </c>
      <c r="I939" s="34" t="s">
        <v>74</v>
      </c>
      <c r="J939" s="10" t="s">
        <v>112</v>
      </c>
    </row>
    <row r="940" spans="1:10" ht="20.25">
      <c r="A940" s="8" t="s">
        <v>990</v>
      </c>
      <c r="B940" s="8">
        <v>1184740643</v>
      </c>
      <c r="C940" s="36" t="s">
        <v>73</v>
      </c>
      <c r="D940" s="8">
        <v>556852050</v>
      </c>
      <c r="E940" s="34" t="s">
        <v>74</v>
      </c>
      <c r="F940" s="9" t="s">
        <v>75</v>
      </c>
      <c r="G940" s="34" t="s">
        <v>74</v>
      </c>
      <c r="H940" s="34" t="s">
        <v>74</v>
      </c>
      <c r="I940" s="34" t="s">
        <v>74</v>
      </c>
      <c r="J940" s="10" t="s">
        <v>112</v>
      </c>
    </row>
    <row r="941" spans="1:10" ht="20.25">
      <c r="A941" s="8" t="s">
        <v>991</v>
      </c>
      <c r="B941" s="8">
        <v>1169450812</v>
      </c>
      <c r="C941" s="35" t="s">
        <v>73</v>
      </c>
      <c r="D941" s="8">
        <v>531114160</v>
      </c>
      <c r="E941" s="34" t="s">
        <v>74</v>
      </c>
      <c r="F941" s="9" t="s">
        <v>75</v>
      </c>
      <c r="G941" s="34" t="s">
        <v>74</v>
      </c>
      <c r="H941" s="34" t="s">
        <v>74</v>
      </c>
      <c r="I941" s="34" t="s">
        <v>74</v>
      </c>
      <c r="J941" s="10" t="s">
        <v>112</v>
      </c>
    </row>
    <row r="942" spans="1:10" ht="20.25">
      <c r="A942" s="8" t="s">
        <v>992</v>
      </c>
      <c r="B942" s="8">
        <v>1167977816</v>
      </c>
      <c r="C942" s="36" t="s">
        <v>73</v>
      </c>
      <c r="D942" s="8">
        <v>552387788</v>
      </c>
      <c r="E942" s="34" t="s">
        <v>74</v>
      </c>
      <c r="F942" s="9" t="s">
        <v>75</v>
      </c>
      <c r="G942" s="34" t="s">
        <v>74</v>
      </c>
      <c r="H942" s="34" t="s">
        <v>74</v>
      </c>
      <c r="I942" s="34" t="s">
        <v>74</v>
      </c>
      <c r="J942" s="10" t="s">
        <v>112</v>
      </c>
    </row>
    <row r="943" spans="1:10" ht="20.25">
      <c r="A943" s="8" t="s">
        <v>993</v>
      </c>
      <c r="B943" s="8">
        <v>1169030382</v>
      </c>
      <c r="C943" s="36" t="s">
        <v>73</v>
      </c>
      <c r="D943" s="8">
        <v>550877807</v>
      </c>
      <c r="E943" s="34" t="s">
        <v>74</v>
      </c>
      <c r="F943" s="9" t="s">
        <v>75</v>
      </c>
      <c r="G943" s="34" t="s">
        <v>74</v>
      </c>
      <c r="H943" s="34" t="s">
        <v>74</v>
      </c>
      <c r="I943" s="34" t="s">
        <v>74</v>
      </c>
      <c r="J943" s="10" t="s">
        <v>112</v>
      </c>
    </row>
    <row r="944" spans="1:10" ht="20.25">
      <c r="A944" s="8" t="s">
        <v>994</v>
      </c>
      <c r="B944" s="8">
        <v>1166541993</v>
      </c>
      <c r="C944" s="36" t="s">
        <v>73</v>
      </c>
      <c r="D944" s="8">
        <v>506148588</v>
      </c>
      <c r="E944" s="34" t="s">
        <v>74</v>
      </c>
      <c r="F944" s="9" t="s">
        <v>75</v>
      </c>
      <c r="G944" s="34" t="s">
        <v>74</v>
      </c>
      <c r="H944" s="34" t="s">
        <v>74</v>
      </c>
      <c r="I944" s="34" t="s">
        <v>74</v>
      </c>
      <c r="J944" s="10" t="s">
        <v>112</v>
      </c>
    </row>
    <row r="945" spans="1:10" ht="20.25">
      <c r="A945" s="8" t="s">
        <v>995</v>
      </c>
      <c r="B945" s="8">
        <v>1176723920</v>
      </c>
      <c r="C945" s="35" t="s">
        <v>73</v>
      </c>
      <c r="D945" s="8">
        <v>557882961</v>
      </c>
      <c r="E945" s="34" t="s">
        <v>74</v>
      </c>
      <c r="F945" s="9" t="s">
        <v>75</v>
      </c>
      <c r="G945" s="34" t="s">
        <v>74</v>
      </c>
      <c r="H945" s="34" t="s">
        <v>74</v>
      </c>
      <c r="I945" s="34" t="s">
        <v>74</v>
      </c>
      <c r="J945" s="10" t="s">
        <v>112</v>
      </c>
    </row>
    <row r="946" spans="1:10" ht="20.25">
      <c r="A946" s="8" t="s">
        <v>996</v>
      </c>
      <c r="B946" s="8">
        <v>1171254392</v>
      </c>
      <c r="C946" s="36" t="s">
        <v>73</v>
      </c>
      <c r="D946" s="8">
        <v>557882961</v>
      </c>
      <c r="E946" s="34" t="s">
        <v>74</v>
      </c>
      <c r="F946" s="9" t="s">
        <v>75</v>
      </c>
      <c r="G946" s="34" t="s">
        <v>74</v>
      </c>
      <c r="H946" s="34" t="s">
        <v>74</v>
      </c>
      <c r="I946" s="34" t="s">
        <v>74</v>
      </c>
      <c r="J946" s="10" t="s">
        <v>112</v>
      </c>
    </row>
    <row r="947" spans="1:10" ht="20.25">
      <c r="A947" s="8" t="s">
        <v>997</v>
      </c>
      <c r="B947" s="8">
        <v>1144700331</v>
      </c>
      <c r="C947" s="36" t="s">
        <v>73</v>
      </c>
      <c r="D947" s="8">
        <v>563663892</v>
      </c>
      <c r="E947" s="34" t="s">
        <v>74</v>
      </c>
      <c r="F947" s="9" t="s">
        <v>75</v>
      </c>
      <c r="G947" s="34" t="s">
        <v>74</v>
      </c>
      <c r="H947" s="34" t="s">
        <v>74</v>
      </c>
      <c r="I947" s="34" t="s">
        <v>74</v>
      </c>
      <c r="J947" s="10" t="s">
        <v>112</v>
      </c>
    </row>
    <row r="948" spans="1:10" ht="20.25">
      <c r="A948" s="8" t="s">
        <v>998</v>
      </c>
      <c r="B948" s="8" t="s">
        <v>999</v>
      </c>
      <c r="C948" s="36" t="s">
        <v>73</v>
      </c>
      <c r="D948" s="8">
        <v>559396496</v>
      </c>
      <c r="E948" s="34" t="s">
        <v>74</v>
      </c>
      <c r="F948" s="9" t="s">
        <v>75</v>
      </c>
      <c r="G948" s="34" t="s">
        <v>74</v>
      </c>
      <c r="H948" s="34" t="s">
        <v>74</v>
      </c>
      <c r="I948" s="34" t="s">
        <v>74</v>
      </c>
      <c r="J948" s="10" t="s">
        <v>112</v>
      </c>
    </row>
    <row r="949" spans="1:10" ht="20.25">
      <c r="A949" s="8" t="s">
        <v>1000</v>
      </c>
      <c r="B949" s="8">
        <v>1169460274</v>
      </c>
      <c r="C949" s="35" t="s">
        <v>73</v>
      </c>
      <c r="D949" s="8">
        <v>506134680</v>
      </c>
      <c r="E949" s="34" t="s">
        <v>74</v>
      </c>
      <c r="F949" s="9" t="s">
        <v>75</v>
      </c>
      <c r="G949" s="34" t="s">
        <v>74</v>
      </c>
      <c r="H949" s="34" t="s">
        <v>74</v>
      </c>
      <c r="I949" s="34" t="s">
        <v>74</v>
      </c>
      <c r="J949" s="10" t="s">
        <v>112</v>
      </c>
    </row>
    <row r="950" spans="1:10" ht="20.25">
      <c r="A950" s="8" t="s">
        <v>1001</v>
      </c>
      <c r="B950" s="8">
        <v>1151358361</v>
      </c>
      <c r="C950" s="36" t="s">
        <v>73</v>
      </c>
      <c r="D950" s="8">
        <v>533079812</v>
      </c>
      <c r="E950" s="34" t="s">
        <v>74</v>
      </c>
      <c r="F950" s="9" t="s">
        <v>75</v>
      </c>
      <c r="G950" s="34" t="s">
        <v>74</v>
      </c>
      <c r="H950" s="34" t="s">
        <v>74</v>
      </c>
      <c r="I950" s="34" t="s">
        <v>74</v>
      </c>
      <c r="J950" s="10" t="s">
        <v>112</v>
      </c>
    </row>
    <row r="951" spans="1:10" ht="20.25">
      <c r="A951" s="8" t="s">
        <v>1002</v>
      </c>
      <c r="B951" s="8">
        <v>11551431016</v>
      </c>
      <c r="C951" s="36" t="s">
        <v>73</v>
      </c>
      <c r="D951" s="8">
        <v>533079812</v>
      </c>
      <c r="E951" s="34" t="s">
        <v>74</v>
      </c>
      <c r="F951" s="9" t="s">
        <v>75</v>
      </c>
      <c r="G951" s="34" t="s">
        <v>74</v>
      </c>
      <c r="H951" s="34" t="s">
        <v>74</v>
      </c>
      <c r="I951" s="34" t="s">
        <v>74</v>
      </c>
      <c r="J951" s="10" t="s">
        <v>112</v>
      </c>
    </row>
    <row r="952" spans="1:10" ht="20.25">
      <c r="A952" s="8" t="s">
        <v>1003</v>
      </c>
      <c r="B952" s="8">
        <v>1183231018</v>
      </c>
      <c r="C952" s="36" t="s">
        <v>73</v>
      </c>
      <c r="D952" s="8">
        <v>559396496</v>
      </c>
      <c r="E952" s="34" t="s">
        <v>74</v>
      </c>
      <c r="F952" s="9" t="s">
        <v>75</v>
      </c>
      <c r="G952" s="34" t="s">
        <v>74</v>
      </c>
      <c r="H952" s="34" t="s">
        <v>74</v>
      </c>
      <c r="I952" s="34" t="s">
        <v>74</v>
      </c>
      <c r="J952" s="10" t="s">
        <v>112</v>
      </c>
    </row>
    <row r="953" spans="1:10" ht="20.25">
      <c r="A953" s="8" t="s">
        <v>1004</v>
      </c>
      <c r="B953" s="8">
        <v>1164422808</v>
      </c>
      <c r="C953" s="35" t="s">
        <v>73</v>
      </c>
      <c r="D953" s="8">
        <v>533079812</v>
      </c>
      <c r="E953" s="34" t="s">
        <v>74</v>
      </c>
      <c r="F953" s="9" t="s">
        <v>75</v>
      </c>
      <c r="G953" s="34" t="s">
        <v>74</v>
      </c>
      <c r="H953" s="34" t="s">
        <v>74</v>
      </c>
      <c r="I953" s="34" t="s">
        <v>74</v>
      </c>
      <c r="J953" s="10" t="s">
        <v>112</v>
      </c>
    </row>
    <row r="954" spans="1:10" ht="20.25">
      <c r="A954" s="8" t="s">
        <v>1005</v>
      </c>
      <c r="B954" s="8">
        <v>1189145426</v>
      </c>
      <c r="C954" s="36" t="s">
        <v>73</v>
      </c>
      <c r="D954" s="8">
        <v>559396496</v>
      </c>
      <c r="E954" s="34" t="s">
        <v>74</v>
      </c>
      <c r="F954" s="9" t="s">
        <v>75</v>
      </c>
      <c r="G954" s="34" t="s">
        <v>74</v>
      </c>
      <c r="H954" s="34" t="s">
        <v>74</v>
      </c>
      <c r="I954" s="34" t="s">
        <v>74</v>
      </c>
      <c r="J954" s="10" t="s">
        <v>112</v>
      </c>
    </row>
    <row r="955" spans="1:10" ht="20.25">
      <c r="A955" s="8" t="s">
        <v>1006</v>
      </c>
      <c r="B955" s="8">
        <v>1002482113</v>
      </c>
      <c r="C955" s="36" t="s">
        <v>73</v>
      </c>
      <c r="D955" s="8">
        <v>507836914</v>
      </c>
      <c r="E955" s="34" t="s">
        <v>74</v>
      </c>
      <c r="F955" s="9" t="s">
        <v>75</v>
      </c>
      <c r="G955" s="34" t="s">
        <v>74</v>
      </c>
      <c r="H955" s="34" t="s">
        <v>74</v>
      </c>
      <c r="I955" s="34" t="s">
        <v>74</v>
      </c>
      <c r="J955" s="10" t="s">
        <v>112</v>
      </c>
    </row>
    <row r="956" spans="1:10" ht="20.25">
      <c r="A956" s="8" t="s">
        <v>1007</v>
      </c>
      <c r="B956" s="8">
        <v>1170419335</v>
      </c>
      <c r="C956" s="36" t="s">
        <v>73</v>
      </c>
      <c r="D956" s="8">
        <v>506133870</v>
      </c>
      <c r="E956" s="34" t="s">
        <v>74</v>
      </c>
      <c r="F956" s="9" t="s">
        <v>84</v>
      </c>
      <c r="G956" s="34" t="s">
        <v>74</v>
      </c>
      <c r="H956" s="34" t="s">
        <v>74</v>
      </c>
      <c r="I956" s="34" t="s">
        <v>74</v>
      </c>
      <c r="J956" s="10" t="s">
        <v>112</v>
      </c>
    </row>
    <row r="957" spans="1:10" ht="20.25">
      <c r="A957" s="8" t="s">
        <v>1008</v>
      </c>
      <c r="B957" s="8">
        <v>1175780681</v>
      </c>
      <c r="C957" s="35" t="s">
        <v>73</v>
      </c>
      <c r="D957" s="8">
        <v>506133870</v>
      </c>
      <c r="E957" s="34" t="s">
        <v>74</v>
      </c>
      <c r="F957" s="9" t="s">
        <v>75</v>
      </c>
      <c r="G957" s="34" t="s">
        <v>74</v>
      </c>
      <c r="H957" s="34" t="s">
        <v>74</v>
      </c>
      <c r="I957" s="34" t="s">
        <v>74</v>
      </c>
      <c r="J957" s="10" t="s">
        <v>112</v>
      </c>
    </row>
    <row r="958" spans="1:10" ht="20.25">
      <c r="A958" s="8" t="s">
        <v>1009</v>
      </c>
      <c r="B958" s="8">
        <v>1154414369</v>
      </c>
      <c r="C958" s="36" t="s">
        <v>73</v>
      </c>
      <c r="D958" s="8">
        <v>506133870</v>
      </c>
      <c r="E958" s="34" t="s">
        <v>74</v>
      </c>
      <c r="F958" s="9" t="s">
        <v>75</v>
      </c>
      <c r="G958" s="34" t="s">
        <v>74</v>
      </c>
      <c r="H958" s="34" t="s">
        <v>74</v>
      </c>
      <c r="I958" s="34" t="s">
        <v>74</v>
      </c>
      <c r="J958" s="10" t="s">
        <v>112</v>
      </c>
    </row>
    <row r="959" spans="1:10" ht="20.25">
      <c r="A959" s="8" t="s">
        <v>1010</v>
      </c>
      <c r="B959" s="8">
        <v>1149224246</v>
      </c>
      <c r="C959" s="36" t="s">
        <v>73</v>
      </c>
      <c r="D959" s="8">
        <v>506133870</v>
      </c>
      <c r="E959" s="34" t="s">
        <v>74</v>
      </c>
      <c r="F959" s="9" t="s">
        <v>75</v>
      </c>
      <c r="G959" s="34" t="s">
        <v>74</v>
      </c>
      <c r="H959" s="34" t="s">
        <v>74</v>
      </c>
      <c r="I959" s="34" t="s">
        <v>74</v>
      </c>
      <c r="J959" s="10" t="s">
        <v>112</v>
      </c>
    </row>
    <row r="960" spans="1:10" ht="20.25">
      <c r="A960" s="8" t="s">
        <v>1011</v>
      </c>
      <c r="B960" s="8">
        <v>1144607106</v>
      </c>
      <c r="C960" s="36" t="s">
        <v>73</v>
      </c>
      <c r="D960" s="8">
        <v>506133870</v>
      </c>
      <c r="E960" s="34" t="s">
        <v>74</v>
      </c>
      <c r="F960" s="9" t="s">
        <v>75</v>
      </c>
      <c r="G960" s="34" t="s">
        <v>74</v>
      </c>
      <c r="H960" s="34" t="s">
        <v>74</v>
      </c>
      <c r="I960" s="34" t="s">
        <v>74</v>
      </c>
      <c r="J960" s="10" t="s">
        <v>112</v>
      </c>
    </row>
    <row r="961" spans="1:10" ht="20.25">
      <c r="A961" s="8" t="s">
        <v>1012</v>
      </c>
      <c r="B961" s="8">
        <v>1170985012</v>
      </c>
      <c r="C961" s="35" t="s">
        <v>73</v>
      </c>
      <c r="D961" s="8">
        <v>503288098</v>
      </c>
      <c r="E961" s="34" t="s">
        <v>74</v>
      </c>
      <c r="F961" s="9" t="s">
        <v>75</v>
      </c>
      <c r="G961" s="34" t="s">
        <v>74</v>
      </c>
      <c r="H961" s="34" t="s">
        <v>74</v>
      </c>
      <c r="I961" s="34" t="s">
        <v>74</v>
      </c>
      <c r="J961" s="10" t="s">
        <v>112</v>
      </c>
    </row>
    <row r="962" spans="1:10" ht="20.25">
      <c r="A962" s="8" t="s">
        <v>1013</v>
      </c>
      <c r="B962" s="8">
        <v>1152368575</v>
      </c>
      <c r="C962" s="36" t="s">
        <v>73</v>
      </c>
      <c r="D962" s="8">
        <v>557771829</v>
      </c>
      <c r="E962" s="34" t="s">
        <v>74</v>
      </c>
      <c r="F962" s="9" t="s">
        <v>75</v>
      </c>
      <c r="G962" s="34" t="s">
        <v>74</v>
      </c>
      <c r="H962" s="34" t="s">
        <v>74</v>
      </c>
      <c r="I962" s="34" t="s">
        <v>74</v>
      </c>
      <c r="J962" s="10" t="s">
        <v>112</v>
      </c>
    </row>
    <row r="963" spans="1:10" ht="20.25">
      <c r="A963" s="8" t="s">
        <v>1014</v>
      </c>
      <c r="B963" s="8">
        <v>1159806734</v>
      </c>
      <c r="C963" s="36" t="s">
        <v>73</v>
      </c>
      <c r="D963" s="8">
        <v>557771829</v>
      </c>
      <c r="E963" s="34" t="s">
        <v>74</v>
      </c>
      <c r="F963" s="9" t="s">
        <v>75</v>
      </c>
      <c r="G963" s="34" t="s">
        <v>74</v>
      </c>
      <c r="H963" s="34" t="s">
        <v>74</v>
      </c>
      <c r="I963" s="34" t="s">
        <v>74</v>
      </c>
      <c r="J963" s="10" t="s">
        <v>112</v>
      </c>
    </row>
    <row r="964" spans="1:10" ht="20.25">
      <c r="A964" s="8" t="s">
        <v>1015</v>
      </c>
      <c r="B964" s="8">
        <v>1171953340</v>
      </c>
      <c r="C964" s="36" t="s">
        <v>73</v>
      </c>
      <c r="D964" s="8">
        <v>557771829</v>
      </c>
      <c r="E964" s="34" t="s">
        <v>74</v>
      </c>
      <c r="F964" s="9" t="s">
        <v>75</v>
      </c>
      <c r="G964" s="34" t="s">
        <v>74</v>
      </c>
      <c r="H964" s="34" t="s">
        <v>74</v>
      </c>
      <c r="I964" s="34" t="s">
        <v>74</v>
      </c>
      <c r="J964" s="10" t="s">
        <v>112</v>
      </c>
    </row>
    <row r="965" spans="1:10" ht="20.25">
      <c r="A965" s="8" t="s">
        <v>1016</v>
      </c>
      <c r="B965" s="8">
        <v>1162499147</v>
      </c>
      <c r="C965" s="35" t="s">
        <v>73</v>
      </c>
      <c r="D965" s="8">
        <v>505515770</v>
      </c>
      <c r="E965" s="34" t="s">
        <v>74</v>
      </c>
      <c r="F965" s="9" t="s">
        <v>75</v>
      </c>
      <c r="G965" s="34" t="s">
        <v>74</v>
      </c>
      <c r="H965" s="34" t="s">
        <v>74</v>
      </c>
      <c r="I965" s="34" t="s">
        <v>74</v>
      </c>
      <c r="J965" s="10" t="s">
        <v>112</v>
      </c>
    </row>
    <row r="966" spans="1:10" ht="20.25">
      <c r="A966" s="8" t="s">
        <v>1017</v>
      </c>
      <c r="B966" s="8">
        <v>1171208604</v>
      </c>
      <c r="C966" s="36" t="s">
        <v>73</v>
      </c>
      <c r="D966" s="8">
        <v>555970711</v>
      </c>
      <c r="E966" s="34" t="s">
        <v>74</v>
      </c>
      <c r="F966" s="9" t="s">
        <v>75</v>
      </c>
      <c r="G966" s="34" t="s">
        <v>74</v>
      </c>
      <c r="H966" s="34" t="s">
        <v>74</v>
      </c>
      <c r="I966" s="34" t="s">
        <v>74</v>
      </c>
      <c r="J966" s="10" t="s">
        <v>112</v>
      </c>
    </row>
    <row r="967" spans="1:10" ht="20.25">
      <c r="A967" s="8" t="s">
        <v>1018</v>
      </c>
      <c r="B967" s="8">
        <v>1153188394</v>
      </c>
      <c r="C967" s="36" t="s">
        <v>73</v>
      </c>
      <c r="D967" s="8">
        <v>569147772</v>
      </c>
      <c r="E967" s="34" t="s">
        <v>74</v>
      </c>
      <c r="F967" s="9" t="s">
        <v>75</v>
      </c>
      <c r="G967" s="34" t="s">
        <v>74</v>
      </c>
      <c r="H967" s="34" t="s">
        <v>74</v>
      </c>
      <c r="I967" s="34" t="s">
        <v>74</v>
      </c>
      <c r="J967" s="10" t="s">
        <v>112</v>
      </c>
    </row>
    <row r="968" spans="1:10" ht="20.25">
      <c r="A968" s="8" t="s">
        <v>1019</v>
      </c>
      <c r="B968" s="8">
        <v>1140885623</v>
      </c>
      <c r="C968" s="36" t="s">
        <v>73</v>
      </c>
      <c r="D968" s="8">
        <v>556254522</v>
      </c>
      <c r="E968" s="34" t="s">
        <v>74</v>
      </c>
      <c r="F968" s="9" t="s">
        <v>75</v>
      </c>
      <c r="G968" s="34" t="s">
        <v>74</v>
      </c>
      <c r="H968" s="34" t="s">
        <v>74</v>
      </c>
      <c r="I968" s="34" t="s">
        <v>74</v>
      </c>
      <c r="J968" s="10" t="s">
        <v>112</v>
      </c>
    </row>
    <row r="969" spans="1:10" ht="20.25">
      <c r="A969" s="8" t="s">
        <v>1020</v>
      </c>
      <c r="B969" s="8">
        <v>1160775225</v>
      </c>
      <c r="C969" s="35" t="s">
        <v>73</v>
      </c>
      <c r="D969" s="8">
        <v>55654522</v>
      </c>
      <c r="E969" s="34" t="s">
        <v>74</v>
      </c>
      <c r="F969" s="9" t="s">
        <v>75</v>
      </c>
      <c r="G969" s="34" t="s">
        <v>74</v>
      </c>
      <c r="H969" s="34" t="s">
        <v>74</v>
      </c>
      <c r="I969" s="34" t="s">
        <v>74</v>
      </c>
      <c r="J969" s="10" t="s">
        <v>112</v>
      </c>
    </row>
    <row r="970" spans="1:10" ht="20.25">
      <c r="A970" s="8" t="s">
        <v>1021</v>
      </c>
      <c r="B970" s="8">
        <v>1160775282</v>
      </c>
      <c r="C970" s="36" t="s">
        <v>73</v>
      </c>
      <c r="D970" s="8">
        <v>556254522</v>
      </c>
      <c r="E970" s="34" t="s">
        <v>74</v>
      </c>
      <c r="F970" s="9" t="s">
        <v>75</v>
      </c>
      <c r="G970" s="34" t="s">
        <v>74</v>
      </c>
      <c r="H970" s="34" t="s">
        <v>74</v>
      </c>
      <c r="I970" s="34" t="s">
        <v>74</v>
      </c>
      <c r="J970" s="10" t="s">
        <v>112</v>
      </c>
    </row>
    <row r="971" spans="1:10" ht="20.25">
      <c r="A971" s="8" t="s">
        <v>1022</v>
      </c>
      <c r="B971" s="8">
        <v>1181256461</v>
      </c>
      <c r="C971" s="36" t="s">
        <v>73</v>
      </c>
      <c r="D971" s="8">
        <v>556254522</v>
      </c>
      <c r="E971" s="34" t="s">
        <v>74</v>
      </c>
      <c r="F971" s="9" t="s">
        <v>75</v>
      </c>
      <c r="G971" s="34" t="s">
        <v>74</v>
      </c>
      <c r="H971" s="34" t="s">
        <v>74</v>
      </c>
      <c r="I971" s="34" t="s">
        <v>74</v>
      </c>
      <c r="J971" s="10" t="s">
        <v>112</v>
      </c>
    </row>
    <row r="972" spans="1:10" ht="20.25">
      <c r="A972" s="8" t="s">
        <v>1023</v>
      </c>
      <c r="B972" s="8">
        <v>1177013602</v>
      </c>
      <c r="C972" s="36" t="s">
        <v>73</v>
      </c>
      <c r="D972" s="8">
        <v>548600957</v>
      </c>
      <c r="E972" s="34" t="s">
        <v>74</v>
      </c>
      <c r="F972" s="9" t="s">
        <v>75</v>
      </c>
      <c r="G972" s="34" t="s">
        <v>74</v>
      </c>
      <c r="H972" s="34" t="s">
        <v>74</v>
      </c>
      <c r="I972" s="34" t="s">
        <v>74</v>
      </c>
      <c r="J972" s="10" t="s">
        <v>112</v>
      </c>
    </row>
    <row r="973" spans="1:10" ht="20.25">
      <c r="A973" s="8" t="s">
        <v>1024</v>
      </c>
      <c r="B973" s="8">
        <v>1188677445</v>
      </c>
      <c r="C973" s="35" t="s">
        <v>73</v>
      </c>
      <c r="D973" s="8">
        <v>548600957</v>
      </c>
      <c r="E973" s="34" t="s">
        <v>74</v>
      </c>
      <c r="F973" s="9" t="s">
        <v>75</v>
      </c>
      <c r="G973" s="34" t="s">
        <v>74</v>
      </c>
      <c r="H973" s="34" t="s">
        <v>74</v>
      </c>
      <c r="I973" s="34" t="s">
        <v>74</v>
      </c>
      <c r="J973" s="10" t="s">
        <v>112</v>
      </c>
    </row>
    <row r="974" spans="1:10" ht="20.25">
      <c r="A974" s="8" t="s">
        <v>1025</v>
      </c>
      <c r="B974" s="8">
        <v>1168432209</v>
      </c>
      <c r="C974" s="36" t="s">
        <v>73</v>
      </c>
      <c r="D974" s="8">
        <v>558019979</v>
      </c>
      <c r="E974" s="34" t="s">
        <v>74</v>
      </c>
      <c r="F974" s="9" t="s">
        <v>75</v>
      </c>
      <c r="G974" s="34" t="s">
        <v>74</v>
      </c>
      <c r="H974" s="34" t="s">
        <v>74</v>
      </c>
      <c r="I974" s="34" t="s">
        <v>74</v>
      </c>
      <c r="J974" s="10" t="s">
        <v>112</v>
      </c>
    </row>
    <row r="975" spans="1:10" ht="20.25">
      <c r="A975" s="8" t="s">
        <v>1026</v>
      </c>
      <c r="B975" s="8">
        <v>1173328525</v>
      </c>
      <c r="C975" s="36" t="s">
        <v>73</v>
      </c>
      <c r="D975" s="8">
        <v>558019979</v>
      </c>
      <c r="E975" s="34" t="s">
        <v>74</v>
      </c>
      <c r="F975" s="9" t="s">
        <v>75</v>
      </c>
      <c r="G975" s="34" t="s">
        <v>74</v>
      </c>
      <c r="H975" s="34" t="s">
        <v>74</v>
      </c>
      <c r="I975" s="34" t="s">
        <v>74</v>
      </c>
      <c r="J975" s="10" t="s">
        <v>112</v>
      </c>
    </row>
    <row r="976" spans="1:10" ht="20.25">
      <c r="A976" s="8" t="s">
        <v>1027</v>
      </c>
      <c r="B976" s="8">
        <v>11852294467</v>
      </c>
      <c r="C976" s="36" t="s">
        <v>73</v>
      </c>
      <c r="D976" s="8">
        <v>558019979</v>
      </c>
      <c r="E976" s="34" t="s">
        <v>74</v>
      </c>
      <c r="F976" s="9" t="s">
        <v>75</v>
      </c>
      <c r="G976" s="34" t="s">
        <v>74</v>
      </c>
      <c r="H976" s="34" t="s">
        <v>74</v>
      </c>
      <c r="I976" s="34" t="s">
        <v>74</v>
      </c>
      <c r="J976" s="10" t="s">
        <v>112</v>
      </c>
    </row>
    <row r="977" spans="1:10" ht="20.25">
      <c r="A977" s="8" t="s">
        <v>1028</v>
      </c>
      <c r="B977" s="8">
        <v>1150869558</v>
      </c>
      <c r="C977" s="35" t="s">
        <v>73</v>
      </c>
      <c r="D977" s="8">
        <v>502234167</v>
      </c>
      <c r="E977" s="34" t="s">
        <v>74</v>
      </c>
      <c r="F977" s="9" t="s">
        <v>75</v>
      </c>
      <c r="G977" s="34" t="s">
        <v>74</v>
      </c>
      <c r="H977" s="34" t="s">
        <v>74</v>
      </c>
      <c r="I977" s="34" t="s">
        <v>74</v>
      </c>
      <c r="J977" s="10" t="s">
        <v>112</v>
      </c>
    </row>
    <row r="978" spans="1:10" ht="20.25">
      <c r="A978" s="8" t="s">
        <v>1029</v>
      </c>
      <c r="B978" s="8">
        <v>1175359577</v>
      </c>
      <c r="C978" s="36" t="s">
        <v>73</v>
      </c>
      <c r="D978" s="8">
        <v>530666787</v>
      </c>
      <c r="E978" s="34" t="s">
        <v>74</v>
      </c>
      <c r="F978" s="9" t="s">
        <v>75</v>
      </c>
      <c r="G978" s="34" t="s">
        <v>74</v>
      </c>
      <c r="H978" s="34" t="s">
        <v>74</v>
      </c>
      <c r="I978" s="34" t="s">
        <v>74</v>
      </c>
      <c r="J978" s="10" t="s">
        <v>112</v>
      </c>
    </row>
    <row r="979" spans="1:10" ht="20.25">
      <c r="A979" s="8" t="s">
        <v>1030</v>
      </c>
      <c r="B979" s="8">
        <v>1170841660</v>
      </c>
      <c r="C979" s="35" t="s">
        <v>73</v>
      </c>
      <c r="D979" s="8">
        <v>552956344</v>
      </c>
      <c r="E979" s="34" t="s">
        <v>74</v>
      </c>
      <c r="F979" s="9" t="s">
        <v>75</v>
      </c>
      <c r="G979" s="34" t="s">
        <v>74</v>
      </c>
      <c r="H979" s="34" t="s">
        <v>74</v>
      </c>
      <c r="I979" s="34" t="s">
        <v>74</v>
      </c>
      <c r="J979" s="10" t="s">
        <v>112</v>
      </c>
    </row>
    <row r="980" spans="1:10" ht="20.25">
      <c r="A980" s="8" t="s">
        <v>1031</v>
      </c>
      <c r="B980" s="8">
        <v>1168699690</v>
      </c>
      <c r="C980" s="36" t="s">
        <v>73</v>
      </c>
      <c r="D980" s="8">
        <v>550371489</v>
      </c>
      <c r="E980" s="34" t="s">
        <v>74</v>
      </c>
      <c r="F980" s="9" t="s">
        <v>75</v>
      </c>
      <c r="G980" s="34" t="s">
        <v>74</v>
      </c>
      <c r="H980" s="34" t="s">
        <v>74</v>
      </c>
      <c r="I980" s="34" t="s">
        <v>74</v>
      </c>
      <c r="J980" s="10" t="s">
        <v>112</v>
      </c>
    </row>
    <row r="981" spans="1:10" ht="20.25">
      <c r="A981" s="8" t="s">
        <v>1032</v>
      </c>
      <c r="B981" s="8">
        <v>1183841137</v>
      </c>
      <c r="C981" s="36" t="s">
        <v>73</v>
      </c>
      <c r="D981" s="8">
        <v>550371489</v>
      </c>
      <c r="E981" s="34" t="s">
        <v>74</v>
      </c>
      <c r="F981" s="9" t="s">
        <v>75</v>
      </c>
      <c r="G981" s="34" t="s">
        <v>74</v>
      </c>
      <c r="H981" s="34" t="s">
        <v>74</v>
      </c>
      <c r="I981" s="34" t="s">
        <v>74</v>
      </c>
      <c r="J981" s="10" t="s">
        <v>112</v>
      </c>
    </row>
    <row r="982" spans="1:10" ht="20.25">
      <c r="A982" s="8" t="s">
        <v>1033</v>
      </c>
      <c r="B982" s="8">
        <v>1143038113</v>
      </c>
      <c r="C982" s="36" t="s">
        <v>73</v>
      </c>
      <c r="D982" s="8">
        <v>550371489</v>
      </c>
      <c r="E982" s="34" t="s">
        <v>74</v>
      </c>
      <c r="F982" s="9" t="s">
        <v>75</v>
      </c>
      <c r="G982" s="34" t="s">
        <v>74</v>
      </c>
      <c r="H982" s="34" t="s">
        <v>74</v>
      </c>
      <c r="I982" s="34" t="s">
        <v>74</v>
      </c>
      <c r="J982" s="10" t="s">
        <v>112</v>
      </c>
    </row>
    <row r="983" spans="1:10" ht="20.25">
      <c r="A983" s="8" t="s">
        <v>1034</v>
      </c>
      <c r="B983" s="8">
        <v>1160551758</v>
      </c>
      <c r="C983" s="35" t="s">
        <v>73</v>
      </c>
      <c r="D983" s="8">
        <v>509912425</v>
      </c>
      <c r="E983" s="34" t="s">
        <v>74</v>
      </c>
      <c r="F983" s="9" t="s">
        <v>75</v>
      </c>
      <c r="G983" s="34" t="s">
        <v>74</v>
      </c>
      <c r="H983" s="34" t="s">
        <v>74</v>
      </c>
      <c r="I983" s="34" t="s">
        <v>74</v>
      </c>
      <c r="J983" s="10" t="s">
        <v>112</v>
      </c>
    </row>
    <row r="984" spans="1:10" ht="20.25">
      <c r="A984" s="8" t="s">
        <v>1035</v>
      </c>
      <c r="B984" s="8">
        <v>1171061110</v>
      </c>
      <c r="C984" s="36" t="s">
        <v>73</v>
      </c>
      <c r="D984" s="8">
        <v>503132938</v>
      </c>
      <c r="E984" s="34" t="s">
        <v>74</v>
      </c>
      <c r="F984" s="9" t="s">
        <v>75</v>
      </c>
      <c r="G984" s="34" t="s">
        <v>74</v>
      </c>
      <c r="H984" s="34" t="s">
        <v>74</v>
      </c>
      <c r="I984" s="34" t="s">
        <v>74</v>
      </c>
      <c r="J984" s="10" t="s">
        <v>112</v>
      </c>
    </row>
    <row r="985" spans="1:10" ht="20.25">
      <c r="A985" s="8" t="s">
        <v>1036</v>
      </c>
      <c r="B985" s="8">
        <v>1143953717</v>
      </c>
      <c r="C985" s="36" t="s">
        <v>73</v>
      </c>
      <c r="D985" s="8">
        <v>507649027</v>
      </c>
      <c r="E985" s="34" t="s">
        <v>74</v>
      </c>
      <c r="F985" s="9" t="s">
        <v>75</v>
      </c>
      <c r="G985" s="34" t="s">
        <v>74</v>
      </c>
      <c r="H985" s="34" t="s">
        <v>74</v>
      </c>
      <c r="I985" s="34" t="s">
        <v>74</v>
      </c>
      <c r="J985" s="10" t="s">
        <v>112</v>
      </c>
    </row>
    <row r="986" spans="1:10" ht="20.25">
      <c r="A986" s="8" t="s">
        <v>1037</v>
      </c>
      <c r="B986" s="8">
        <v>1175376266</v>
      </c>
      <c r="C986" s="36" t="s">
        <v>73</v>
      </c>
      <c r="D986" s="8">
        <v>561214777</v>
      </c>
      <c r="E986" s="34" t="s">
        <v>74</v>
      </c>
      <c r="F986" s="9" t="s">
        <v>75</v>
      </c>
      <c r="G986" s="34" t="s">
        <v>74</v>
      </c>
      <c r="H986" s="34" t="s">
        <v>74</v>
      </c>
      <c r="I986" s="34" t="s">
        <v>74</v>
      </c>
      <c r="J986" s="10" t="s">
        <v>112</v>
      </c>
    </row>
    <row r="987" spans="1:10" ht="20.25">
      <c r="A987" s="8" t="s">
        <v>1038</v>
      </c>
      <c r="B987" s="8">
        <v>1170057804</v>
      </c>
      <c r="C987" s="35" t="s">
        <v>73</v>
      </c>
      <c r="D987" s="8">
        <v>507649027</v>
      </c>
      <c r="E987" s="34" t="s">
        <v>74</v>
      </c>
      <c r="F987" s="9" t="s">
        <v>75</v>
      </c>
      <c r="G987" s="34" t="s">
        <v>74</v>
      </c>
      <c r="H987" s="34" t="s">
        <v>74</v>
      </c>
      <c r="I987" s="34" t="s">
        <v>74</v>
      </c>
      <c r="J987" s="10" t="s">
        <v>112</v>
      </c>
    </row>
    <row r="988" spans="1:10" ht="20.25">
      <c r="A988" s="8" t="s">
        <v>1039</v>
      </c>
      <c r="B988" s="8">
        <v>1168488177</v>
      </c>
      <c r="C988" s="36" t="s">
        <v>73</v>
      </c>
      <c r="D988" s="8">
        <v>538218842</v>
      </c>
      <c r="E988" s="34" t="s">
        <v>74</v>
      </c>
      <c r="F988" s="9" t="s">
        <v>75</v>
      </c>
      <c r="G988" s="34" t="s">
        <v>74</v>
      </c>
      <c r="H988" s="34" t="s">
        <v>74</v>
      </c>
      <c r="I988" s="34" t="s">
        <v>74</v>
      </c>
      <c r="J988" s="10" t="s">
        <v>112</v>
      </c>
    </row>
    <row r="989" spans="1:10" ht="20.25">
      <c r="A989" s="8" t="s">
        <v>1040</v>
      </c>
      <c r="B989" s="8">
        <v>1162607359</v>
      </c>
      <c r="C989" s="36" t="s">
        <v>73</v>
      </c>
      <c r="D989" s="8">
        <v>556152523</v>
      </c>
      <c r="E989" s="34" t="s">
        <v>74</v>
      </c>
      <c r="F989" s="9" t="s">
        <v>75</v>
      </c>
      <c r="G989" s="34" t="s">
        <v>74</v>
      </c>
      <c r="H989" s="34" t="s">
        <v>74</v>
      </c>
      <c r="I989" s="34" t="s">
        <v>74</v>
      </c>
      <c r="J989" s="10" t="s">
        <v>112</v>
      </c>
    </row>
    <row r="990" spans="1:10" ht="20.25">
      <c r="A990" s="8" t="s">
        <v>1041</v>
      </c>
      <c r="B990" s="8">
        <v>1169558986</v>
      </c>
      <c r="C990" s="36" t="s">
        <v>73</v>
      </c>
      <c r="D990" s="8">
        <v>533831361</v>
      </c>
      <c r="E990" s="34" t="s">
        <v>74</v>
      </c>
      <c r="F990" s="9" t="s">
        <v>75</v>
      </c>
      <c r="G990" s="34" t="s">
        <v>74</v>
      </c>
      <c r="H990" s="34" t="s">
        <v>74</v>
      </c>
      <c r="I990" s="34" t="s">
        <v>74</v>
      </c>
      <c r="J990" s="10" t="s">
        <v>112</v>
      </c>
    </row>
    <row r="991" spans="1:10" ht="20.25">
      <c r="A991" s="8" t="s">
        <v>1042</v>
      </c>
      <c r="B991" s="8">
        <v>1157691500</v>
      </c>
      <c r="C991" s="35" t="s">
        <v>73</v>
      </c>
      <c r="D991" s="8">
        <v>556152523</v>
      </c>
      <c r="E991" s="34" t="s">
        <v>74</v>
      </c>
      <c r="F991" s="9" t="s">
        <v>75</v>
      </c>
      <c r="G991" s="34" t="s">
        <v>74</v>
      </c>
      <c r="H991" s="34" t="s">
        <v>74</v>
      </c>
      <c r="I991" s="34" t="s">
        <v>74</v>
      </c>
      <c r="J991" s="10" t="s">
        <v>112</v>
      </c>
    </row>
    <row r="992" spans="1:10" ht="20.25">
      <c r="A992" s="8" t="s">
        <v>1043</v>
      </c>
      <c r="B992" s="8">
        <v>1180676163</v>
      </c>
      <c r="C992" s="36" t="s">
        <v>73</v>
      </c>
      <c r="D992" s="8">
        <v>569147772</v>
      </c>
      <c r="E992" s="34" t="s">
        <v>74</v>
      </c>
      <c r="F992" s="9" t="s">
        <v>75</v>
      </c>
      <c r="G992" s="34" t="s">
        <v>74</v>
      </c>
      <c r="H992" s="34" t="s">
        <v>74</v>
      </c>
      <c r="I992" s="34" t="s">
        <v>74</v>
      </c>
      <c r="J992" s="10" t="s">
        <v>112</v>
      </c>
    </row>
    <row r="993" spans="1:10" ht="20.25">
      <c r="A993" s="8" t="s">
        <v>1044</v>
      </c>
      <c r="B993" s="8">
        <v>1271208604</v>
      </c>
      <c r="C993" s="36" t="s">
        <v>73</v>
      </c>
      <c r="D993" s="8">
        <v>555970711</v>
      </c>
      <c r="E993" s="34" t="s">
        <v>74</v>
      </c>
      <c r="F993" s="9" t="s">
        <v>75</v>
      </c>
      <c r="G993" s="34" t="s">
        <v>74</v>
      </c>
      <c r="H993" s="34" t="s">
        <v>74</v>
      </c>
      <c r="I993" s="34" t="s">
        <v>74</v>
      </c>
      <c r="J993" s="10" t="s">
        <v>112</v>
      </c>
    </row>
    <row r="994" spans="1:10" ht="20.25">
      <c r="A994" s="8" t="s">
        <v>1045</v>
      </c>
      <c r="B994" s="8">
        <v>1136999693</v>
      </c>
      <c r="C994" s="36" t="s">
        <v>73</v>
      </c>
      <c r="D994" s="8">
        <v>539019343</v>
      </c>
      <c r="E994" s="34" t="s">
        <v>74</v>
      </c>
      <c r="F994" s="9" t="s">
        <v>75</v>
      </c>
      <c r="G994" s="34" t="s">
        <v>74</v>
      </c>
      <c r="H994" s="34" t="s">
        <v>74</v>
      </c>
      <c r="I994" s="34" t="s">
        <v>74</v>
      </c>
      <c r="J994" s="10" t="s">
        <v>112</v>
      </c>
    </row>
    <row r="995" spans="1:10" ht="20.25">
      <c r="A995" s="8" t="s">
        <v>1046</v>
      </c>
      <c r="B995" s="8">
        <v>1152123244</v>
      </c>
      <c r="C995" s="35" t="s">
        <v>73</v>
      </c>
      <c r="D995" s="8">
        <v>592228873</v>
      </c>
      <c r="E995" s="34" t="s">
        <v>74</v>
      </c>
      <c r="F995" s="9" t="s">
        <v>75</v>
      </c>
      <c r="G995" s="34" t="s">
        <v>74</v>
      </c>
      <c r="H995" s="34" t="s">
        <v>74</v>
      </c>
      <c r="I995" s="34" t="s">
        <v>74</v>
      </c>
      <c r="J995" s="10" t="s">
        <v>112</v>
      </c>
    </row>
    <row r="996" spans="1:10" ht="20.25">
      <c r="A996" s="8" t="s">
        <v>1047</v>
      </c>
      <c r="B996" s="8">
        <v>1165977032</v>
      </c>
      <c r="C996" s="36" t="s">
        <v>73</v>
      </c>
      <c r="D996" s="8">
        <v>549221388</v>
      </c>
      <c r="E996" s="34" t="s">
        <v>74</v>
      </c>
      <c r="F996" s="9" t="s">
        <v>75</v>
      </c>
      <c r="G996" s="34" t="s">
        <v>74</v>
      </c>
      <c r="H996" s="34" t="s">
        <v>74</v>
      </c>
      <c r="I996" s="34" t="s">
        <v>74</v>
      </c>
      <c r="J996" s="10" t="s">
        <v>112</v>
      </c>
    </row>
    <row r="997" spans="1:10" ht="20.25">
      <c r="A997" s="8" t="s">
        <v>1048</v>
      </c>
      <c r="B997" s="8">
        <v>1152123434</v>
      </c>
      <c r="C997" s="36" t="s">
        <v>73</v>
      </c>
      <c r="D997" s="8">
        <v>592228873</v>
      </c>
      <c r="E997" s="34" t="s">
        <v>74</v>
      </c>
      <c r="F997" s="9" t="s">
        <v>75</v>
      </c>
      <c r="G997" s="34" t="s">
        <v>74</v>
      </c>
      <c r="H997" s="34" t="s">
        <v>74</v>
      </c>
      <c r="I997" s="34" t="s">
        <v>74</v>
      </c>
      <c r="J997" s="10" t="s">
        <v>112</v>
      </c>
    </row>
    <row r="998" spans="1:10" ht="20.25">
      <c r="A998" s="8" t="s">
        <v>1049</v>
      </c>
      <c r="B998" s="8">
        <v>1158780492</v>
      </c>
      <c r="C998" s="36" t="s">
        <v>73</v>
      </c>
      <c r="D998" s="8">
        <v>549221388</v>
      </c>
      <c r="E998" s="34" t="s">
        <v>74</v>
      </c>
      <c r="F998" s="9" t="s">
        <v>75</v>
      </c>
      <c r="G998" s="34" t="s">
        <v>74</v>
      </c>
      <c r="H998" s="34" t="s">
        <v>74</v>
      </c>
      <c r="I998" s="34" t="s">
        <v>74</v>
      </c>
      <c r="J998" s="10" t="s">
        <v>112</v>
      </c>
    </row>
    <row r="999" spans="1:10" ht="20.25">
      <c r="A999" s="8" t="s">
        <v>1050</v>
      </c>
      <c r="B999" s="8">
        <v>1162707176</v>
      </c>
      <c r="C999" s="35" t="s">
        <v>73</v>
      </c>
      <c r="D999" s="8">
        <v>551734210</v>
      </c>
      <c r="E999" s="34" t="s">
        <v>74</v>
      </c>
      <c r="F999" s="9" t="s">
        <v>75</v>
      </c>
      <c r="G999" s="34" t="s">
        <v>74</v>
      </c>
      <c r="H999" s="34" t="s">
        <v>74</v>
      </c>
      <c r="I999" s="34" t="s">
        <v>74</v>
      </c>
      <c r="J999" s="10" t="s">
        <v>112</v>
      </c>
    </row>
    <row r="1000" spans="1:10" ht="20.25">
      <c r="A1000" s="8" t="s">
        <v>1051</v>
      </c>
      <c r="B1000" s="8">
        <v>1164778795</v>
      </c>
      <c r="C1000" s="36" t="s">
        <v>73</v>
      </c>
      <c r="D1000" s="8">
        <v>503659532</v>
      </c>
      <c r="E1000" s="34" t="s">
        <v>74</v>
      </c>
      <c r="F1000" s="9" t="s">
        <v>75</v>
      </c>
      <c r="G1000" s="34" t="s">
        <v>74</v>
      </c>
      <c r="H1000" s="34" t="s">
        <v>74</v>
      </c>
      <c r="I1000" s="34" t="s">
        <v>74</v>
      </c>
      <c r="J1000" s="10" t="s">
        <v>112</v>
      </c>
    </row>
    <row r="1001" spans="1:10" ht="20.25">
      <c r="A1001" s="8" t="s">
        <v>1052</v>
      </c>
      <c r="B1001" s="8">
        <v>1179121536</v>
      </c>
      <c r="C1001" s="36" t="s">
        <v>73</v>
      </c>
      <c r="D1001" s="8">
        <v>503659532</v>
      </c>
      <c r="E1001" s="34" t="s">
        <v>74</v>
      </c>
      <c r="F1001" s="9" t="s">
        <v>75</v>
      </c>
      <c r="G1001" s="34" t="s">
        <v>74</v>
      </c>
      <c r="H1001" s="34" t="s">
        <v>74</v>
      </c>
      <c r="I1001" s="34" t="s">
        <v>74</v>
      </c>
      <c r="J1001" s="10" t="s">
        <v>112</v>
      </c>
    </row>
    <row r="1002" spans="1:10" ht="20.25">
      <c r="A1002" s="8" t="s">
        <v>1053</v>
      </c>
      <c r="B1002" s="8">
        <v>1159422581</v>
      </c>
      <c r="C1002" s="36" t="s">
        <v>73</v>
      </c>
      <c r="D1002" s="8">
        <v>531477177</v>
      </c>
      <c r="E1002" s="34" t="s">
        <v>74</v>
      </c>
      <c r="F1002" s="9" t="s">
        <v>75</v>
      </c>
      <c r="G1002" s="34" t="s">
        <v>74</v>
      </c>
      <c r="H1002" s="34" t="s">
        <v>74</v>
      </c>
      <c r="I1002" s="34" t="s">
        <v>74</v>
      </c>
      <c r="J1002" s="10" t="s">
        <v>112</v>
      </c>
    </row>
    <row r="1003" spans="1:10" ht="20.25">
      <c r="A1003" s="8" t="s">
        <v>1054</v>
      </c>
      <c r="B1003" s="8">
        <v>1172654798</v>
      </c>
      <c r="C1003" s="35" t="s">
        <v>73</v>
      </c>
      <c r="D1003" s="8">
        <v>533304113</v>
      </c>
      <c r="E1003" s="34" t="s">
        <v>74</v>
      </c>
      <c r="F1003" s="9" t="s">
        <v>75</v>
      </c>
      <c r="G1003" s="34" t="s">
        <v>74</v>
      </c>
      <c r="H1003" s="34" t="s">
        <v>74</v>
      </c>
      <c r="I1003" s="34" t="s">
        <v>74</v>
      </c>
      <c r="J1003" s="10" t="s">
        <v>112</v>
      </c>
    </row>
    <row r="1004" spans="1:10" ht="20.25">
      <c r="A1004" s="8" t="s">
        <v>1055</v>
      </c>
      <c r="B1004" s="8">
        <v>1178775910</v>
      </c>
      <c r="C1004" s="36" t="s">
        <v>73</v>
      </c>
      <c r="D1004" s="8">
        <v>554015440</v>
      </c>
      <c r="E1004" s="34" t="s">
        <v>74</v>
      </c>
      <c r="F1004" s="9" t="s">
        <v>75</v>
      </c>
      <c r="G1004" s="34" t="s">
        <v>74</v>
      </c>
      <c r="H1004" s="34" t="s">
        <v>74</v>
      </c>
      <c r="I1004" s="34" t="s">
        <v>74</v>
      </c>
      <c r="J1004" s="10" t="s">
        <v>112</v>
      </c>
    </row>
    <row r="1005" spans="1:10" ht="20.25">
      <c r="A1005" s="8" t="s">
        <v>1056</v>
      </c>
      <c r="B1005" s="8">
        <v>1113733479</v>
      </c>
      <c r="C1005" s="36" t="s">
        <v>73</v>
      </c>
      <c r="D1005" s="8">
        <v>510246315</v>
      </c>
      <c r="E1005" s="34" t="s">
        <v>74</v>
      </c>
      <c r="F1005" s="9" t="s">
        <v>75</v>
      </c>
      <c r="G1005" s="34" t="s">
        <v>74</v>
      </c>
      <c r="H1005" s="34" t="s">
        <v>74</v>
      </c>
      <c r="I1005" s="34" t="s">
        <v>74</v>
      </c>
      <c r="J1005" s="10" t="s">
        <v>112</v>
      </c>
    </row>
    <row r="1006" spans="1:10" ht="20.25">
      <c r="A1006" s="8" t="s">
        <v>1057</v>
      </c>
      <c r="B1006" s="8">
        <v>1193054176</v>
      </c>
      <c r="C1006" s="36" t="s">
        <v>73</v>
      </c>
      <c r="D1006" s="8">
        <v>509987788</v>
      </c>
      <c r="E1006" s="34" t="s">
        <v>74</v>
      </c>
      <c r="F1006" s="9" t="s">
        <v>84</v>
      </c>
      <c r="G1006" s="34" t="s">
        <v>74</v>
      </c>
      <c r="H1006" s="34" t="s">
        <v>74</v>
      </c>
      <c r="I1006" s="34" t="s">
        <v>74</v>
      </c>
      <c r="J1006" s="10" t="s">
        <v>112</v>
      </c>
    </row>
    <row r="1007" spans="1:10" ht="20.25">
      <c r="A1007" s="8" t="s">
        <v>1058</v>
      </c>
      <c r="B1007" s="8">
        <v>1166658557</v>
      </c>
      <c r="C1007" s="35" t="s">
        <v>73</v>
      </c>
      <c r="D1007" s="8">
        <v>553204927</v>
      </c>
      <c r="E1007" s="34" t="s">
        <v>74</v>
      </c>
      <c r="F1007" s="9" t="s">
        <v>75</v>
      </c>
      <c r="G1007" s="34" t="s">
        <v>74</v>
      </c>
      <c r="H1007" s="34" t="s">
        <v>74</v>
      </c>
      <c r="I1007" s="34" t="s">
        <v>74</v>
      </c>
      <c r="J1007" s="10" t="s">
        <v>112</v>
      </c>
    </row>
    <row r="1008" spans="1:10" ht="20.25">
      <c r="A1008" s="8" t="s">
        <v>1059</v>
      </c>
      <c r="B1008" s="8">
        <v>1139796617</v>
      </c>
      <c r="C1008" s="36" t="s">
        <v>73</v>
      </c>
      <c r="D1008" s="8">
        <v>557325405</v>
      </c>
      <c r="E1008" s="34" t="s">
        <v>74</v>
      </c>
      <c r="F1008" s="9" t="s">
        <v>75</v>
      </c>
      <c r="G1008" s="34" t="s">
        <v>74</v>
      </c>
      <c r="H1008" s="34" t="s">
        <v>74</v>
      </c>
      <c r="I1008" s="34" t="s">
        <v>74</v>
      </c>
      <c r="J1008" s="10" t="s">
        <v>112</v>
      </c>
    </row>
    <row r="1009" spans="1:10" ht="20.25">
      <c r="A1009" s="8" t="s">
        <v>1060</v>
      </c>
      <c r="B1009" s="8">
        <v>1190468429</v>
      </c>
      <c r="C1009" s="36" t="s">
        <v>73</v>
      </c>
      <c r="D1009" s="8">
        <v>558740094</v>
      </c>
      <c r="E1009" s="34" t="s">
        <v>74</v>
      </c>
      <c r="F1009" s="9" t="s">
        <v>75</v>
      </c>
      <c r="G1009" s="34" t="s">
        <v>74</v>
      </c>
      <c r="H1009" s="34" t="s">
        <v>74</v>
      </c>
      <c r="I1009" s="34" t="s">
        <v>74</v>
      </c>
      <c r="J1009" s="10" t="s">
        <v>112</v>
      </c>
    </row>
    <row r="1010" spans="1:10" ht="20.25">
      <c r="A1010" s="8" t="s">
        <v>1061</v>
      </c>
      <c r="B1010" s="8">
        <v>1151549803</v>
      </c>
      <c r="C1010" s="36" t="s">
        <v>73</v>
      </c>
      <c r="D1010" s="8">
        <v>501021574</v>
      </c>
      <c r="E1010" s="34" t="s">
        <v>74</v>
      </c>
      <c r="F1010" s="9" t="s">
        <v>75</v>
      </c>
      <c r="G1010" s="34" t="s">
        <v>74</v>
      </c>
      <c r="H1010" s="34" t="s">
        <v>74</v>
      </c>
      <c r="I1010" s="34" t="s">
        <v>74</v>
      </c>
      <c r="J1010" s="10" t="s">
        <v>112</v>
      </c>
    </row>
    <row r="1011" spans="1:10" ht="20.25">
      <c r="A1011" s="8" t="s">
        <v>1062</v>
      </c>
      <c r="B1011" s="8">
        <v>1144003157</v>
      </c>
      <c r="C1011" s="35" t="s">
        <v>73</v>
      </c>
      <c r="D1011" s="8">
        <v>502512739</v>
      </c>
      <c r="E1011" s="34" t="s">
        <v>74</v>
      </c>
      <c r="F1011" s="9" t="s">
        <v>75</v>
      </c>
      <c r="G1011" s="34" t="s">
        <v>74</v>
      </c>
      <c r="H1011" s="34" t="s">
        <v>74</v>
      </c>
      <c r="I1011" s="34" t="s">
        <v>74</v>
      </c>
      <c r="J1011" s="10" t="s">
        <v>112</v>
      </c>
    </row>
    <row r="1012" spans="1:10" ht="20.25">
      <c r="A1012" s="8" t="s">
        <v>1063</v>
      </c>
      <c r="B1012" s="8">
        <v>1155543554</v>
      </c>
      <c r="C1012" s="36" t="s">
        <v>73</v>
      </c>
      <c r="D1012" s="8">
        <v>554631280</v>
      </c>
      <c r="E1012" s="34" t="s">
        <v>74</v>
      </c>
      <c r="F1012" s="9" t="s">
        <v>75</v>
      </c>
      <c r="G1012" s="34" t="s">
        <v>74</v>
      </c>
      <c r="H1012" s="34" t="s">
        <v>74</v>
      </c>
      <c r="I1012" s="34" t="s">
        <v>74</v>
      </c>
      <c r="J1012" s="10" t="s">
        <v>112</v>
      </c>
    </row>
    <row r="1013" spans="1:10" ht="20.25">
      <c r="A1013" s="8" t="s">
        <v>1064</v>
      </c>
      <c r="B1013" s="8">
        <v>1153567209</v>
      </c>
      <c r="C1013" s="36" t="s">
        <v>73</v>
      </c>
      <c r="D1013" s="8">
        <v>563663892</v>
      </c>
      <c r="E1013" s="34" t="s">
        <v>74</v>
      </c>
      <c r="F1013" s="9" t="s">
        <v>75</v>
      </c>
      <c r="G1013" s="34" t="s">
        <v>74</v>
      </c>
      <c r="H1013" s="34" t="s">
        <v>74</v>
      </c>
      <c r="I1013" s="34" t="s">
        <v>74</v>
      </c>
      <c r="J1013" s="10" t="s">
        <v>112</v>
      </c>
    </row>
    <row r="1014" spans="1:10" ht="20.25">
      <c r="A1014" s="8" t="s">
        <v>1065</v>
      </c>
      <c r="B1014" s="8">
        <v>1178965586</v>
      </c>
      <c r="C1014" s="36" t="s">
        <v>73</v>
      </c>
      <c r="D1014" s="8">
        <v>552934700</v>
      </c>
      <c r="E1014" s="34" t="s">
        <v>74</v>
      </c>
      <c r="F1014" s="9" t="s">
        <v>75</v>
      </c>
      <c r="G1014" s="34" t="s">
        <v>74</v>
      </c>
      <c r="H1014" s="34" t="s">
        <v>74</v>
      </c>
      <c r="I1014" s="34" t="s">
        <v>74</v>
      </c>
      <c r="J1014" s="10" t="s">
        <v>112</v>
      </c>
    </row>
    <row r="1015" spans="1:10" ht="20.25">
      <c r="A1015" s="8" t="s">
        <v>1066</v>
      </c>
      <c r="B1015" s="8">
        <v>1150439717</v>
      </c>
      <c r="C1015" s="35" t="s">
        <v>73</v>
      </c>
      <c r="D1015" s="8">
        <v>552934700</v>
      </c>
      <c r="E1015" s="34" t="s">
        <v>74</v>
      </c>
      <c r="F1015" s="9" t="s">
        <v>75</v>
      </c>
      <c r="G1015" s="34" t="s">
        <v>74</v>
      </c>
      <c r="H1015" s="34" t="s">
        <v>74</v>
      </c>
      <c r="I1015" s="34" t="s">
        <v>74</v>
      </c>
      <c r="J1015" s="10" t="s">
        <v>112</v>
      </c>
    </row>
    <row r="1016" spans="1:10" ht="20.25">
      <c r="A1016" s="8" t="s">
        <v>1067</v>
      </c>
      <c r="B1016" s="8">
        <v>1154406142</v>
      </c>
      <c r="C1016" s="36" t="s">
        <v>73</v>
      </c>
      <c r="D1016" s="8">
        <v>558829811</v>
      </c>
      <c r="E1016" s="34" t="s">
        <v>74</v>
      </c>
      <c r="F1016" s="9" t="s">
        <v>75</v>
      </c>
      <c r="G1016" s="34" t="s">
        <v>74</v>
      </c>
      <c r="H1016" s="34" t="s">
        <v>74</v>
      </c>
      <c r="I1016" s="34" t="s">
        <v>74</v>
      </c>
      <c r="J1016" s="10" t="s">
        <v>112</v>
      </c>
    </row>
    <row r="1017" spans="1:10" ht="20.25">
      <c r="A1017" s="8" t="s">
        <v>1068</v>
      </c>
      <c r="B1017" s="8">
        <v>1159005501</v>
      </c>
      <c r="C1017" s="36" t="s">
        <v>73</v>
      </c>
      <c r="D1017" s="8">
        <v>558829811</v>
      </c>
      <c r="E1017" s="34" t="s">
        <v>74</v>
      </c>
      <c r="F1017" s="9" t="s">
        <v>75</v>
      </c>
      <c r="G1017" s="34" t="s">
        <v>74</v>
      </c>
      <c r="H1017" s="34" t="s">
        <v>74</v>
      </c>
      <c r="I1017" s="34" t="s">
        <v>74</v>
      </c>
      <c r="J1017" s="10" t="s">
        <v>112</v>
      </c>
    </row>
    <row r="1018" spans="1:10" ht="20.25">
      <c r="A1018" s="8" t="s">
        <v>1069</v>
      </c>
      <c r="B1018" s="8">
        <v>1172672923</v>
      </c>
      <c r="C1018" s="36" t="s">
        <v>73</v>
      </c>
      <c r="D1018" s="8">
        <v>558829811</v>
      </c>
      <c r="E1018" s="34" t="s">
        <v>74</v>
      </c>
      <c r="F1018" s="9" t="s">
        <v>75</v>
      </c>
      <c r="G1018" s="34" t="s">
        <v>74</v>
      </c>
      <c r="H1018" s="34" t="s">
        <v>74</v>
      </c>
      <c r="I1018" s="34" t="s">
        <v>74</v>
      </c>
      <c r="J1018" s="10" t="s">
        <v>112</v>
      </c>
    </row>
    <row r="1019" spans="1:10" ht="20.25">
      <c r="A1019" s="8" t="s">
        <v>1070</v>
      </c>
      <c r="B1019" s="8">
        <v>1082456052</v>
      </c>
      <c r="C1019" s="35" t="s">
        <v>73</v>
      </c>
      <c r="D1019" s="8">
        <v>556923479</v>
      </c>
      <c r="E1019" s="34" t="s">
        <v>74</v>
      </c>
      <c r="F1019" s="9" t="s">
        <v>75</v>
      </c>
      <c r="G1019" s="34" t="s">
        <v>74</v>
      </c>
      <c r="H1019" s="34" t="s">
        <v>74</v>
      </c>
      <c r="I1019" s="34" t="s">
        <v>74</v>
      </c>
      <c r="J1019" s="10" t="s">
        <v>112</v>
      </c>
    </row>
    <row r="1020" spans="1:10" ht="20.25">
      <c r="A1020" s="8" t="s">
        <v>1071</v>
      </c>
      <c r="B1020" s="8">
        <v>1159122207</v>
      </c>
      <c r="C1020" s="36" t="s">
        <v>73</v>
      </c>
      <c r="D1020" s="8">
        <v>556923479</v>
      </c>
      <c r="E1020" s="34" t="s">
        <v>74</v>
      </c>
      <c r="F1020" s="9" t="s">
        <v>75</v>
      </c>
      <c r="G1020" s="34" t="s">
        <v>74</v>
      </c>
      <c r="H1020" s="34" t="s">
        <v>74</v>
      </c>
      <c r="I1020" s="34" t="s">
        <v>74</v>
      </c>
      <c r="J1020" s="10" t="s">
        <v>112</v>
      </c>
    </row>
    <row r="1021" spans="1:10" ht="20.25">
      <c r="A1021" s="8" t="s">
        <v>1072</v>
      </c>
      <c r="B1021" s="8">
        <v>1196374969</v>
      </c>
      <c r="C1021" s="36" t="s">
        <v>73</v>
      </c>
      <c r="D1021" s="8">
        <v>556923479</v>
      </c>
      <c r="E1021" s="34" t="s">
        <v>74</v>
      </c>
      <c r="F1021" s="9" t="s">
        <v>75</v>
      </c>
      <c r="G1021" s="34" t="s">
        <v>74</v>
      </c>
      <c r="H1021" s="34" t="s">
        <v>74</v>
      </c>
      <c r="I1021" s="34" t="s">
        <v>74</v>
      </c>
      <c r="J1021" s="10" t="s">
        <v>112</v>
      </c>
    </row>
    <row r="1022" spans="1:10" ht="20.25">
      <c r="A1022" s="8" t="s">
        <v>1073</v>
      </c>
      <c r="B1022" s="8">
        <v>1158948818</v>
      </c>
      <c r="C1022" s="36" t="s">
        <v>73</v>
      </c>
      <c r="D1022" s="8">
        <v>553136444</v>
      </c>
      <c r="E1022" s="34" t="s">
        <v>74</v>
      </c>
      <c r="F1022" s="9" t="s">
        <v>75</v>
      </c>
      <c r="G1022" s="34" t="s">
        <v>74</v>
      </c>
      <c r="H1022" s="34" t="s">
        <v>74</v>
      </c>
      <c r="I1022" s="34" t="s">
        <v>74</v>
      </c>
      <c r="J1022" s="10" t="s">
        <v>112</v>
      </c>
    </row>
    <row r="1023" spans="1:10" ht="20.25">
      <c r="A1023" s="8" t="s">
        <v>1074</v>
      </c>
      <c r="B1023" s="8">
        <v>1181674001</v>
      </c>
      <c r="C1023" s="35" t="s">
        <v>73</v>
      </c>
      <c r="D1023" s="8">
        <v>553136444</v>
      </c>
      <c r="E1023" s="34" t="s">
        <v>74</v>
      </c>
      <c r="F1023" s="9" t="s">
        <v>75</v>
      </c>
      <c r="G1023" s="34" t="s">
        <v>74</v>
      </c>
      <c r="H1023" s="34" t="s">
        <v>74</v>
      </c>
      <c r="I1023" s="34" t="s">
        <v>74</v>
      </c>
      <c r="J1023" s="10" t="s">
        <v>112</v>
      </c>
    </row>
    <row r="1024" spans="1:10" ht="20.25">
      <c r="A1024" s="8" t="s">
        <v>1075</v>
      </c>
      <c r="B1024" s="8">
        <v>1147272791</v>
      </c>
      <c r="C1024" s="36" t="s">
        <v>73</v>
      </c>
      <c r="D1024" s="8">
        <v>538353181</v>
      </c>
      <c r="E1024" s="34" t="s">
        <v>74</v>
      </c>
      <c r="F1024" s="9" t="s">
        <v>75</v>
      </c>
      <c r="G1024" s="34" t="s">
        <v>74</v>
      </c>
      <c r="H1024" s="34" t="s">
        <v>74</v>
      </c>
      <c r="I1024" s="34" t="s">
        <v>74</v>
      </c>
      <c r="J1024" s="10" t="s">
        <v>112</v>
      </c>
    </row>
    <row r="1025" spans="1:10" ht="20.25">
      <c r="A1025" s="8" t="s">
        <v>1076</v>
      </c>
      <c r="B1025" s="8">
        <v>1153159510</v>
      </c>
      <c r="C1025" s="36" t="s">
        <v>73</v>
      </c>
      <c r="D1025" s="8">
        <v>532711879</v>
      </c>
      <c r="E1025" s="34" t="s">
        <v>74</v>
      </c>
      <c r="F1025" s="9" t="s">
        <v>75</v>
      </c>
      <c r="G1025" s="34" t="s">
        <v>74</v>
      </c>
      <c r="H1025" s="34" t="s">
        <v>74</v>
      </c>
      <c r="I1025" s="34" t="s">
        <v>74</v>
      </c>
      <c r="J1025" s="10" t="s">
        <v>112</v>
      </c>
    </row>
    <row r="1026" spans="1:10" ht="20.25">
      <c r="A1026" s="8" t="s">
        <v>1077</v>
      </c>
      <c r="B1026" s="8">
        <v>1176592143</v>
      </c>
      <c r="C1026" s="36" t="s">
        <v>73</v>
      </c>
      <c r="D1026" s="8">
        <v>590777884</v>
      </c>
      <c r="E1026" s="34" t="s">
        <v>74</v>
      </c>
      <c r="F1026" s="9" t="s">
        <v>75</v>
      </c>
      <c r="G1026" s="34" t="s">
        <v>74</v>
      </c>
      <c r="H1026" s="34" t="s">
        <v>74</v>
      </c>
      <c r="I1026" s="34" t="s">
        <v>74</v>
      </c>
      <c r="J1026" s="10" t="s">
        <v>112</v>
      </c>
    </row>
    <row r="1027" spans="1:10" ht="20.25">
      <c r="A1027" s="8" t="s">
        <v>1078</v>
      </c>
      <c r="B1027" s="8">
        <v>1176592077</v>
      </c>
      <c r="C1027" s="35" t="s">
        <v>73</v>
      </c>
      <c r="D1027" s="8">
        <v>590777884</v>
      </c>
      <c r="E1027" s="34" t="s">
        <v>74</v>
      </c>
      <c r="F1027" s="9" t="s">
        <v>75</v>
      </c>
      <c r="G1027" s="34" t="s">
        <v>74</v>
      </c>
      <c r="H1027" s="34" t="s">
        <v>74</v>
      </c>
      <c r="I1027" s="34" t="s">
        <v>74</v>
      </c>
      <c r="J1027" s="10" t="s">
        <v>112</v>
      </c>
    </row>
    <row r="1028" spans="1:10" ht="20.25">
      <c r="A1028" s="8" t="s">
        <v>1079</v>
      </c>
      <c r="B1028" s="8">
        <v>1173817477</v>
      </c>
      <c r="C1028" s="36" t="s">
        <v>73</v>
      </c>
      <c r="D1028" s="8">
        <v>555485753</v>
      </c>
      <c r="E1028" s="34" t="s">
        <v>74</v>
      </c>
      <c r="F1028" s="9" t="s">
        <v>75</v>
      </c>
      <c r="G1028" s="34" t="s">
        <v>74</v>
      </c>
      <c r="H1028" s="34" t="s">
        <v>74</v>
      </c>
      <c r="I1028" s="34" t="s">
        <v>74</v>
      </c>
      <c r="J1028" s="10" t="s">
        <v>112</v>
      </c>
    </row>
    <row r="1029" spans="1:10" ht="20.25">
      <c r="A1029" s="8" t="s">
        <v>1080</v>
      </c>
      <c r="B1029" s="8">
        <v>1144866884</v>
      </c>
      <c r="C1029" s="36" t="s">
        <v>73</v>
      </c>
      <c r="D1029" s="8">
        <v>555485753</v>
      </c>
      <c r="E1029" s="34" t="s">
        <v>74</v>
      </c>
      <c r="F1029" s="9" t="s">
        <v>75</v>
      </c>
      <c r="G1029" s="34" t="s">
        <v>74</v>
      </c>
      <c r="H1029" s="34" t="s">
        <v>74</v>
      </c>
      <c r="I1029" s="34" t="s">
        <v>74</v>
      </c>
      <c r="J1029" s="10" t="s">
        <v>112</v>
      </c>
    </row>
    <row r="1030" spans="1:10" ht="20.25">
      <c r="A1030" s="8" t="s">
        <v>1081</v>
      </c>
      <c r="B1030" s="8">
        <v>1170636523</v>
      </c>
      <c r="C1030" s="36" t="s">
        <v>73</v>
      </c>
      <c r="D1030" s="8">
        <v>551734210</v>
      </c>
      <c r="E1030" s="34" t="s">
        <v>74</v>
      </c>
      <c r="F1030" s="9" t="s">
        <v>84</v>
      </c>
      <c r="G1030" s="34" t="s">
        <v>74</v>
      </c>
      <c r="H1030" s="34" t="s">
        <v>74</v>
      </c>
      <c r="I1030" s="34" t="s">
        <v>74</v>
      </c>
      <c r="J1030" s="10" t="s">
        <v>112</v>
      </c>
    </row>
    <row r="1031" spans="1:10" ht="20.25">
      <c r="A1031" s="8" t="s">
        <v>1082</v>
      </c>
      <c r="B1031" s="8">
        <v>1162772634</v>
      </c>
      <c r="C1031" s="35" t="s">
        <v>73</v>
      </c>
      <c r="D1031" s="8">
        <v>556168384</v>
      </c>
      <c r="E1031" s="34" t="s">
        <v>74</v>
      </c>
      <c r="F1031" s="9" t="s">
        <v>75</v>
      </c>
      <c r="G1031" s="34" t="s">
        <v>74</v>
      </c>
      <c r="H1031" s="34" t="s">
        <v>74</v>
      </c>
      <c r="I1031" s="34" t="s">
        <v>74</v>
      </c>
      <c r="J1031" s="10" t="s">
        <v>112</v>
      </c>
    </row>
    <row r="1032" spans="1:10" ht="20.25">
      <c r="A1032" s="8" t="s">
        <v>1083</v>
      </c>
      <c r="B1032" s="8">
        <v>1169537071</v>
      </c>
      <c r="C1032" s="36" t="s">
        <v>73</v>
      </c>
      <c r="D1032" s="8">
        <v>556168384</v>
      </c>
      <c r="E1032" s="34" t="s">
        <v>74</v>
      </c>
      <c r="F1032" s="9" t="s">
        <v>75</v>
      </c>
      <c r="G1032" s="34" t="s">
        <v>74</v>
      </c>
      <c r="H1032" s="34" t="s">
        <v>74</v>
      </c>
      <c r="I1032" s="34" t="s">
        <v>74</v>
      </c>
      <c r="J1032" s="10" t="s">
        <v>112</v>
      </c>
    </row>
    <row r="1033" spans="1:10" ht="20.25">
      <c r="A1033" s="8" t="s">
        <v>1084</v>
      </c>
      <c r="B1033" s="8">
        <v>1177081815</v>
      </c>
      <c r="C1033" s="36" t="s">
        <v>73</v>
      </c>
      <c r="D1033" s="8">
        <v>552629945</v>
      </c>
      <c r="E1033" s="34" t="s">
        <v>74</v>
      </c>
      <c r="F1033" s="9" t="s">
        <v>75</v>
      </c>
      <c r="G1033" s="34" t="s">
        <v>74</v>
      </c>
      <c r="H1033" s="34" t="s">
        <v>74</v>
      </c>
      <c r="I1033" s="34" t="s">
        <v>74</v>
      </c>
      <c r="J1033" s="10" t="s">
        <v>112</v>
      </c>
    </row>
    <row r="1034" spans="1:10" ht="20.25">
      <c r="A1034" s="8" t="s">
        <v>1085</v>
      </c>
      <c r="B1034" s="8">
        <v>1177913520</v>
      </c>
      <c r="C1034" s="36" t="s">
        <v>73</v>
      </c>
      <c r="D1034" s="8">
        <v>598066046</v>
      </c>
      <c r="E1034" s="34" t="s">
        <v>74</v>
      </c>
      <c r="F1034" s="9" t="s">
        <v>75</v>
      </c>
      <c r="G1034" s="34" t="s">
        <v>74</v>
      </c>
      <c r="H1034" s="34" t="s">
        <v>74</v>
      </c>
      <c r="I1034" s="34" t="s">
        <v>74</v>
      </c>
      <c r="J1034" s="10" t="s">
        <v>112</v>
      </c>
    </row>
    <row r="1035" spans="1:10" ht="20.25">
      <c r="A1035" s="8" t="s">
        <v>1086</v>
      </c>
      <c r="B1035" s="8">
        <v>1185134986</v>
      </c>
      <c r="C1035" s="35" t="s">
        <v>73</v>
      </c>
      <c r="D1035" s="8">
        <v>533105226</v>
      </c>
      <c r="E1035" s="34" t="s">
        <v>74</v>
      </c>
      <c r="F1035" s="9" t="s">
        <v>75</v>
      </c>
      <c r="G1035" s="34" t="s">
        <v>74</v>
      </c>
      <c r="H1035" s="34" t="s">
        <v>74</v>
      </c>
      <c r="I1035" s="34" t="s">
        <v>74</v>
      </c>
      <c r="J1035" s="10" t="s">
        <v>112</v>
      </c>
    </row>
    <row r="1036" spans="1:10" ht="20.25">
      <c r="A1036" s="8" t="s">
        <v>1087</v>
      </c>
      <c r="B1036" s="8">
        <v>1156404533</v>
      </c>
      <c r="C1036" s="36" t="s">
        <v>73</v>
      </c>
      <c r="D1036" s="8">
        <v>538169899</v>
      </c>
      <c r="E1036" s="34" t="s">
        <v>74</v>
      </c>
      <c r="F1036" s="9" t="s">
        <v>75</v>
      </c>
      <c r="G1036" s="34" t="s">
        <v>74</v>
      </c>
      <c r="H1036" s="34" t="s">
        <v>74</v>
      </c>
      <c r="I1036" s="34" t="s">
        <v>74</v>
      </c>
      <c r="J1036" s="10" t="s">
        <v>112</v>
      </c>
    </row>
    <row r="1037" spans="1:10" ht="20.25">
      <c r="A1037" s="8" t="s">
        <v>1088</v>
      </c>
      <c r="B1037" s="8">
        <v>1175231008</v>
      </c>
      <c r="C1037" s="36" t="s">
        <v>73</v>
      </c>
      <c r="D1037" s="8">
        <v>594541109</v>
      </c>
      <c r="E1037" s="34" t="s">
        <v>74</v>
      </c>
      <c r="F1037" s="9" t="s">
        <v>75</v>
      </c>
      <c r="G1037" s="34" t="s">
        <v>74</v>
      </c>
      <c r="H1037" s="34" t="s">
        <v>74</v>
      </c>
      <c r="I1037" s="34" t="s">
        <v>74</v>
      </c>
      <c r="J1037" s="10" t="s">
        <v>112</v>
      </c>
    </row>
    <row r="1038" spans="1:10" ht="20.25">
      <c r="A1038" s="8" t="s">
        <v>1089</v>
      </c>
      <c r="B1038" s="8">
        <v>1170134835</v>
      </c>
      <c r="C1038" s="36" t="s">
        <v>73</v>
      </c>
      <c r="D1038" s="8">
        <v>563236999</v>
      </c>
      <c r="E1038" s="34" t="s">
        <v>74</v>
      </c>
      <c r="F1038" s="9" t="s">
        <v>75</v>
      </c>
      <c r="G1038" s="34" t="s">
        <v>74</v>
      </c>
      <c r="H1038" s="34" t="s">
        <v>74</v>
      </c>
      <c r="I1038" s="34" t="s">
        <v>74</v>
      </c>
      <c r="J1038" s="10" t="s">
        <v>112</v>
      </c>
    </row>
    <row r="1039" spans="1:10" ht="20.25">
      <c r="A1039" s="8" t="s">
        <v>1090</v>
      </c>
      <c r="B1039" s="8">
        <v>1186205439</v>
      </c>
      <c r="C1039" s="35" t="s">
        <v>73</v>
      </c>
      <c r="D1039" s="8">
        <v>505727333</v>
      </c>
      <c r="E1039" s="34" t="s">
        <v>74</v>
      </c>
      <c r="F1039" s="9" t="s">
        <v>75</v>
      </c>
      <c r="G1039" s="34" t="s">
        <v>74</v>
      </c>
      <c r="H1039" s="34" t="s">
        <v>74</v>
      </c>
      <c r="I1039" s="34" t="s">
        <v>74</v>
      </c>
      <c r="J1039" s="10" t="s">
        <v>112</v>
      </c>
    </row>
    <row r="1040" spans="1:10" ht="20.25">
      <c r="A1040" s="8" t="s">
        <v>1091</v>
      </c>
      <c r="B1040" s="8">
        <v>1184589453</v>
      </c>
      <c r="C1040" s="36" t="s">
        <v>73</v>
      </c>
      <c r="D1040" s="8">
        <v>550366337</v>
      </c>
      <c r="E1040" s="34" t="s">
        <v>74</v>
      </c>
      <c r="F1040" s="9" t="s">
        <v>75</v>
      </c>
      <c r="G1040" s="34" t="s">
        <v>74</v>
      </c>
      <c r="H1040" s="34" t="s">
        <v>74</v>
      </c>
      <c r="I1040" s="34" t="s">
        <v>74</v>
      </c>
      <c r="J1040" s="10" t="s">
        <v>112</v>
      </c>
    </row>
    <row r="1041" spans="1:10" ht="20.25">
      <c r="A1041" s="8" t="s">
        <v>1092</v>
      </c>
      <c r="B1041" s="8">
        <v>1177969159</v>
      </c>
      <c r="C1041" s="36" t="s">
        <v>73</v>
      </c>
      <c r="D1041" s="8">
        <v>550366337</v>
      </c>
      <c r="E1041" s="34" t="s">
        <v>74</v>
      </c>
      <c r="F1041" s="9" t="s">
        <v>75</v>
      </c>
      <c r="G1041" s="34" t="s">
        <v>74</v>
      </c>
      <c r="H1041" s="34" t="s">
        <v>74</v>
      </c>
      <c r="I1041" s="34" t="s">
        <v>74</v>
      </c>
      <c r="J1041" s="10" t="s">
        <v>112</v>
      </c>
    </row>
    <row r="1042" spans="1:10" ht="20.25">
      <c r="A1042" s="8" t="s">
        <v>1093</v>
      </c>
      <c r="B1042" s="8">
        <v>1170593956</v>
      </c>
      <c r="C1042" s="36" t="s">
        <v>73</v>
      </c>
      <c r="D1042" s="8">
        <v>506982972</v>
      </c>
      <c r="E1042" s="34" t="s">
        <v>74</v>
      </c>
      <c r="F1042" s="9" t="s">
        <v>75</v>
      </c>
      <c r="G1042" s="34" t="s">
        <v>74</v>
      </c>
      <c r="H1042" s="34" t="s">
        <v>74</v>
      </c>
      <c r="I1042" s="34" t="s">
        <v>74</v>
      </c>
      <c r="J1042" s="10" t="s">
        <v>112</v>
      </c>
    </row>
    <row r="1043" spans="1:10" ht="20.25">
      <c r="A1043" s="8" t="s">
        <v>1094</v>
      </c>
      <c r="B1043" s="8">
        <v>1153514052</v>
      </c>
      <c r="C1043" s="35" t="s">
        <v>73</v>
      </c>
      <c r="D1043" s="8">
        <v>506982972</v>
      </c>
      <c r="E1043" s="34" t="s">
        <v>74</v>
      </c>
      <c r="F1043" s="9" t="s">
        <v>75</v>
      </c>
      <c r="G1043" s="34" t="s">
        <v>74</v>
      </c>
      <c r="H1043" s="34" t="s">
        <v>74</v>
      </c>
      <c r="I1043" s="34" t="s">
        <v>74</v>
      </c>
      <c r="J1043" s="10" t="s">
        <v>112</v>
      </c>
    </row>
    <row r="1044" spans="1:10" ht="20.25">
      <c r="A1044" s="8" t="s">
        <v>1095</v>
      </c>
      <c r="B1044" s="8">
        <v>1172200923</v>
      </c>
      <c r="C1044" s="36" t="s">
        <v>73</v>
      </c>
      <c r="D1044" s="8">
        <v>550727774</v>
      </c>
      <c r="E1044" s="34" t="s">
        <v>74</v>
      </c>
      <c r="F1044" s="9" t="s">
        <v>75</v>
      </c>
      <c r="G1044" s="34" t="s">
        <v>74</v>
      </c>
      <c r="H1044" s="34" t="s">
        <v>74</v>
      </c>
      <c r="I1044" s="34" t="s">
        <v>74</v>
      </c>
      <c r="J1044" s="10" t="s">
        <v>112</v>
      </c>
    </row>
    <row r="1045" spans="1:10" ht="20.25">
      <c r="A1045" s="8" t="s">
        <v>1096</v>
      </c>
      <c r="B1045" s="8">
        <v>1169276084</v>
      </c>
      <c r="C1045" s="36" t="s">
        <v>73</v>
      </c>
      <c r="D1045" s="8">
        <v>506272244</v>
      </c>
      <c r="E1045" s="34" t="s">
        <v>74</v>
      </c>
      <c r="F1045" s="9" t="s">
        <v>75</v>
      </c>
      <c r="G1045" s="34" t="s">
        <v>74</v>
      </c>
      <c r="H1045" s="34" t="s">
        <v>74</v>
      </c>
      <c r="I1045" s="34" t="s">
        <v>74</v>
      </c>
      <c r="J1045" s="10" t="s">
        <v>112</v>
      </c>
    </row>
    <row r="1046" spans="1:10" ht="20.25">
      <c r="A1046" s="8" t="s">
        <v>1097</v>
      </c>
      <c r="B1046" s="8">
        <v>1159050481</v>
      </c>
      <c r="C1046" s="36" t="s">
        <v>73</v>
      </c>
      <c r="D1046" s="8">
        <v>508666295</v>
      </c>
      <c r="E1046" s="34" t="s">
        <v>74</v>
      </c>
      <c r="F1046" s="9" t="s">
        <v>75</v>
      </c>
      <c r="G1046" s="34" t="s">
        <v>74</v>
      </c>
      <c r="H1046" s="34" t="s">
        <v>74</v>
      </c>
      <c r="I1046" s="34" t="s">
        <v>74</v>
      </c>
      <c r="J1046" s="10" t="s">
        <v>112</v>
      </c>
    </row>
    <row r="1047" spans="1:10" ht="20.25">
      <c r="A1047" s="8" t="s">
        <v>1098</v>
      </c>
      <c r="B1047" s="8">
        <v>1190614840</v>
      </c>
      <c r="C1047" s="35" t="s">
        <v>73</v>
      </c>
      <c r="D1047" s="8">
        <v>508666295</v>
      </c>
      <c r="E1047" s="34" t="s">
        <v>74</v>
      </c>
      <c r="F1047" s="9" t="s">
        <v>75</v>
      </c>
      <c r="G1047" s="34" t="s">
        <v>74</v>
      </c>
      <c r="H1047" s="34" t="s">
        <v>74</v>
      </c>
      <c r="I1047" s="34" t="s">
        <v>74</v>
      </c>
      <c r="J1047" s="10" t="s">
        <v>112</v>
      </c>
    </row>
    <row r="1048" spans="1:10" ht="20.25">
      <c r="A1048" s="8" t="s">
        <v>1099</v>
      </c>
      <c r="B1048" s="8">
        <v>1023377441</v>
      </c>
      <c r="C1048" s="36" t="s">
        <v>73</v>
      </c>
      <c r="D1048" s="8">
        <v>541691991</v>
      </c>
      <c r="E1048" s="34" t="s">
        <v>74</v>
      </c>
      <c r="F1048" s="9" t="s">
        <v>75</v>
      </c>
      <c r="G1048" s="34" t="s">
        <v>74</v>
      </c>
      <c r="H1048" s="34" t="s">
        <v>74</v>
      </c>
      <c r="I1048" s="34" t="s">
        <v>74</v>
      </c>
      <c r="J1048" s="10" t="s">
        <v>112</v>
      </c>
    </row>
    <row r="1049" spans="1:10" ht="20.25">
      <c r="A1049" s="8" t="s">
        <v>1100</v>
      </c>
      <c r="B1049" s="8">
        <v>1172356725</v>
      </c>
      <c r="C1049" s="36" t="s">
        <v>73</v>
      </c>
      <c r="D1049" s="8">
        <v>506893143</v>
      </c>
      <c r="E1049" s="34" t="s">
        <v>74</v>
      </c>
      <c r="F1049" s="9" t="s">
        <v>75</v>
      </c>
      <c r="G1049" s="34" t="s">
        <v>74</v>
      </c>
      <c r="H1049" s="34" t="s">
        <v>74</v>
      </c>
      <c r="I1049" s="34" t="s">
        <v>74</v>
      </c>
      <c r="J1049" s="10" t="s">
        <v>112</v>
      </c>
    </row>
    <row r="1050" spans="1:10" ht="40.5">
      <c r="A1050" s="8" t="s">
        <v>1101</v>
      </c>
      <c r="B1050" s="8">
        <v>1144697453</v>
      </c>
      <c r="C1050" s="36" t="s">
        <v>73</v>
      </c>
      <c r="D1050" s="8" t="s">
        <v>1102</v>
      </c>
      <c r="E1050" s="34" t="s">
        <v>74</v>
      </c>
      <c r="F1050" s="9" t="s">
        <v>75</v>
      </c>
      <c r="G1050" s="34" t="s">
        <v>74</v>
      </c>
      <c r="H1050" s="34" t="s">
        <v>74</v>
      </c>
      <c r="I1050" s="34" t="s">
        <v>74</v>
      </c>
      <c r="J1050" s="10" t="s">
        <v>112</v>
      </c>
    </row>
    <row r="1051" spans="1:10" ht="20.25">
      <c r="A1051" s="8" t="s">
        <v>1103</v>
      </c>
      <c r="B1051" s="8">
        <v>1138720766</v>
      </c>
      <c r="C1051" s="35" t="s">
        <v>73</v>
      </c>
      <c r="D1051" s="8">
        <v>503544687</v>
      </c>
      <c r="E1051" s="34" t="s">
        <v>74</v>
      </c>
      <c r="F1051" s="9" t="s">
        <v>75</v>
      </c>
      <c r="G1051" s="34" t="s">
        <v>74</v>
      </c>
      <c r="H1051" s="34" t="s">
        <v>74</v>
      </c>
      <c r="I1051" s="34" t="s">
        <v>74</v>
      </c>
      <c r="J1051" s="10" t="s">
        <v>112</v>
      </c>
    </row>
    <row r="1052" spans="1:10" ht="20.25">
      <c r="A1052" s="8" t="s">
        <v>1104</v>
      </c>
      <c r="B1052" s="8">
        <v>1168006789</v>
      </c>
      <c r="C1052" s="36" t="s">
        <v>73</v>
      </c>
      <c r="D1052" s="8">
        <v>548131000</v>
      </c>
      <c r="E1052" s="34" t="s">
        <v>74</v>
      </c>
      <c r="F1052" s="9" t="s">
        <v>75</v>
      </c>
      <c r="G1052" s="34" t="s">
        <v>74</v>
      </c>
      <c r="H1052" s="34" t="s">
        <v>74</v>
      </c>
      <c r="I1052" s="34" t="s">
        <v>74</v>
      </c>
      <c r="J1052" s="10" t="s">
        <v>112</v>
      </c>
    </row>
    <row r="1053" spans="1:10" ht="20.25">
      <c r="A1053" s="8" t="s">
        <v>1105</v>
      </c>
      <c r="B1053" s="8">
        <v>1151828652</v>
      </c>
      <c r="C1053" s="36" t="s">
        <v>73</v>
      </c>
      <c r="D1053" s="8">
        <v>537080456</v>
      </c>
      <c r="E1053" s="34" t="s">
        <v>74</v>
      </c>
      <c r="F1053" s="9" t="s">
        <v>75</v>
      </c>
      <c r="G1053" s="34" t="s">
        <v>74</v>
      </c>
      <c r="H1053" s="34" t="s">
        <v>74</v>
      </c>
      <c r="I1053" s="34" t="s">
        <v>74</v>
      </c>
      <c r="J1053" s="10" t="s">
        <v>112</v>
      </c>
    </row>
    <row r="1054" spans="1:10" ht="20.25">
      <c r="A1054" s="8" t="s">
        <v>1106</v>
      </c>
      <c r="B1054" s="8">
        <v>1148222779</v>
      </c>
      <c r="C1054" s="36" t="s">
        <v>73</v>
      </c>
      <c r="D1054" s="8">
        <v>531067509</v>
      </c>
      <c r="E1054" s="34" t="s">
        <v>74</v>
      </c>
      <c r="F1054" s="9" t="s">
        <v>75</v>
      </c>
      <c r="G1054" s="34" t="s">
        <v>74</v>
      </c>
      <c r="H1054" s="34" t="s">
        <v>74</v>
      </c>
      <c r="I1054" s="34" t="s">
        <v>74</v>
      </c>
      <c r="J1054" s="10" t="s">
        <v>112</v>
      </c>
    </row>
    <row r="1055" spans="1:10" ht="20.25">
      <c r="A1055" s="8" t="s">
        <v>1107</v>
      </c>
      <c r="B1055" s="8">
        <v>1161888647</v>
      </c>
      <c r="C1055" s="35" t="s">
        <v>73</v>
      </c>
      <c r="D1055" s="8">
        <v>531067509</v>
      </c>
      <c r="E1055" s="34" t="s">
        <v>74</v>
      </c>
      <c r="F1055" s="9" t="s">
        <v>75</v>
      </c>
      <c r="G1055" s="34" t="s">
        <v>74</v>
      </c>
      <c r="H1055" s="34" t="s">
        <v>74</v>
      </c>
      <c r="I1055" s="34" t="s">
        <v>74</v>
      </c>
      <c r="J1055" s="10" t="s">
        <v>112</v>
      </c>
    </row>
    <row r="1056" spans="1:10" ht="20.25">
      <c r="A1056" s="8" t="s">
        <v>1108</v>
      </c>
      <c r="B1056" s="8">
        <v>1157512342</v>
      </c>
      <c r="C1056" s="36" t="s">
        <v>73</v>
      </c>
      <c r="D1056" s="8">
        <v>537080456</v>
      </c>
      <c r="E1056" s="34" t="s">
        <v>74</v>
      </c>
      <c r="F1056" s="9" t="s">
        <v>84</v>
      </c>
      <c r="G1056" s="34" t="s">
        <v>74</v>
      </c>
      <c r="H1056" s="34" t="s">
        <v>74</v>
      </c>
      <c r="I1056" s="34" t="s">
        <v>74</v>
      </c>
      <c r="J1056" s="10" t="s">
        <v>112</v>
      </c>
    </row>
    <row r="1057" spans="1:10" ht="20.25">
      <c r="A1057" s="8" t="s">
        <v>1109</v>
      </c>
      <c r="B1057" s="8">
        <v>1172292755</v>
      </c>
      <c r="C1057" s="36" t="s">
        <v>73</v>
      </c>
      <c r="D1057" s="8">
        <v>548131000</v>
      </c>
      <c r="E1057" s="34" t="s">
        <v>74</v>
      </c>
      <c r="F1057" s="9" t="s">
        <v>75</v>
      </c>
      <c r="G1057" s="34" t="s">
        <v>74</v>
      </c>
      <c r="H1057" s="34" t="s">
        <v>74</v>
      </c>
      <c r="I1057" s="34" t="s">
        <v>74</v>
      </c>
      <c r="J1057" s="10" t="s">
        <v>112</v>
      </c>
    </row>
    <row r="1058" spans="1:10" ht="20.25">
      <c r="A1058" s="8" t="s">
        <v>1110</v>
      </c>
      <c r="B1058" s="8">
        <v>1166719508</v>
      </c>
      <c r="C1058" s="36" t="s">
        <v>73</v>
      </c>
      <c r="D1058" s="8">
        <v>508768938</v>
      </c>
      <c r="E1058" s="34" t="s">
        <v>74</v>
      </c>
      <c r="F1058" s="9" t="s">
        <v>75</v>
      </c>
      <c r="G1058" s="34" t="s">
        <v>74</v>
      </c>
      <c r="H1058" s="34" t="s">
        <v>74</v>
      </c>
      <c r="I1058" s="34" t="s">
        <v>74</v>
      </c>
      <c r="J1058" s="10" t="s">
        <v>112</v>
      </c>
    </row>
    <row r="1059" spans="1:10" ht="20.25">
      <c r="A1059" s="8" t="s">
        <v>1111</v>
      </c>
      <c r="B1059" s="8">
        <v>1177649728</v>
      </c>
      <c r="C1059" s="35" t="s">
        <v>73</v>
      </c>
      <c r="D1059" s="8">
        <v>502161288</v>
      </c>
      <c r="E1059" s="34" t="s">
        <v>74</v>
      </c>
      <c r="F1059" s="9" t="s">
        <v>75</v>
      </c>
      <c r="G1059" s="34" t="s">
        <v>74</v>
      </c>
      <c r="H1059" s="34" t="s">
        <v>74</v>
      </c>
      <c r="I1059" s="34" t="s">
        <v>74</v>
      </c>
      <c r="J1059" s="10" t="s">
        <v>112</v>
      </c>
    </row>
    <row r="1060" spans="1:10" ht="20.25">
      <c r="A1060" s="8" t="s">
        <v>1112</v>
      </c>
      <c r="B1060" s="8">
        <v>1136581459</v>
      </c>
      <c r="C1060" s="36" t="s">
        <v>73</v>
      </c>
      <c r="D1060" s="8">
        <v>502161288</v>
      </c>
      <c r="E1060" s="34" t="s">
        <v>74</v>
      </c>
      <c r="F1060" s="9" t="s">
        <v>75</v>
      </c>
      <c r="G1060" s="34" t="s">
        <v>74</v>
      </c>
      <c r="H1060" s="34" t="s">
        <v>74</v>
      </c>
      <c r="I1060" s="34" t="s">
        <v>74</v>
      </c>
      <c r="J1060" s="10" t="s">
        <v>112</v>
      </c>
    </row>
    <row r="1061" spans="1:10" ht="20.25">
      <c r="A1061" s="8" t="s">
        <v>1113</v>
      </c>
      <c r="B1061" s="8">
        <v>1183179520</v>
      </c>
      <c r="C1061" s="36" t="s">
        <v>73</v>
      </c>
      <c r="D1061" s="8">
        <v>548131000</v>
      </c>
      <c r="E1061" s="34" t="s">
        <v>74</v>
      </c>
      <c r="F1061" s="9" t="s">
        <v>75</v>
      </c>
      <c r="G1061" s="34" t="s">
        <v>74</v>
      </c>
      <c r="H1061" s="34" t="s">
        <v>74</v>
      </c>
      <c r="I1061" s="34" t="s">
        <v>74</v>
      </c>
      <c r="J1061" s="10" t="s">
        <v>112</v>
      </c>
    </row>
    <row r="1062" spans="1:10" ht="20.25">
      <c r="A1062" s="8" t="s">
        <v>1114</v>
      </c>
      <c r="B1062" s="8">
        <v>1159272382</v>
      </c>
      <c r="C1062" s="36" t="s">
        <v>73</v>
      </c>
      <c r="D1062" s="8" t="s">
        <v>1115</v>
      </c>
      <c r="E1062" s="34" t="s">
        <v>74</v>
      </c>
      <c r="F1062" s="9" t="s">
        <v>75</v>
      </c>
      <c r="G1062" s="34" t="s">
        <v>74</v>
      </c>
      <c r="H1062" s="34" t="s">
        <v>74</v>
      </c>
      <c r="I1062" s="34" t="s">
        <v>74</v>
      </c>
      <c r="J1062" s="10" t="s">
        <v>112</v>
      </c>
    </row>
    <row r="1063" spans="1:10" ht="20.25">
      <c r="A1063" s="8" t="s">
        <v>1116</v>
      </c>
      <c r="B1063" s="8">
        <v>1156993618</v>
      </c>
      <c r="C1063" s="35" t="s">
        <v>73</v>
      </c>
      <c r="D1063" s="8">
        <v>557056643</v>
      </c>
      <c r="E1063" s="34" t="s">
        <v>74</v>
      </c>
      <c r="F1063" s="9" t="s">
        <v>75</v>
      </c>
      <c r="G1063" s="34" t="s">
        <v>74</v>
      </c>
      <c r="H1063" s="34" t="s">
        <v>74</v>
      </c>
      <c r="I1063" s="34" t="s">
        <v>74</v>
      </c>
      <c r="J1063" s="10" t="s">
        <v>112</v>
      </c>
    </row>
    <row r="1064" spans="1:10" ht="20.25">
      <c r="A1064" s="8" t="s">
        <v>1117</v>
      </c>
      <c r="B1064" s="8">
        <v>1156780239</v>
      </c>
      <c r="C1064" s="36" t="s">
        <v>73</v>
      </c>
      <c r="D1064" s="8">
        <v>506272244</v>
      </c>
      <c r="E1064" s="34" t="s">
        <v>74</v>
      </c>
      <c r="F1064" s="9" t="s">
        <v>75</v>
      </c>
      <c r="G1064" s="34" t="s">
        <v>74</v>
      </c>
      <c r="H1064" s="34" t="s">
        <v>74</v>
      </c>
      <c r="I1064" s="34" t="s">
        <v>74</v>
      </c>
      <c r="J1064" s="10" t="s">
        <v>112</v>
      </c>
    </row>
    <row r="1065" spans="1:10" ht="20.25">
      <c r="A1065" s="8" t="s">
        <v>1118</v>
      </c>
      <c r="B1065" s="8">
        <v>1170994162</v>
      </c>
      <c r="C1065" s="36" t="s">
        <v>73</v>
      </c>
      <c r="D1065" s="8" t="s">
        <v>1119</v>
      </c>
      <c r="E1065" s="34" t="s">
        <v>74</v>
      </c>
      <c r="F1065" s="9" t="s">
        <v>75</v>
      </c>
      <c r="G1065" s="34" t="s">
        <v>74</v>
      </c>
      <c r="H1065" s="34" t="s">
        <v>74</v>
      </c>
      <c r="I1065" s="34" t="s">
        <v>74</v>
      </c>
      <c r="J1065" s="10" t="s">
        <v>112</v>
      </c>
    </row>
    <row r="1066" spans="1:10" ht="20.25">
      <c r="A1066" s="8" t="s">
        <v>1120</v>
      </c>
      <c r="B1066" s="8">
        <v>1170012437</v>
      </c>
      <c r="C1066" s="36" t="s">
        <v>73</v>
      </c>
      <c r="D1066" s="8">
        <v>509191184</v>
      </c>
      <c r="E1066" s="34" t="s">
        <v>74</v>
      </c>
      <c r="F1066" s="9" t="s">
        <v>75</v>
      </c>
      <c r="G1066" s="34" t="s">
        <v>74</v>
      </c>
      <c r="H1066" s="34" t="s">
        <v>74</v>
      </c>
      <c r="I1066" s="34" t="s">
        <v>74</v>
      </c>
      <c r="J1066" s="10" t="s">
        <v>112</v>
      </c>
    </row>
    <row r="1067" spans="1:10" ht="20.25">
      <c r="A1067" s="8" t="s">
        <v>1121</v>
      </c>
      <c r="B1067" s="8">
        <v>1180207779</v>
      </c>
      <c r="C1067" s="35" t="s">
        <v>73</v>
      </c>
      <c r="D1067" s="8">
        <v>509191184</v>
      </c>
      <c r="E1067" s="34" t="s">
        <v>74</v>
      </c>
      <c r="F1067" s="9" t="s">
        <v>75</v>
      </c>
      <c r="G1067" s="34" t="s">
        <v>74</v>
      </c>
      <c r="H1067" s="34" t="s">
        <v>74</v>
      </c>
      <c r="I1067" s="34" t="s">
        <v>74</v>
      </c>
      <c r="J1067" s="10" t="s">
        <v>112</v>
      </c>
    </row>
    <row r="1068" spans="1:10" ht="20.25">
      <c r="A1068" s="8" t="s">
        <v>1122</v>
      </c>
      <c r="B1068" s="8">
        <v>1193341763</v>
      </c>
      <c r="C1068" s="36" t="s">
        <v>73</v>
      </c>
      <c r="D1068" s="8">
        <v>503974245</v>
      </c>
      <c r="E1068" s="34" t="s">
        <v>74</v>
      </c>
      <c r="F1068" s="9" t="s">
        <v>75</v>
      </c>
      <c r="G1068" s="34" t="s">
        <v>74</v>
      </c>
      <c r="H1068" s="34" t="s">
        <v>74</v>
      </c>
      <c r="I1068" s="34" t="s">
        <v>74</v>
      </c>
      <c r="J1068" s="10" t="s">
        <v>112</v>
      </c>
    </row>
    <row r="1069" spans="1:10" ht="20.25">
      <c r="A1069" s="8" t="s">
        <v>1123</v>
      </c>
      <c r="B1069" s="8">
        <v>1186751515</v>
      </c>
      <c r="C1069" s="36" t="s">
        <v>73</v>
      </c>
      <c r="D1069" s="8">
        <v>558680983</v>
      </c>
      <c r="E1069" s="34" t="s">
        <v>74</v>
      </c>
      <c r="F1069" s="9" t="s">
        <v>75</v>
      </c>
      <c r="G1069" s="34" t="s">
        <v>74</v>
      </c>
      <c r="H1069" s="34" t="s">
        <v>74</v>
      </c>
      <c r="I1069" s="34" t="s">
        <v>74</v>
      </c>
      <c r="J1069" s="10" t="s">
        <v>112</v>
      </c>
    </row>
    <row r="1070" spans="1:10" ht="20.25">
      <c r="A1070" s="8" t="s">
        <v>1124</v>
      </c>
      <c r="B1070" s="8">
        <v>1150490207</v>
      </c>
      <c r="C1070" s="36" t="s">
        <v>73</v>
      </c>
      <c r="D1070" s="8">
        <v>558680983</v>
      </c>
      <c r="E1070" s="34" t="s">
        <v>74</v>
      </c>
      <c r="F1070" s="9" t="s">
        <v>75</v>
      </c>
      <c r="G1070" s="34" t="s">
        <v>74</v>
      </c>
      <c r="H1070" s="34" t="s">
        <v>74</v>
      </c>
      <c r="I1070" s="34" t="s">
        <v>74</v>
      </c>
      <c r="J1070" s="10" t="s">
        <v>112</v>
      </c>
    </row>
    <row r="1071" spans="1:10" ht="20.25">
      <c r="A1071" s="8" t="s">
        <v>1125</v>
      </c>
      <c r="B1071" s="8">
        <v>1167101078</v>
      </c>
      <c r="C1071" s="35" t="s">
        <v>73</v>
      </c>
      <c r="D1071" s="8">
        <v>545051333</v>
      </c>
      <c r="E1071" s="34" t="s">
        <v>74</v>
      </c>
      <c r="F1071" s="9" t="s">
        <v>75</v>
      </c>
      <c r="G1071" s="34" t="s">
        <v>74</v>
      </c>
      <c r="H1071" s="34" t="s">
        <v>74</v>
      </c>
      <c r="I1071" s="34" t="s">
        <v>74</v>
      </c>
      <c r="J1071" s="10" t="s">
        <v>112</v>
      </c>
    </row>
    <row r="1072" spans="1:10" ht="20.25">
      <c r="A1072" s="8" t="s">
        <v>1126</v>
      </c>
      <c r="B1072" s="8">
        <v>1186554224</v>
      </c>
      <c r="C1072" s="36" t="s">
        <v>73</v>
      </c>
      <c r="D1072" s="8">
        <v>545051333</v>
      </c>
      <c r="E1072" s="34" t="s">
        <v>74</v>
      </c>
      <c r="F1072" s="9" t="s">
        <v>75</v>
      </c>
      <c r="G1072" s="34" t="s">
        <v>74</v>
      </c>
      <c r="H1072" s="34" t="s">
        <v>74</v>
      </c>
      <c r="I1072" s="34" t="s">
        <v>74</v>
      </c>
      <c r="J1072" s="10" t="s">
        <v>112</v>
      </c>
    </row>
    <row r="1073" spans="1:10" ht="20.25">
      <c r="A1073" s="8" t="s">
        <v>1127</v>
      </c>
      <c r="B1073" s="8">
        <v>1050283595</v>
      </c>
      <c r="C1073" s="36" t="s">
        <v>73</v>
      </c>
      <c r="D1073" s="8">
        <v>541377000</v>
      </c>
      <c r="E1073" s="34" t="s">
        <v>74</v>
      </c>
      <c r="F1073" s="9" t="s">
        <v>84</v>
      </c>
      <c r="G1073" s="34" t="s">
        <v>74</v>
      </c>
      <c r="H1073" s="34" t="s">
        <v>74</v>
      </c>
      <c r="I1073" s="34" t="s">
        <v>74</v>
      </c>
      <c r="J1073" s="10" t="s">
        <v>112</v>
      </c>
    </row>
    <row r="1074" spans="1:10" ht="20.25">
      <c r="A1074" s="8" t="s">
        <v>220</v>
      </c>
      <c r="B1074" s="8">
        <v>2291046114</v>
      </c>
      <c r="C1074" s="36" t="s">
        <v>73</v>
      </c>
      <c r="D1074" s="8">
        <v>508249987</v>
      </c>
      <c r="E1074" s="34" t="s">
        <v>74</v>
      </c>
      <c r="F1074" s="9" t="s">
        <v>84</v>
      </c>
      <c r="G1074" s="34" t="s">
        <v>74</v>
      </c>
      <c r="H1074" s="34" t="s">
        <v>74</v>
      </c>
      <c r="I1074" s="34" t="s">
        <v>74</v>
      </c>
      <c r="J1074" s="10" t="s">
        <v>112</v>
      </c>
    </row>
    <row r="1075" spans="1:10" ht="20.25">
      <c r="A1075" s="8" t="s">
        <v>1128</v>
      </c>
      <c r="B1075" s="8">
        <v>1144297155</v>
      </c>
      <c r="C1075" s="35" t="s">
        <v>73</v>
      </c>
      <c r="D1075" s="8">
        <v>501250673</v>
      </c>
      <c r="E1075" s="34" t="s">
        <v>74</v>
      </c>
      <c r="F1075" s="9" t="s">
        <v>75</v>
      </c>
      <c r="G1075" s="34" t="s">
        <v>74</v>
      </c>
      <c r="H1075" s="34" t="s">
        <v>74</v>
      </c>
      <c r="I1075" s="34" t="s">
        <v>74</v>
      </c>
      <c r="J1075" s="10" t="s">
        <v>112</v>
      </c>
    </row>
    <row r="1076" spans="1:10" ht="20.25">
      <c r="A1076" s="8" t="s">
        <v>1129</v>
      </c>
      <c r="B1076" s="8">
        <v>1137797583</v>
      </c>
      <c r="C1076" s="36" t="s">
        <v>73</v>
      </c>
      <c r="D1076" s="8">
        <v>552498170</v>
      </c>
      <c r="E1076" s="34" t="s">
        <v>74</v>
      </c>
      <c r="F1076" s="9" t="s">
        <v>84</v>
      </c>
      <c r="G1076" s="34" t="s">
        <v>74</v>
      </c>
      <c r="H1076" s="34" t="s">
        <v>74</v>
      </c>
      <c r="I1076" s="34" t="s">
        <v>74</v>
      </c>
      <c r="J1076" s="10" t="s">
        <v>112</v>
      </c>
    </row>
    <row r="1077" spans="1:10" ht="20.25">
      <c r="A1077" s="8" t="s">
        <v>1130</v>
      </c>
      <c r="B1077" s="8">
        <v>1026710390</v>
      </c>
      <c r="C1077" s="36" t="s">
        <v>73</v>
      </c>
      <c r="D1077" s="8">
        <v>553897363</v>
      </c>
      <c r="E1077" s="34" t="s">
        <v>74</v>
      </c>
      <c r="F1077" s="9" t="s">
        <v>75</v>
      </c>
      <c r="G1077" s="34" t="s">
        <v>74</v>
      </c>
      <c r="H1077" s="34" t="s">
        <v>74</v>
      </c>
      <c r="I1077" s="34" t="s">
        <v>74</v>
      </c>
      <c r="J1077" s="10" t="s">
        <v>112</v>
      </c>
    </row>
    <row r="1078" spans="1:10" ht="20.25">
      <c r="A1078" s="8" t="s">
        <v>1131</v>
      </c>
      <c r="B1078" s="8">
        <v>1031151309</v>
      </c>
      <c r="C1078" s="36" t="s">
        <v>73</v>
      </c>
      <c r="D1078" s="8">
        <v>556528191</v>
      </c>
      <c r="E1078" s="34" t="s">
        <v>74</v>
      </c>
      <c r="F1078" s="9" t="s">
        <v>84</v>
      </c>
      <c r="G1078" s="34" t="s">
        <v>74</v>
      </c>
      <c r="H1078" s="34" t="s">
        <v>74</v>
      </c>
      <c r="I1078" s="34" t="s">
        <v>74</v>
      </c>
      <c r="J1078" s="10" t="s">
        <v>112</v>
      </c>
    </row>
    <row r="1079" spans="1:10" ht="20.25">
      <c r="A1079" s="8" t="s">
        <v>1132</v>
      </c>
      <c r="B1079" s="8">
        <v>1073475624</v>
      </c>
      <c r="C1079" s="35" t="s">
        <v>73</v>
      </c>
      <c r="D1079" s="8">
        <v>531866702</v>
      </c>
      <c r="E1079" s="34" t="s">
        <v>74</v>
      </c>
      <c r="F1079" s="9" t="s">
        <v>84</v>
      </c>
      <c r="G1079" s="34" t="s">
        <v>74</v>
      </c>
      <c r="H1079" s="34" t="s">
        <v>74</v>
      </c>
      <c r="I1079" s="34" t="s">
        <v>74</v>
      </c>
      <c r="J1079" s="10" t="s">
        <v>112</v>
      </c>
    </row>
    <row r="1080" spans="1:10" ht="20.25">
      <c r="A1080" s="8" t="s">
        <v>1133</v>
      </c>
      <c r="B1080" s="8">
        <v>1165191329</v>
      </c>
      <c r="C1080" s="36" t="s">
        <v>73</v>
      </c>
      <c r="D1080" s="8">
        <v>590363703</v>
      </c>
      <c r="E1080" s="34" t="s">
        <v>74</v>
      </c>
      <c r="F1080" s="9" t="s">
        <v>75</v>
      </c>
      <c r="G1080" s="34" t="s">
        <v>74</v>
      </c>
      <c r="H1080" s="34" t="s">
        <v>74</v>
      </c>
      <c r="I1080" s="34" t="s">
        <v>74</v>
      </c>
      <c r="J1080" s="10" t="s">
        <v>112</v>
      </c>
    </row>
    <row r="1081" spans="1:10" ht="20.25">
      <c r="A1081" s="8" t="s">
        <v>1134</v>
      </c>
      <c r="B1081" s="8">
        <v>1151775010</v>
      </c>
      <c r="C1081" s="36" t="s">
        <v>73</v>
      </c>
      <c r="D1081" s="8">
        <v>535828485</v>
      </c>
      <c r="E1081" s="34" t="s">
        <v>74</v>
      </c>
      <c r="F1081" s="9" t="s">
        <v>75</v>
      </c>
      <c r="G1081" s="34" t="s">
        <v>74</v>
      </c>
      <c r="H1081" s="34" t="s">
        <v>74</v>
      </c>
      <c r="I1081" s="34" t="s">
        <v>74</v>
      </c>
      <c r="J1081" s="10" t="s">
        <v>112</v>
      </c>
    </row>
    <row r="1082" spans="1:10" ht="20.25">
      <c r="A1082" s="8" t="s">
        <v>1135</v>
      </c>
      <c r="B1082" s="8">
        <v>1040834994</v>
      </c>
      <c r="C1082" s="36" t="s">
        <v>73</v>
      </c>
      <c r="D1082" s="8">
        <v>501228151</v>
      </c>
      <c r="E1082" s="34" t="s">
        <v>74</v>
      </c>
      <c r="F1082" s="9" t="s">
        <v>75</v>
      </c>
      <c r="G1082" s="34" t="s">
        <v>74</v>
      </c>
      <c r="H1082" s="34" t="s">
        <v>74</v>
      </c>
      <c r="I1082" s="34" t="s">
        <v>74</v>
      </c>
      <c r="J1082" s="10" t="s">
        <v>112</v>
      </c>
    </row>
    <row r="1083" spans="1:10" ht="20.25">
      <c r="A1083" s="8" t="s">
        <v>1136</v>
      </c>
      <c r="B1083" s="8">
        <v>1138715204</v>
      </c>
      <c r="C1083" s="35" t="s">
        <v>73</v>
      </c>
      <c r="D1083" s="8">
        <v>502767180</v>
      </c>
      <c r="E1083" s="34" t="s">
        <v>74</v>
      </c>
      <c r="F1083" s="9" t="s">
        <v>75</v>
      </c>
      <c r="G1083" s="34" t="s">
        <v>74</v>
      </c>
      <c r="H1083" s="34" t="s">
        <v>74</v>
      </c>
      <c r="I1083" s="34" t="s">
        <v>74</v>
      </c>
      <c r="J1083" s="10" t="s">
        <v>112</v>
      </c>
    </row>
    <row r="1084" spans="1:10" ht="20.25">
      <c r="A1084" s="8" t="s">
        <v>1137</v>
      </c>
      <c r="B1084" s="8">
        <v>1037107651</v>
      </c>
      <c r="C1084" s="36" t="s">
        <v>73</v>
      </c>
      <c r="D1084" s="8">
        <v>554138757</v>
      </c>
      <c r="E1084" s="34" t="s">
        <v>74</v>
      </c>
      <c r="F1084" s="9" t="s">
        <v>75</v>
      </c>
      <c r="G1084" s="34" t="s">
        <v>74</v>
      </c>
      <c r="H1084" s="34" t="s">
        <v>74</v>
      </c>
      <c r="I1084" s="34" t="s">
        <v>74</v>
      </c>
      <c r="J1084" s="10" t="s">
        <v>112</v>
      </c>
    </row>
    <row r="1085" spans="1:10" ht="20.25">
      <c r="A1085" s="8" t="s">
        <v>1138</v>
      </c>
      <c r="B1085" s="8">
        <v>1140670165</v>
      </c>
      <c r="C1085" s="36" t="s">
        <v>73</v>
      </c>
      <c r="D1085" s="8">
        <v>537292428</v>
      </c>
      <c r="E1085" s="34" t="s">
        <v>74</v>
      </c>
      <c r="F1085" s="9" t="s">
        <v>84</v>
      </c>
      <c r="G1085" s="34" t="s">
        <v>74</v>
      </c>
      <c r="H1085" s="34" t="s">
        <v>74</v>
      </c>
      <c r="I1085" s="34" t="s">
        <v>74</v>
      </c>
      <c r="J1085" s="10" t="s">
        <v>112</v>
      </c>
    </row>
    <row r="1086" spans="1:10" ht="20.25">
      <c r="A1086" s="8" t="s">
        <v>1139</v>
      </c>
      <c r="B1086" s="8">
        <v>1010843728</v>
      </c>
      <c r="C1086" s="36" t="s">
        <v>73</v>
      </c>
      <c r="D1086" s="8">
        <v>540788827</v>
      </c>
      <c r="E1086" s="34" t="s">
        <v>74</v>
      </c>
      <c r="F1086" s="9" t="s">
        <v>84</v>
      </c>
      <c r="G1086" s="34" t="s">
        <v>74</v>
      </c>
      <c r="H1086" s="34" t="s">
        <v>74</v>
      </c>
      <c r="I1086" s="34" t="s">
        <v>74</v>
      </c>
      <c r="J1086" s="10" t="s">
        <v>112</v>
      </c>
    </row>
    <row r="1087" spans="1:10" ht="20.25">
      <c r="A1087" s="8" t="s">
        <v>1140</v>
      </c>
      <c r="B1087" s="8">
        <v>1056575671</v>
      </c>
      <c r="C1087" s="35" t="s">
        <v>73</v>
      </c>
      <c r="D1087" s="8">
        <v>503974680</v>
      </c>
      <c r="E1087" s="34" t="s">
        <v>74</v>
      </c>
      <c r="F1087" s="9" t="s">
        <v>75</v>
      </c>
      <c r="G1087" s="34" t="s">
        <v>74</v>
      </c>
      <c r="H1087" s="34" t="s">
        <v>74</v>
      </c>
      <c r="I1087" s="34" t="s">
        <v>74</v>
      </c>
      <c r="J1087" s="10" t="s">
        <v>112</v>
      </c>
    </row>
    <row r="1088" spans="1:10" ht="20.25">
      <c r="A1088" s="8" t="s">
        <v>1141</v>
      </c>
      <c r="B1088" s="8">
        <v>2056184324</v>
      </c>
      <c r="C1088" s="36" t="s">
        <v>73</v>
      </c>
      <c r="D1088" s="8">
        <v>501688875</v>
      </c>
      <c r="E1088" s="34" t="s">
        <v>74</v>
      </c>
      <c r="F1088" s="9" t="s">
        <v>84</v>
      </c>
      <c r="G1088" s="34" t="s">
        <v>74</v>
      </c>
      <c r="H1088" s="34" t="s">
        <v>74</v>
      </c>
      <c r="I1088" s="34" t="s">
        <v>74</v>
      </c>
      <c r="J1088" s="10" t="s">
        <v>112</v>
      </c>
    </row>
    <row r="1089" spans="1:10" ht="20.25">
      <c r="A1089" s="8" t="s">
        <v>1142</v>
      </c>
      <c r="B1089" s="8">
        <v>1146634462</v>
      </c>
      <c r="C1089" s="36" t="s">
        <v>73</v>
      </c>
      <c r="D1089" s="8">
        <v>502847725</v>
      </c>
      <c r="E1089" s="34" t="s">
        <v>74</v>
      </c>
      <c r="F1089" s="9" t="s">
        <v>75</v>
      </c>
      <c r="G1089" s="34" t="s">
        <v>74</v>
      </c>
      <c r="H1089" s="34" t="s">
        <v>74</v>
      </c>
      <c r="I1089" s="34" t="s">
        <v>74</v>
      </c>
      <c r="J1089" s="10" t="s">
        <v>112</v>
      </c>
    </row>
    <row r="1090" spans="1:10" ht="20.25">
      <c r="A1090" s="8" t="s">
        <v>1143</v>
      </c>
      <c r="B1090" s="8">
        <v>1006548331</v>
      </c>
      <c r="C1090" s="36" t="s">
        <v>73</v>
      </c>
      <c r="D1090" s="8">
        <v>598779030</v>
      </c>
      <c r="E1090" s="34" t="s">
        <v>74</v>
      </c>
      <c r="F1090" s="9" t="s">
        <v>75</v>
      </c>
      <c r="G1090" s="34" t="s">
        <v>74</v>
      </c>
      <c r="H1090" s="34" t="s">
        <v>74</v>
      </c>
      <c r="I1090" s="34" t="s">
        <v>74</v>
      </c>
      <c r="J1090" s="10" t="s">
        <v>112</v>
      </c>
    </row>
    <row r="1091" spans="1:10" ht="20.25">
      <c r="A1091" s="8" t="s">
        <v>1144</v>
      </c>
      <c r="B1091" s="8">
        <v>1013830441</v>
      </c>
      <c r="C1091" s="35" t="s">
        <v>73</v>
      </c>
      <c r="D1091" s="8">
        <v>553889111</v>
      </c>
      <c r="E1091" s="34" t="s">
        <v>74</v>
      </c>
      <c r="F1091" s="9" t="s">
        <v>75</v>
      </c>
      <c r="G1091" s="34" t="s">
        <v>74</v>
      </c>
      <c r="H1091" s="34" t="s">
        <v>74</v>
      </c>
      <c r="I1091" s="34" t="s">
        <v>74</v>
      </c>
      <c r="J1091" s="10" t="s">
        <v>112</v>
      </c>
    </row>
    <row r="1092" spans="1:10" ht="20.25">
      <c r="A1092" s="8" t="s">
        <v>1145</v>
      </c>
      <c r="B1092" s="8">
        <v>1041736206</v>
      </c>
      <c r="C1092" s="36" t="s">
        <v>73</v>
      </c>
      <c r="D1092" s="8">
        <v>553508090</v>
      </c>
      <c r="E1092" s="34" t="s">
        <v>74</v>
      </c>
      <c r="F1092" s="9" t="s">
        <v>84</v>
      </c>
      <c r="G1092" s="34" t="s">
        <v>74</v>
      </c>
      <c r="H1092" s="34" t="s">
        <v>74</v>
      </c>
      <c r="I1092" s="34" t="s">
        <v>74</v>
      </c>
      <c r="J1092" s="10" t="s">
        <v>112</v>
      </c>
    </row>
    <row r="1093" spans="1:10" ht="20.25">
      <c r="A1093" s="8" t="s">
        <v>1146</v>
      </c>
      <c r="B1093" s="8">
        <v>1022581555</v>
      </c>
      <c r="C1093" s="36" t="s">
        <v>73</v>
      </c>
      <c r="D1093" s="8">
        <v>500806786</v>
      </c>
      <c r="E1093" s="34" t="s">
        <v>74</v>
      </c>
      <c r="F1093" s="9" t="s">
        <v>75</v>
      </c>
      <c r="G1093" s="34" t="s">
        <v>74</v>
      </c>
      <c r="H1093" s="34" t="s">
        <v>74</v>
      </c>
      <c r="I1093" s="34" t="s">
        <v>74</v>
      </c>
      <c r="J1093" s="10" t="s">
        <v>112</v>
      </c>
    </row>
    <row r="1094" spans="1:10" ht="20.25">
      <c r="A1094" s="8" t="s">
        <v>1147</v>
      </c>
      <c r="B1094" s="8">
        <v>1147802860</v>
      </c>
      <c r="C1094" s="36" t="s">
        <v>73</v>
      </c>
      <c r="D1094" s="8">
        <v>566643426</v>
      </c>
      <c r="E1094" s="34" t="s">
        <v>74</v>
      </c>
      <c r="F1094" s="9" t="s">
        <v>84</v>
      </c>
      <c r="G1094" s="34" t="s">
        <v>74</v>
      </c>
      <c r="H1094" s="34" t="s">
        <v>74</v>
      </c>
      <c r="I1094" s="34" t="s">
        <v>74</v>
      </c>
      <c r="J1094" s="10" t="s">
        <v>112</v>
      </c>
    </row>
    <row r="1095" spans="1:10" ht="20.25">
      <c r="A1095" s="8" t="s">
        <v>1148</v>
      </c>
      <c r="B1095" s="8">
        <v>1041716224</v>
      </c>
      <c r="C1095" s="35" t="s">
        <v>73</v>
      </c>
      <c r="D1095" s="8">
        <v>504640897</v>
      </c>
      <c r="E1095" s="34" t="s">
        <v>74</v>
      </c>
      <c r="F1095" s="9" t="s">
        <v>84</v>
      </c>
      <c r="G1095" s="34" t="s">
        <v>74</v>
      </c>
      <c r="H1095" s="34" t="s">
        <v>74</v>
      </c>
      <c r="I1095" s="34" t="s">
        <v>74</v>
      </c>
      <c r="J1095" s="10" t="s">
        <v>112</v>
      </c>
    </row>
    <row r="1096" spans="1:10" ht="20.25">
      <c r="A1096" s="8" t="s">
        <v>267</v>
      </c>
      <c r="B1096" s="8">
        <v>1071948473</v>
      </c>
      <c r="C1096" s="36" t="s">
        <v>73</v>
      </c>
      <c r="D1096" s="8">
        <v>533534888</v>
      </c>
      <c r="E1096" s="34" t="s">
        <v>74</v>
      </c>
      <c r="F1096" s="9" t="s">
        <v>84</v>
      </c>
      <c r="G1096" s="34" t="s">
        <v>74</v>
      </c>
      <c r="H1096" s="34" t="s">
        <v>74</v>
      </c>
      <c r="I1096" s="34" t="s">
        <v>74</v>
      </c>
      <c r="J1096" s="10" t="s">
        <v>112</v>
      </c>
    </row>
    <row r="1097" spans="1:10" ht="20.25">
      <c r="A1097" s="8" t="s">
        <v>218</v>
      </c>
      <c r="B1097" s="8">
        <v>1003886023</v>
      </c>
      <c r="C1097" s="36" t="s">
        <v>73</v>
      </c>
      <c r="D1097" s="8">
        <v>504287803</v>
      </c>
      <c r="E1097" s="34" t="s">
        <v>74</v>
      </c>
      <c r="F1097" s="9" t="s">
        <v>75</v>
      </c>
      <c r="G1097" s="34" t="s">
        <v>74</v>
      </c>
      <c r="H1097" s="34" t="s">
        <v>74</v>
      </c>
      <c r="I1097" s="34" t="s">
        <v>74</v>
      </c>
      <c r="J1097" s="10" t="s">
        <v>112</v>
      </c>
    </row>
    <row r="1098" spans="1:10" ht="20.25">
      <c r="A1098" s="8" t="s">
        <v>1149</v>
      </c>
      <c r="B1098" s="8">
        <v>1002716916</v>
      </c>
      <c r="C1098" s="36" t="s">
        <v>73</v>
      </c>
      <c r="D1098" s="8">
        <v>550009301</v>
      </c>
      <c r="E1098" s="34" t="s">
        <v>74</v>
      </c>
      <c r="F1098" s="9" t="s">
        <v>84</v>
      </c>
      <c r="G1098" s="34" t="s">
        <v>74</v>
      </c>
      <c r="H1098" s="34" t="s">
        <v>74</v>
      </c>
      <c r="I1098" s="34" t="s">
        <v>74</v>
      </c>
      <c r="J1098" s="10" t="s">
        <v>112</v>
      </c>
    </row>
    <row r="1099" spans="1:10" ht="20.25">
      <c r="A1099" s="8" t="s">
        <v>1150</v>
      </c>
      <c r="B1099" s="8">
        <v>1144212691</v>
      </c>
      <c r="C1099" s="35" t="s">
        <v>73</v>
      </c>
      <c r="D1099" s="8">
        <v>533031816</v>
      </c>
      <c r="E1099" s="34" t="s">
        <v>74</v>
      </c>
      <c r="F1099" s="9" t="s">
        <v>75</v>
      </c>
      <c r="G1099" s="34" t="s">
        <v>74</v>
      </c>
      <c r="H1099" s="34" t="s">
        <v>74</v>
      </c>
      <c r="I1099" s="34" t="s">
        <v>74</v>
      </c>
      <c r="J1099" s="10" t="s">
        <v>112</v>
      </c>
    </row>
    <row r="1100" spans="1:10" ht="20.25">
      <c r="A1100" s="8" t="s">
        <v>1151</v>
      </c>
      <c r="B1100" s="8">
        <v>1151580568</v>
      </c>
      <c r="C1100" s="36" t="s">
        <v>73</v>
      </c>
      <c r="D1100" s="8">
        <v>531638631</v>
      </c>
      <c r="E1100" s="34" t="s">
        <v>74</v>
      </c>
      <c r="F1100" s="9" t="s">
        <v>75</v>
      </c>
      <c r="G1100" s="34" t="s">
        <v>74</v>
      </c>
      <c r="H1100" s="34" t="s">
        <v>74</v>
      </c>
      <c r="I1100" s="34" t="s">
        <v>74</v>
      </c>
      <c r="J1100" s="10" t="s">
        <v>112</v>
      </c>
    </row>
    <row r="1101" spans="1:10" ht="20.25">
      <c r="A1101" s="8" t="s">
        <v>1152</v>
      </c>
      <c r="B1101" s="8">
        <v>1129148928</v>
      </c>
      <c r="C1101" s="35" t="s">
        <v>73</v>
      </c>
      <c r="D1101" s="8">
        <v>556201885</v>
      </c>
      <c r="E1101" s="34" t="s">
        <v>74</v>
      </c>
      <c r="F1101" s="9" t="s">
        <v>75</v>
      </c>
      <c r="G1101" s="34" t="s">
        <v>74</v>
      </c>
      <c r="H1101" s="34" t="s">
        <v>74</v>
      </c>
      <c r="I1101" s="34" t="s">
        <v>74</v>
      </c>
      <c r="J1101" s="10" t="s">
        <v>112</v>
      </c>
    </row>
    <row r="1102" spans="1:10" ht="20.25">
      <c r="A1102" s="8" t="s">
        <v>1153</v>
      </c>
      <c r="B1102" s="8">
        <v>1092354503</v>
      </c>
      <c r="C1102" s="36" t="s">
        <v>73</v>
      </c>
      <c r="D1102" s="8">
        <v>532436932</v>
      </c>
      <c r="E1102" s="34" t="s">
        <v>74</v>
      </c>
      <c r="F1102" s="9" t="s">
        <v>75</v>
      </c>
      <c r="G1102" s="34" t="s">
        <v>74</v>
      </c>
      <c r="H1102" s="34" t="s">
        <v>74</v>
      </c>
      <c r="I1102" s="34" t="s">
        <v>74</v>
      </c>
      <c r="J1102" s="10" t="s">
        <v>112</v>
      </c>
    </row>
    <row r="1103" spans="1:10" ht="20.25">
      <c r="A1103" s="8" t="s">
        <v>1154</v>
      </c>
      <c r="B1103" s="8">
        <v>1129492565</v>
      </c>
      <c r="C1103" s="36" t="s">
        <v>73</v>
      </c>
      <c r="D1103" s="8">
        <v>552577891</v>
      </c>
      <c r="E1103" s="34" t="s">
        <v>74</v>
      </c>
      <c r="F1103" s="9" t="s">
        <v>75</v>
      </c>
      <c r="G1103" s="34" t="s">
        <v>74</v>
      </c>
      <c r="H1103" s="34" t="s">
        <v>74</v>
      </c>
      <c r="I1103" s="34" t="s">
        <v>74</v>
      </c>
      <c r="J1103" s="10" t="s">
        <v>112</v>
      </c>
    </row>
    <row r="1104" spans="1:10" ht="20.25">
      <c r="A1104" s="8" t="s">
        <v>1155</v>
      </c>
      <c r="B1104" s="8">
        <v>1079398978</v>
      </c>
      <c r="C1104" s="36" t="s">
        <v>73</v>
      </c>
      <c r="D1104" s="8">
        <v>508988576</v>
      </c>
      <c r="E1104" s="34" t="s">
        <v>74</v>
      </c>
      <c r="F1104" s="9" t="s">
        <v>75</v>
      </c>
      <c r="G1104" s="34" t="s">
        <v>74</v>
      </c>
      <c r="H1104" s="34" t="s">
        <v>74</v>
      </c>
      <c r="I1104" s="34" t="s">
        <v>74</v>
      </c>
      <c r="J1104" s="10" t="s">
        <v>112</v>
      </c>
    </row>
    <row r="1105" spans="1:10" ht="20.25">
      <c r="A1105" s="8" t="s">
        <v>1156</v>
      </c>
      <c r="B1105" s="8">
        <v>1091382539</v>
      </c>
      <c r="C1105" s="35" t="s">
        <v>73</v>
      </c>
      <c r="D1105" s="8">
        <v>547223140</v>
      </c>
      <c r="E1105" s="34" t="s">
        <v>74</v>
      </c>
      <c r="F1105" s="9" t="s">
        <v>84</v>
      </c>
      <c r="G1105" s="34" t="s">
        <v>74</v>
      </c>
      <c r="H1105" s="34" t="s">
        <v>74</v>
      </c>
      <c r="I1105" s="34" t="s">
        <v>74</v>
      </c>
      <c r="J1105" s="10" t="s">
        <v>112</v>
      </c>
    </row>
    <row r="1106" spans="1:10" ht="20.25">
      <c r="A1106" s="8" t="s">
        <v>1157</v>
      </c>
      <c r="B1106" s="8">
        <v>1105915167</v>
      </c>
      <c r="C1106" s="36" t="s">
        <v>73</v>
      </c>
      <c r="D1106" s="8">
        <v>564800648</v>
      </c>
      <c r="E1106" s="34" t="s">
        <v>74</v>
      </c>
      <c r="F1106" s="9" t="s">
        <v>84</v>
      </c>
      <c r="G1106" s="34" t="s">
        <v>74</v>
      </c>
      <c r="H1106" s="34" t="s">
        <v>74</v>
      </c>
      <c r="I1106" s="34" t="s">
        <v>74</v>
      </c>
      <c r="J1106" s="10" t="s">
        <v>112</v>
      </c>
    </row>
    <row r="1107" spans="1:10" ht="20.25">
      <c r="A1107" s="8" t="s">
        <v>1158</v>
      </c>
      <c r="B1107" s="8">
        <v>1099711671</v>
      </c>
      <c r="C1107" s="36" t="s">
        <v>73</v>
      </c>
      <c r="D1107" s="8">
        <v>536707014</v>
      </c>
      <c r="E1107" s="34" t="s">
        <v>74</v>
      </c>
      <c r="F1107" s="9" t="s">
        <v>84</v>
      </c>
      <c r="G1107" s="34" t="s">
        <v>74</v>
      </c>
      <c r="H1107" s="34" t="s">
        <v>74</v>
      </c>
      <c r="I1107" s="34" t="s">
        <v>74</v>
      </c>
      <c r="J1107" s="10" t="s">
        <v>112</v>
      </c>
    </row>
    <row r="1108" spans="1:10" ht="20.25">
      <c r="A1108" s="8" t="s">
        <v>1159</v>
      </c>
      <c r="B1108" s="8">
        <v>1138692890</v>
      </c>
      <c r="C1108" s="36" t="s">
        <v>73</v>
      </c>
      <c r="D1108" s="8">
        <v>505175353</v>
      </c>
      <c r="E1108" s="34" t="s">
        <v>74</v>
      </c>
      <c r="F1108" s="9" t="s">
        <v>84</v>
      </c>
      <c r="G1108" s="34" t="s">
        <v>74</v>
      </c>
      <c r="H1108" s="34" t="s">
        <v>74</v>
      </c>
      <c r="I1108" s="34" t="s">
        <v>74</v>
      </c>
      <c r="J1108" s="10" t="s">
        <v>112</v>
      </c>
    </row>
    <row r="1109" spans="1:10" ht="20.25">
      <c r="A1109" s="8" t="s">
        <v>286</v>
      </c>
      <c r="B1109" s="8">
        <v>1014969255</v>
      </c>
      <c r="C1109" s="35" t="s">
        <v>73</v>
      </c>
      <c r="D1109" s="8">
        <v>546928889</v>
      </c>
      <c r="E1109" s="34" t="s">
        <v>74</v>
      </c>
      <c r="F1109" s="9" t="s">
        <v>84</v>
      </c>
      <c r="G1109" s="34" t="s">
        <v>74</v>
      </c>
      <c r="H1109" s="34" t="s">
        <v>74</v>
      </c>
      <c r="I1109" s="34" t="s">
        <v>74</v>
      </c>
      <c r="J1109" s="10" t="s">
        <v>112</v>
      </c>
    </row>
    <row r="1110" spans="1:10" ht="20.25">
      <c r="A1110" s="8" t="s">
        <v>1160</v>
      </c>
      <c r="B1110" s="8">
        <v>1075551703</v>
      </c>
      <c r="C1110" s="36" t="s">
        <v>73</v>
      </c>
      <c r="D1110" s="8">
        <v>554024363</v>
      </c>
      <c r="E1110" s="34" t="s">
        <v>74</v>
      </c>
      <c r="F1110" s="9" t="s">
        <v>84</v>
      </c>
      <c r="G1110" s="34" t="s">
        <v>74</v>
      </c>
      <c r="H1110" s="34" t="s">
        <v>74</v>
      </c>
      <c r="I1110" s="34" t="s">
        <v>74</v>
      </c>
      <c r="J1110" s="10" t="s">
        <v>112</v>
      </c>
    </row>
    <row r="1111" spans="1:10" ht="20.25">
      <c r="A1111" s="8" t="s">
        <v>1161</v>
      </c>
      <c r="B1111" s="8">
        <v>1026174514</v>
      </c>
      <c r="C1111" s="36" t="s">
        <v>73</v>
      </c>
      <c r="D1111" s="8">
        <v>502381902</v>
      </c>
      <c r="E1111" s="34" t="s">
        <v>74</v>
      </c>
      <c r="F1111" s="9" t="s">
        <v>84</v>
      </c>
      <c r="G1111" s="34" t="s">
        <v>74</v>
      </c>
      <c r="H1111" s="34" t="s">
        <v>74</v>
      </c>
      <c r="I1111" s="34" t="s">
        <v>74</v>
      </c>
      <c r="J1111" s="10" t="s">
        <v>112</v>
      </c>
    </row>
    <row r="1112" spans="1:10" ht="20.25">
      <c r="A1112" s="8" t="s">
        <v>1162</v>
      </c>
      <c r="B1112" s="8">
        <v>1055104234</v>
      </c>
      <c r="C1112" s="36" t="s">
        <v>73</v>
      </c>
      <c r="D1112" s="8">
        <v>555011735</v>
      </c>
      <c r="E1112" s="34" t="s">
        <v>74</v>
      </c>
      <c r="F1112" s="9" t="s">
        <v>84</v>
      </c>
      <c r="G1112" s="34" t="s">
        <v>74</v>
      </c>
      <c r="H1112" s="34" t="s">
        <v>74</v>
      </c>
      <c r="I1112" s="34" t="s">
        <v>74</v>
      </c>
      <c r="J1112" s="10" t="s">
        <v>112</v>
      </c>
    </row>
    <row r="1113" spans="1:10" ht="20.25">
      <c r="A1113" s="8" t="s">
        <v>1163</v>
      </c>
      <c r="B1113" s="8">
        <v>1116676204</v>
      </c>
      <c r="C1113" s="35" t="s">
        <v>73</v>
      </c>
      <c r="D1113" s="8">
        <v>538527079</v>
      </c>
      <c r="E1113" s="34" t="s">
        <v>74</v>
      </c>
      <c r="F1113" s="9" t="s">
        <v>84</v>
      </c>
      <c r="G1113" s="34" t="s">
        <v>74</v>
      </c>
      <c r="H1113" s="34" t="s">
        <v>74</v>
      </c>
      <c r="I1113" s="34" t="s">
        <v>74</v>
      </c>
      <c r="J1113" s="10" t="s">
        <v>112</v>
      </c>
    </row>
    <row r="1114" spans="1:10" ht="20.25">
      <c r="A1114" s="8" t="s">
        <v>1164</v>
      </c>
      <c r="B1114" s="8">
        <v>1053237119</v>
      </c>
      <c r="C1114" s="36" t="s">
        <v>73</v>
      </c>
      <c r="D1114" s="8">
        <v>544010401</v>
      </c>
      <c r="E1114" s="34" t="s">
        <v>74</v>
      </c>
      <c r="F1114" s="9" t="s">
        <v>84</v>
      </c>
      <c r="G1114" s="34" t="s">
        <v>74</v>
      </c>
      <c r="H1114" s="34" t="s">
        <v>74</v>
      </c>
      <c r="I1114" s="34" t="s">
        <v>74</v>
      </c>
      <c r="J1114" s="10" t="s">
        <v>112</v>
      </c>
    </row>
    <row r="1115" spans="1:10" ht="20.25">
      <c r="A1115" s="8" t="s">
        <v>1165</v>
      </c>
      <c r="B1115" s="8">
        <v>1071446940</v>
      </c>
      <c r="C1115" s="36" t="s">
        <v>73</v>
      </c>
      <c r="D1115" s="8">
        <v>568144410</v>
      </c>
      <c r="E1115" s="34" t="s">
        <v>74</v>
      </c>
      <c r="F1115" s="9" t="s">
        <v>84</v>
      </c>
      <c r="G1115" s="34" t="s">
        <v>74</v>
      </c>
      <c r="H1115" s="34" t="s">
        <v>74</v>
      </c>
      <c r="I1115" s="34" t="s">
        <v>74</v>
      </c>
      <c r="J1115" s="10" t="s">
        <v>112</v>
      </c>
    </row>
    <row r="1116" spans="1:10" ht="20.25">
      <c r="A1116" s="8" t="s">
        <v>1166</v>
      </c>
      <c r="B1116" s="8">
        <v>1007898024</v>
      </c>
      <c r="C1116" s="36" t="s">
        <v>73</v>
      </c>
      <c r="D1116" s="8">
        <v>555304979</v>
      </c>
      <c r="E1116" s="34" t="s">
        <v>74</v>
      </c>
      <c r="F1116" s="9" t="s">
        <v>75</v>
      </c>
      <c r="G1116" s="34" t="s">
        <v>74</v>
      </c>
      <c r="H1116" s="34" t="s">
        <v>74</v>
      </c>
      <c r="I1116" s="34" t="s">
        <v>74</v>
      </c>
      <c r="J1116" s="10" t="s">
        <v>112</v>
      </c>
    </row>
    <row r="1117" spans="1:10" ht="20.25">
      <c r="A1117" s="8" t="s">
        <v>1167</v>
      </c>
      <c r="B1117" s="8">
        <v>2228325458</v>
      </c>
      <c r="C1117" s="35" t="s">
        <v>73</v>
      </c>
      <c r="D1117" s="8">
        <v>576069045</v>
      </c>
      <c r="E1117" s="34" t="s">
        <v>74</v>
      </c>
      <c r="F1117" s="9" t="s">
        <v>84</v>
      </c>
      <c r="G1117" s="34" t="s">
        <v>74</v>
      </c>
      <c r="H1117" s="34" t="s">
        <v>74</v>
      </c>
      <c r="I1117" s="34" t="s">
        <v>74</v>
      </c>
      <c r="J1117" s="10" t="s">
        <v>112</v>
      </c>
    </row>
    <row r="1118" spans="1:10" ht="20.25">
      <c r="A1118" s="8" t="s">
        <v>1168</v>
      </c>
      <c r="B1118" s="8">
        <v>4603787088</v>
      </c>
      <c r="C1118" s="36" t="s">
        <v>73</v>
      </c>
      <c r="D1118" s="8">
        <v>504105314</v>
      </c>
      <c r="E1118" s="34" t="s">
        <v>74</v>
      </c>
      <c r="F1118" s="9" t="s">
        <v>75</v>
      </c>
      <c r="G1118" s="34" t="s">
        <v>74</v>
      </c>
      <c r="H1118" s="34" t="s">
        <v>74</v>
      </c>
      <c r="I1118" s="34" t="s">
        <v>74</v>
      </c>
      <c r="J1118" s="10" t="s">
        <v>112</v>
      </c>
    </row>
    <row r="1119" spans="1:10" ht="20.25">
      <c r="A1119" s="8" t="s">
        <v>1169</v>
      </c>
      <c r="B1119" s="8">
        <v>1165305770</v>
      </c>
      <c r="C1119" s="36" t="s">
        <v>73</v>
      </c>
      <c r="D1119" s="8">
        <v>550376001</v>
      </c>
      <c r="E1119" s="34" t="s">
        <v>74</v>
      </c>
      <c r="F1119" s="9" t="s">
        <v>84</v>
      </c>
      <c r="G1119" s="34" t="s">
        <v>74</v>
      </c>
      <c r="H1119" s="34" t="s">
        <v>74</v>
      </c>
      <c r="I1119" s="34" t="s">
        <v>74</v>
      </c>
      <c r="J1119" s="10" t="s">
        <v>112</v>
      </c>
    </row>
    <row r="1120" spans="1:10" ht="20.25">
      <c r="A1120" s="8" t="s">
        <v>1170</v>
      </c>
      <c r="B1120" s="8">
        <v>1032526086</v>
      </c>
      <c r="C1120" s="36" t="s">
        <v>73</v>
      </c>
      <c r="D1120" s="8">
        <v>504105454</v>
      </c>
      <c r="E1120" s="34" t="s">
        <v>74</v>
      </c>
      <c r="F1120" s="9" t="s">
        <v>84</v>
      </c>
      <c r="G1120" s="34" t="s">
        <v>74</v>
      </c>
      <c r="H1120" s="34" t="s">
        <v>74</v>
      </c>
      <c r="I1120" s="34" t="s">
        <v>74</v>
      </c>
      <c r="J1120" s="10" t="s">
        <v>112</v>
      </c>
    </row>
    <row r="1121" spans="1:10" ht="20.25">
      <c r="A1121" s="8" t="s">
        <v>1171</v>
      </c>
      <c r="B1121" s="8">
        <v>2350151946</v>
      </c>
      <c r="C1121" s="35" t="s">
        <v>73</v>
      </c>
      <c r="D1121" s="8"/>
      <c r="E1121" s="34" t="s">
        <v>74</v>
      </c>
      <c r="F1121" s="9" t="s">
        <v>75</v>
      </c>
      <c r="G1121" s="34" t="s">
        <v>74</v>
      </c>
      <c r="H1121" s="34" t="s">
        <v>74</v>
      </c>
      <c r="I1121" s="34" t="s">
        <v>74</v>
      </c>
      <c r="J1121" s="10" t="s">
        <v>112</v>
      </c>
    </row>
    <row r="1122" spans="1:10" ht="20.25">
      <c r="A1122" s="8" t="s">
        <v>1172</v>
      </c>
      <c r="B1122" s="8">
        <v>1137677041</v>
      </c>
      <c r="C1122" s="36" t="s">
        <v>73</v>
      </c>
      <c r="D1122" s="8"/>
      <c r="E1122" s="34" t="s">
        <v>74</v>
      </c>
      <c r="F1122" s="9" t="s">
        <v>75</v>
      </c>
      <c r="G1122" s="34" t="s">
        <v>74</v>
      </c>
      <c r="H1122" s="34" t="s">
        <v>74</v>
      </c>
      <c r="I1122" s="34" t="s">
        <v>74</v>
      </c>
      <c r="J1122" s="10" t="s">
        <v>112</v>
      </c>
    </row>
    <row r="1123" spans="1:10" ht="20.25">
      <c r="A1123" s="8" t="s">
        <v>1173</v>
      </c>
      <c r="B1123" s="8">
        <v>1142958642</v>
      </c>
      <c r="C1123" s="36" t="s">
        <v>73</v>
      </c>
      <c r="D1123" s="8"/>
      <c r="E1123" s="34" t="s">
        <v>74</v>
      </c>
      <c r="F1123" s="9" t="s">
        <v>75</v>
      </c>
      <c r="G1123" s="34" t="s">
        <v>74</v>
      </c>
      <c r="H1123" s="34" t="s">
        <v>74</v>
      </c>
      <c r="I1123" s="34" t="s">
        <v>74</v>
      </c>
      <c r="J1123" s="10" t="s">
        <v>112</v>
      </c>
    </row>
    <row r="1124" spans="1:10" ht="20.25">
      <c r="A1124" s="8" t="s">
        <v>1174</v>
      </c>
      <c r="B1124" s="8">
        <v>1141376358</v>
      </c>
      <c r="C1124" s="36" t="s">
        <v>73</v>
      </c>
      <c r="D1124" s="8"/>
      <c r="E1124" s="34" t="s">
        <v>74</v>
      </c>
      <c r="F1124" s="9" t="s">
        <v>75</v>
      </c>
      <c r="G1124" s="34" t="s">
        <v>74</v>
      </c>
      <c r="H1124" s="34" t="s">
        <v>74</v>
      </c>
      <c r="I1124" s="34" t="s">
        <v>74</v>
      </c>
      <c r="J1124" s="10" t="s">
        <v>112</v>
      </c>
    </row>
    <row r="1125" spans="1:10" ht="20.25">
      <c r="A1125" s="8" t="s">
        <v>1175</v>
      </c>
      <c r="B1125" s="8">
        <v>1136988654</v>
      </c>
      <c r="C1125" s="35" t="s">
        <v>73</v>
      </c>
      <c r="D1125" s="8"/>
      <c r="E1125" s="34" t="s">
        <v>74</v>
      </c>
      <c r="F1125" s="9" t="s">
        <v>75</v>
      </c>
      <c r="G1125" s="34" t="s">
        <v>74</v>
      </c>
      <c r="H1125" s="34" t="s">
        <v>74</v>
      </c>
      <c r="I1125" s="34" t="s">
        <v>74</v>
      </c>
      <c r="J1125" s="10" t="s">
        <v>112</v>
      </c>
    </row>
    <row r="1126" spans="1:10" ht="20.25">
      <c r="A1126" s="8" t="s">
        <v>1176</v>
      </c>
      <c r="B1126" s="8">
        <v>1140103480</v>
      </c>
      <c r="C1126" s="36" t="s">
        <v>73</v>
      </c>
      <c r="D1126" s="8"/>
      <c r="E1126" s="34" t="s">
        <v>74</v>
      </c>
      <c r="F1126" s="9" t="s">
        <v>75</v>
      </c>
      <c r="G1126" s="34" t="s">
        <v>74</v>
      </c>
      <c r="H1126" s="34" t="s">
        <v>74</v>
      </c>
      <c r="I1126" s="34" t="s">
        <v>74</v>
      </c>
      <c r="J1126" s="10" t="s">
        <v>112</v>
      </c>
    </row>
    <row r="1127" spans="1:10" ht="20.25">
      <c r="A1127" s="8" t="s">
        <v>1177</v>
      </c>
      <c r="B1127" s="8">
        <v>2249975992</v>
      </c>
      <c r="C1127" s="36" t="s">
        <v>73</v>
      </c>
      <c r="D1127" s="8"/>
      <c r="E1127" s="34" t="s">
        <v>74</v>
      </c>
      <c r="F1127" s="9" t="s">
        <v>75</v>
      </c>
      <c r="G1127" s="34" t="s">
        <v>74</v>
      </c>
      <c r="H1127" s="34" t="s">
        <v>74</v>
      </c>
      <c r="I1127" s="34" t="s">
        <v>74</v>
      </c>
      <c r="J1127" s="10" t="s">
        <v>112</v>
      </c>
    </row>
    <row r="1128" spans="1:10" ht="20.25">
      <c r="A1128" s="8" t="s">
        <v>1178</v>
      </c>
      <c r="B1128" s="8">
        <v>1140741784</v>
      </c>
      <c r="C1128" s="36" t="s">
        <v>73</v>
      </c>
      <c r="D1128" s="8"/>
      <c r="E1128" s="34" t="s">
        <v>74</v>
      </c>
      <c r="F1128" s="9" t="s">
        <v>75</v>
      </c>
      <c r="G1128" s="34" t="s">
        <v>74</v>
      </c>
      <c r="H1128" s="34" t="s">
        <v>74</v>
      </c>
      <c r="I1128" s="34" t="s">
        <v>74</v>
      </c>
      <c r="J1128" s="10" t="s">
        <v>112</v>
      </c>
    </row>
    <row r="1129" spans="1:10" ht="20.25">
      <c r="A1129" s="8" t="s">
        <v>1179</v>
      </c>
      <c r="B1129" s="8">
        <v>1140370899</v>
      </c>
      <c r="C1129" s="35" t="s">
        <v>73</v>
      </c>
      <c r="D1129" s="8"/>
      <c r="E1129" s="34" t="s">
        <v>74</v>
      </c>
      <c r="F1129" s="9" t="s">
        <v>75</v>
      </c>
      <c r="G1129" s="34" t="s">
        <v>74</v>
      </c>
      <c r="H1129" s="34" t="s">
        <v>74</v>
      </c>
      <c r="I1129" s="34" t="s">
        <v>74</v>
      </c>
      <c r="J1129" s="10" t="s">
        <v>112</v>
      </c>
    </row>
    <row r="1130" spans="1:10" ht="20.25">
      <c r="A1130" s="8" t="s">
        <v>1180</v>
      </c>
      <c r="B1130" s="8">
        <v>1143976890</v>
      </c>
      <c r="C1130" s="36" t="s">
        <v>73</v>
      </c>
      <c r="D1130" s="8"/>
      <c r="E1130" s="34" t="s">
        <v>74</v>
      </c>
      <c r="F1130" s="9" t="s">
        <v>75</v>
      </c>
      <c r="G1130" s="34" t="s">
        <v>74</v>
      </c>
      <c r="H1130" s="34" t="s">
        <v>74</v>
      </c>
      <c r="I1130" s="34" t="s">
        <v>74</v>
      </c>
      <c r="J1130" s="10" t="s">
        <v>112</v>
      </c>
    </row>
    <row r="1131" spans="1:10" ht="20.25">
      <c r="A1131" s="8" t="s">
        <v>1181</v>
      </c>
      <c r="B1131" s="8">
        <v>1141609345</v>
      </c>
      <c r="C1131" s="36" t="s">
        <v>73</v>
      </c>
      <c r="D1131" s="8"/>
      <c r="E1131" s="34" t="s">
        <v>74</v>
      </c>
      <c r="F1131" s="9" t="s">
        <v>75</v>
      </c>
      <c r="G1131" s="34" t="s">
        <v>74</v>
      </c>
      <c r="H1131" s="34" t="s">
        <v>74</v>
      </c>
      <c r="I1131" s="34" t="s">
        <v>74</v>
      </c>
      <c r="J1131" s="10" t="s">
        <v>112</v>
      </c>
    </row>
    <row r="1132" spans="1:10" ht="20.25">
      <c r="A1132" s="8" t="s">
        <v>1182</v>
      </c>
      <c r="B1132" s="8">
        <v>2264436607</v>
      </c>
      <c r="C1132" s="36" t="s">
        <v>73</v>
      </c>
      <c r="D1132" s="8"/>
      <c r="E1132" s="34" t="s">
        <v>74</v>
      </c>
      <c r="F1132" s="9" t="s">
        <v>75</v>
      </c>
      <c r="G1132" s="34" t="s">
        <v>74</v>
      </c>
      <c r="H1132" s="34" t="s">
        <v>74</v>
      </c>
      <c r="I1132" s="34" t="s">
        <v>74</v>
      </c>
      <c r="J1132" s="10" t="s">
        <v>112</v>
      </c>
    </row>
    <row r="1133" spans="1:10" ht="20.25">
      <c r="A1133" s="8" t="s">
        <v>1183</v>
      </c>
      <c r="B1133" s="8">
        <v>2317755847</v>
      </c>
      <c r="C1133" s="35" t="s">
        <v>73</v>
      </c>
      <c r="D1133" s="8"/>
      <c r="E1133" s="34" t="s">
        <v>74</v>
      </c>
      <c r="F1133" s="9" t="s">
        <v>75</v>
      </c>
      <c r="G1133" s="34" t="s">
        <v>74</v>
      </c>
      <c r="H1133" s="34" t="s">
        <v>74</v>
      </c>
      <c r="I1133" s="34" t="s">
        <v>74</v>
      </c>
      <c r="J1133" s="10" t="s">
        <v>112</v>
      </c>
    </row>
    <row r="1134" spans="1:10" ht="20.25">
      <c r="A1134" s="8" t="s">
        <v>1184</v>
      </c>
      <c r="B1134" s="8">
        <v>2550690974</v>
      </c>
      <c r="C1134" s="36" t="s">
        <v>73</v>
      </c>
      <c r="D1134" s="8"/>
      <c r="E1134" s="34" t="s">
        <v>74</v>
      </c>
      <c r="F1134" s="9" t="s">
        <v>75</v>
      </c>
      <c r="G1134" s="34" t="s">
        <v>74</v>
      </c>
      <c r="H1134" s="34" t="s">
        <v>74</v>
      </c>
      <c r="I1134" s="34" t="s">
        <v>74</v>
      </c>
      <c r="J1134" s="10" t="s">
        <v>112</v>
      </c>
    </row>
    <row r="1135" spans="1:10" ht="20.25">
      <c r="A1135" s="8" t="s">
        <v>1185</v>
      </c>
      <c r="B1135" s="8">
        <v>2474869357</v>
      </c>
      <c r="C1135" s="36" t="s">
        <v>73</v>
      </c>
      <c r="D1135" s="8"/>
      <c r="E1135" s="34" t="s">
        <v>74</v>
      </c>
      <c r="F1135" s="9" t="s">
        <v>75</v>
      </c>
      <c r="G1135" s="34" t="s">
        <v>74</v>
      </c>
      <c r="H1135" s="34" t="s">
        <v>74</v>
      </c>
      <c r="I1135" s="34" t="s">
        <v>74</v>
      </c>
      <c r="J1135" s="10" t="s">
        <v>112</v>
      </c>
    </row>
    <row r="1136" spans="1:10" ht="20.25">
      <c r="A1136" s="8" t="s">
        <v>1186</v>
      </c>
      <c r="B1136" s="8">
        <v>2405161296</v>
      </c>
      <c r="C1136" s="36" t="s">
        <v>73</v>
      </c>
      <c r="D1136" s="8"/>
      <c r="E1136" s="34" t="s">
        <v>74</v>
      </c>
      <c r="F1136" s="9" t="s">
        <v>75</v>
      </c>
      <c r="G1136" s="34" t="s">
        <v>74</v>
      </c>
      <c r="H1136" s="34" t="s">
        <v>74</v>
      </c>
      <c r="I1136" s="34" t="s">
        <v>74</v>
      </c>
      <c r="J1136" s="10" t="s">
        <v>112</v>
      </c>
    </row>
    <row r="1137" spans="1:10" ht="20.25">
      <c r="A1137" s="8" t="s">
        <v>220</v>
      </c>
      <c r="B1137" s="8">
        <v>2291046114</v>
      </c>
      <c r="C1137" s="35" t="s">
        <v>73</v>
      </c>
      <c r="D1137" s="8">
        <v>508249987</v>
      </c>
      <c r="E1137" s="34" t="s">
        <v>74</v>
      </c>
      <c r="F1137" s="9" t="s">
        <v>84</v>
      </c>
      <c r="G1137" s="34" t="s">
        <v>74</v>
      </c>
      <c r="H1137" s="34" t="s">
        <v>74</v>
      </c>
      <c r="I1137" s="34" t="s">
        <v>74</v>
      </c>
      <c r="J1137" s="10" t="s">
        <v>112</v>
      </c>
    </row>
    <row r="1138" spans="1:10" ht="20.25">
      <c r="A1138" s="8" t="s">
        <v>1167</v>
      </c>
      <c r="B1138" s="8">
        <v>2228325458</v>
      </c>
      <c r="C1138" s="36" t="s">
        <v>73</v>
      </c>
      <c r="D1138" s="8">
        <v>576069045</v>
      </c>
      <c r="E1138" s="34" t="s">
        <v>74</v>
      </c>
      <c r="F1138" s="9" t="s">
        <v>84</v>
      </c>
      <c r="G1138" s="34" t="s">
        <v>74</v>
      </c>
      <c r="H1138" s="34" t="s">
        <v>74</v>
      </c>
      <c r="I1138" s="34" t="s">
        <v>74</v>
      </c>
      <c r="J1138" s="10" t="s">
        <v>112</v>
      </c>
    </row>
    <row r="1139" spans="1:10" ht="20.25">
      <c r="A1139" s="8" t="s">
        <v>268</v>
      </c>
      <c r="B1139" s="8">
        <v>1071541062</v>
      </c>
      <c r="C1139" s="36" t="s">
        <v>73</v>
      </c>
      <c r="D1139" s="8">
        <v>544600647</v>
      </c>
      <c r="E1139" s="34" t="s">
        <v>74</v>
      </c>
      <c r="F1139" s="9" t="s">
        <v>84</v>
      </c>
      <c r="G1139" s="34" t="s">
        <v>74</v>
      </c>
      <c r="H1139" s="34" t="s">
        <v>74</v>
      </c>
      <c r="I1139" s="34" t="s">
        <v>74</v>
      </c>
      <c r="J1139" s="10" t="s">
        <v>112</v>
      </c>
    </row>
    <row r="1140" spans="1:10" ht="20.25">
      <c r="A1140" s="8" t="s">
        <v>1128</v>
      </c>
      <c r="B1140" s="8">
        <v>1144297155</v>
      </c>
      <c r="C1140" s="36" t="s">
        <v>73</v>
      </c>
      <c r="D1140" s="8">
        <v>501250673</v>
      </c>
      <c r="E1140" s="34" t="s">
        <v>74</v>
      </c>
      <c r="F1140" s="9" t="s">
        <v>75</v>
      </c>
      <c r="G1140" s="34" t="s">
        <v>74</v>
      </c>
      <c r="H1140" s="34" t="s">
        <v>74</v>
      </c>
      <c r="I1140" s="34" t="s">
        <v>74</v>
      </c>
      <c r="J1140" s="10" t="s">
        <v>112</v>
      </c>
    </row>
    <row r="1141" spans="1:10" ht="20.25">
      <c r="A1141" s="8" t="s">
        <v>1129</v>
      </c>
      <c r="B1141" s="8">
        <v>1137797583</v>
      </c>
      <c r="C1141" s="35" t="s">
        <v>73</v>
      </c>
      <c r="D1141" s="8">
        <v>552498170</v>
      </c>
      <c r="E1141" s="34" t="s">
        <v>74</v>
      </c>
      <c r="F1141" s="9" t="s">
        <v>84</v>
      </c>
      <c r="G1141" s="34" t="s">
        <v>74</v>
      </c>
      <c r="H1141" s="34" t="s">
        <v>74</v>
      </c>
      <c r="I1141" s="34" t="s">
        <v>74</v>
      </c>
      <c r="J1141" s="10" t="s">
        <v>112</v>
      </c>
    </row>
    <row r="1142" spans="1:10" ht="20.25">
      <c r="A1142" s="8" t="s">
        <v>1169</v>
      </c>
      <c r="B1142" s="8">
        <v>1165305770</v>
      </c>
      <c r="C1142" s="36" t="s">
        <v>73</v>
      </c>
      <c r="D1142" s="8">
        <v>550376001</v>
      </c>
      <c r="E1142" s="34" t="s">
        <v>74</v>
      </c>
      <c r="F1142" s="9" t="s">
        <v>84</v>
      </c>
      <c r="G1142" s="34" t="s">
        <v>74</v>
      </c>
      <c r="H1142" s="34" t="s">
        <v>74</v>
      </c>
      <c r="I1142" s="34" t="s">
        <v>74</v>
      </c>
      <c r="J1142" s="10" t="s">
        <v>112</v>
      </c>
    </row>
    <row r="1143" spans="1:10" ht="20.25">
      <c r="A1143" s="8" t="s">
        <v>1130</v>
      </c>
      <c r="B1143" s="8">
        <v>1026710390</v>
      </c>
      <c r="C1143" s="36" t="s">
        <v>73</v>
      </c>
      <c r="D1143" s="8">
        <v>553897363</v>
      </c>
      <c r="E1143" s="34" t="s">
        <v>74</v>
      </c>
      <c r="F1143" s="9" t="s">
        <v>75</v>
      </c>
      <c r="G1143" s="34" t="s">
        <v>74</v>
      </c>
      <c r="H1143" s="34" t="s">
        <v>74</v>
      </c>
      <c r="I1143" s="34" t="s">
        <v>74</v>
      </c>
      <c r="J1143" s="10" t="s">
        <v>112</v>
      </c>
    </row>
    <row r="1144" spans="1:10" ht="20.25">
      <c r="A1144" s="8" t="s">
        <v>1131</v>
      </c>
      <c r="B1144" s="8">
        <v>1031151309</v>
      </c>
      <c r="C1144" s="36" t="s">
        <v>73</v>
      </c>
      <c r="D1144" s="8">
        <v>556528191</v>
      </c>
      <c r="E1144" s="34" t="s">
        <v>74</v>
      </c>
      <c r="F1144" s="9" t="s">
        <v>84</v>
      </c>
      <c r="G1144" s="34" t="s">
        <v>74</v>
      </c>
      <c r="H1144" s="34" t="s">
        <v>74</v>
      </c>
      <c r="I1144" s="34" t="s">
        <v>74</v>
      </c>
      <c r="J1144" s="10" t="s">
        <v>112</v>
      </c>
    </row>
    <row r="1145" spans="1:10" ht="20.25">
      <c r="A1145" s="8" t="s">
        <v>1132</v>
      </c>
      <c r="B1145" s="8">
        <v>1073475624</v>
      </c>
      <c r="C1145" s="35" t="s">
        <v>73</v>
      </c>
      <c r="D1145" s="8">
        <v>531866702</v>
      </c>
      <c r="E1145" s="34" t="s">
        <v>74</v>
      </c>
      <c r="F1145" s="9" t="s">
        <v>84</v>
      </c>
      <c r="G1145" s="34" t="s">
        <v>74</v>
      </c>
      <c r="H1145" s="34" t="s">
        <v>74</v>
      </c>
      <c r="I1145" s="34" t="s">
        <v>74</v>
      </c>
      <c r="J1145" s="10" t="s">
        <v>112</v>
      </c>
    </row>
    <row r="1146" spans="1:10" ht="20.25">
      <c r="A1146" s="8" t="s">
        <v>1133</v>
      </c>
      <c r="B1146" s="8">
        <v>1165191329</v>
      </c>
      <c r="C1146" s="36" t="s">
        <v>73</v>
      </c>
      <c r="D1146" s="8">
        <v>590363703</v>
      </c>
      <c r="E1146" s="34" t="s">
        <v>74</v>
      </c>
      <c r="F1146" s="9" t="s">
        <v>75</v>
      </c>
      <c r="G1146" s="34" t="s">
        <v>74</v>
      </c>
      <c r="H1146" s="34" t="s">
        <v>74</v>
      </c>
      <c r="I1146" s="34" t="s">
        <v>74</v>
      </c>
      <c r="J1146" s="10" t="s">
        <v>112</v>
      </c>
    </row>
    <row r="1147" spans="1:10" ht="20.25">
      <c r="A1147" s="8" t="s">
        <v>1134</v>
      </c>
      <c r="B1147" s="8">
        <v>1151775010</v>
      </c>
      <c r="C1147" s="36" t="s">
        <v>73</v>
      </c>
      <c r="D1147" s="8">
        <v>535828485</v>
      </c>
      <c r="E1147" s="34" t="s">
        <v>74</v>
      </c>
      <c r="F1147" s="9" t="s">
        <v>75</v>
      </c>
      <c r="G1147" s="34" t="s">
        <v>74</v>
      </c>
      <c r="H1147" s="34" t="s">
        <v>74</v>
      </c>
      <c r="I1147" s="34" t="s">
        <v>74</v>
      </c>
      <c r="J1147" s="10" t="s">
        <v>112</v>
      </c>
    </row>
    <row r="1148" spans="1:10" ht="20.25">
      <c r="A1148" s="8" t="s">
        <v>1168</v>
      </c>
      <c r="B1148" s="8">
        <v>4603787088</v>
      </c>
      <c r="C1148" s="36" t="s">
        <v>73</v>
      </c>
      <c r="D1148" s="8">
        <v>504105314</v>
      </c>
      <c r="E1148" s="34" t="s">
        <v>74</v>
      </c>
      <c r="F1148" s="9" t="s">
        <v>75</v>
      </c>
      <c r="G1148" s="34" t="s">
        <v>74</v>
      </c>
      <c r="H1148" s="34" t="s">
        <v>74</v>
      </c>
      <c r="I1148" s="34" t="s">
        <v>74</v>
      </c>
      <c r="J1148" s="10" t="s">
        <v>112</v>
      </c>
    </row>
    <row r="1149" spans="1:10" ht="20.25">
      <c r="A1149" s="8" t="s">
        <v>1135</v>
      </c>
      <c r="B1149" s="8">
        <v>1040834994</v>
      </c>
      <c r="C1149" s="35" t="s">
        <v>73</v>
      </c>
      <c r="D1149" s="8">
        <v>501228151</v>
      </c>
      <c r="E1149" s="34" t="s">
        <v>74</v>
      </c>
      <c r="F1149" s="9" t="s">
        <v>75</v>
      </c>
      <c r="G1149" s="34" t="s">
        <v>74</v>
      </c>
      <c r="H1149" s="34" t="s">
        <v>74</v>
      </c>
      <c r="I1149" s="34" t="s">
        <v>74</v>
      </c>
      <c r="J1149" s="10" t="s">
        <v>112</v>
      </c>
    </row>
    <row r="1150" spans="1:10" ht="20.25">
      <c r="A1150" s="8" t="s">
        <v>1136</v>
      </c>
      <c r="B1150" s="8">
        <v>1138715204</v>
      </c>
      <c r="C1150" s="36" t="s">
        <v>73</v>
      </c>
      <c r="D1150" s="8">
        <v>502767180</v>
      </c>
      <c r="E1150" s="34" t="s">
        <v>74</v>
      </c>
      <c r="F1150" s="9" t="s">
        <v>75</v>
      </c>
      <c r="G1150" s="34" t="s">
        <v>74</v>
      </c>
      <c r="H1150" s="34" t="s">
        <v>74</v>
      </c>
      <c r="I1150" s="34" t="s">
        <v>74</v>
      </c>
      <c r="J1150" s="10" t="s">
        <v>112</v>
      </c>
    </row>
    <row r="1151" spans="1:10" ht="20.25">
      <c r="A1151" s="8" t="s">
        <v>1137</v>
      </c>
      <c r="B1151" s="8">
        <v>1037107651</v>
      </c>
      <c r="C1151" s="36" t="s">
        <v>73</v>
      </c>
      <c r="D1151" s="8">
        <v>554138757</v>
      </c>
      <c r="E1151" s="34" t="s">
        <v>74</v>
      </c>
      <c r="F1151" s="9" t="s">
        <v>75</v>
      </c>
      <c r="G1151" s="34" t="s">
        <v>74</v>
      </c>
      <c r="H1151" s="34" t="s">
        <v>74</v>
      </c>
      <c r="I1151" s="34" t="s">
        <v>74</v>
      </c>
      <c r="J1151" s="10" t="s">
        <v>112</v>
      </c>
    </row>
    <row r="1152" spans="1:10" ht="20.25">
      <c r="A1152" s="8" t="s">
        <v>1138</v>
      </c>
      <c r="B1152" s="8">
        <v>1140670165</v>
      </c>
      <c r="C1152" s="36" t="s">
        <v>73</v>
      </c>
      <c r="D1152" s="8">
        <v>537292428</v>
      </c>
      <c r="E1152" s="34" t="s">
        <v>74</v>
      </c>
      <c r="F1152" s="9" t="s">
        <v>84</v>
      </c>
      <c r="G1152" s="34" t="s">
        <v>74</v>
      </c>
      <c r="H1152" s="34" t="s">
        <v>74</v>
      </c>
      <c r="I1152" s="34" t="s">
        <v>74</v>
      </c>
      <c r="J1152" s="10" t="s">
        <v>112</v>
      </c>
    </row>
    <row r="1153" spans="1:10" ht="20.25">
      <c r="A1153" s="8" t="s">
        <v>1139</v>
      </c>
      <c r="B1153" s="8">
        <v>1010843728</v>
      </c>
      <c r="C1153" s="35" t="s">
        <v>73</v>
      </c>
      <c r="D1153" s="8">
        <v>540788827</v>
      </c>
      <c r="E1153" s="34" t="s">
        <v>74</v>
      </c>
      <c r="F1153" s="9" t="s">
        <v>84</v>
      </c>
      <c r="G1153" s="34" t="s">
        <v>74</v>
      </c>
      <c r="H1153" s="34" t="s">
        <v>74</v>
      </c>
      <c r="I1153" s="34" t="s">
        <v>74</v>
      </c>
      <c r="J1153" s="10" t="s">
        <v>112</v>
      </c>
    </row>
    <row r="1154" spans="1:10" ht="20.25">
      <c r="A1154" s="8" t="s">
        <v>1140</v>
      </c>
      <c r="B1154" s="8">
        <v>1056575671</v>
      </c>
      <c r="C1154" s="36" t="s">
        <v>73</v>
      </c>
      <c r="D1154" s="8">
        <v>503974680</v>
      </c>
      <c r="E1154" s="34" t="s">
        <v>74</v>
      </c>
      <c r="F1154" s="9" t="s">
        <v>75</v>
      </c>
      <c r="G1154" s="34" t="s">
        <v>74</v>
      </c>
      <c r="H1154" s="34" t="s">
        <v>74</v>
      </c>
      <c r="I1154" s="34" t="s">
        <v>74</v>
      </c>
      <c r="J1154" s="10" t="s">
        <v>112</v>
      </c>
    </row>
    <row r="1155" spans="1:10" ht="20.25">
      <c r="A1155" s="8" t="s">
        <v>1141</v>
      </c>
      <c r="B1155" s="8">
        <v>2056184324</v>
      </c>
      <c r="C1155" s="36" t="s">
        <v>73</v>
      </c>
      <c r="D1155" s="8">
        <v>501688875</v>
      </c>
      <c r="E1155" s="34" t="s">
        <v>74</v>
      </c>
      <c r="F1155" s="9" t="s">
        <v>84</v>
      </c>
      <c r="G1155" s="34" t="s">
        <v>74</v>
      </c>
      <c r="H1155" s="34" t="s">
        <v>74</v>
      </c>
      <c r="I1155" s="34" t="s">
        <v>74</v>
      </c>
      <c r="J1155" s="10" t="s">
        <v>112</v>
      </c>
    </row>
    <row r="1156" spans="1:10" ht="20.25">
      <c r="A1156" s="8" t="s">
        <v>1142</v>
      </c>
      <c r="B1156" s="8">
        <v>1146634462</v>
      </c>
      <c r="C1156" s="36" t="s">
        <v>73</v>
      </c>
      <c r="D1156" s="8">
        <v>502847725</v>
      </c>
      <c r="E1156" s="34" t="s">
        <v>74</v>
      </c>
      <c r="F1156" s="9" t="s">
        <v>75</v>
      </c>
      <c r="G1156" s="34" t="s">
        <v>74</v>
      </c>
      <c r="H1156" s="34" t="s">
        <v>74</v>
      </c>
      <c r="I1156" s="34" t="s">
        <v>74</v>
      </c>
      <c r="J1156" s="10" t="s">
        <v>112</v>
      </c>
    </row>
    <row r="1157" spans="1:10" ht="20.25">
      <c r="A1157" s="8" t="s">
        <v>1143</v>
      </c>
      <c r="B1157" s="8">
        <v>1006548331</v>
      </c>
      <c r="C1157" s="35" t="s">
        <v>73</v>
      </c>
      <c r="D1157" s="8">
        <v>598779030</v>
      </c>
      <c r="E1157" s="34" t="s">
        <v>74</v>
      </c>
      <c r="F1157" s="9" t="s">
        <v>75</v>
      </c>
      <c r="G1157" s="34" t="s">
        <v>74</v>
      </c>
      <c r="H1157" s="34" t="s">
        <v>74</v>
      </c>
      <c r="I1157" s="34" t="s">
        <v>74</v>
      </c>
      <c r="J1157" s="10" t="s">
        <v>112</v>
      </c>
    </row>
    <row r="1158" spans="1:10" ht="20.25">
      <c r="A1158" s="8" t="s">
        <v>1144</v>
      </c>
      <c r="B1158" s="8">
        <v>1013830441</v>
      </c>
      <c r="C1158" s="36" t="s">
        <v>73</v>
      </c>
      <c r="D1158" s="8">
        <v>553889111</v>
      </c>
      <c r="E1158" s="34" t="s">
        <v>74</v>
      </c>
      <c r="F1158" s="9" t="s">
        <v>75</v>
      </c>
      <c r="G1158" s="34" t="s">
        <v>74</v>
      </c>
      <c r="H1158" s="34" t="s">
        <v>74</v>
      </c>
      <c r="I1158" s="34" t="s">
        <v>74</v>
      </c>
      <c r="J1158" s="10" t="s">
        <v>112</v>
      </c>
    </row>
    <row r="1159" spans="1:10" ht="20.25">
      <c r="A1159" s="8" t="s">
        <v>1145</v>
      </c>
      <c r="B1159" s="8">
        <v>1041736206</v>
      </c>
      <c r="C1159" s="36" t="s">
        <v>73</v>
      </c>
      <c r="D1159" s="8">
        <v>553508090</v>
      </c>
      <c r="E1159" s="34" t="s">
        <v>74</v>
      </c>
      <c r="F1159" s="9" t="s">
        <v>84</v>
      </c>
      <c r="G1159" s="34" t="s">
        <v>74</v>
      </c>
      <c r="H1159" s="34" t="s">
        <v>74</v>
      </c>
      <c r="I1159" s="34" t="s">
        <v>74</v>
      </c>
      <c r="J1159" s="10" t="s">
        <v>112</v>
      </c>
    </row>
    <row r="1160" spans="1:10" ht="20.25">
      <c r="A1160" s="8" t="s">
        <v>1187</v>
      </c>
      <c r="B1160" s="8">
        <v>1009177054</v>
      </c>
      <c r="C1160" s="36" t="s">
        <v>73</v>
      </c>
      <c r="D1160" s="8">
        <v>564806538</v>
      </c>
      <c r="E1160" s="34" t="s">
        <v>74</v>
      </c>
      <c r="F1160" s="9" t="s">
        <v>84</v>
      </c>
      <c r="G1160" s="34" t="s">
        <v>74</v>
      </c>
      <c r="H1160" s="34" t="s">
        <v>74</v>
      </c>
      <c r="I1160" s="34" t="s">
        <v>74</v>
      </c>
      <c r="J1160" s="10" t="s">
        <v>112</v>
      </c>
    </row>
    <row r="1161" spans="1:10" ht="20.25">
      <c r="A1161" s="8" t="s">
        <v>1146</v>
      </c>
      <c r="B1161" s="8">
        <v>1022581555</v>
      </c>
      <c r="C1161" s="35" t="s">
        <v>73</v>
      </c>
      <c r="D1161" s="8">
        <v>500806786</v>
      </c>
      <c r="E1161" s="34" t="s">
        <v>74</v>
      </c>
      <c r="F1161" s="9" t="s">
        <v>75</v>
      </c>
      <c r="G1161" s="34" t="s">
        <v>74</v>
      </c>
      <c r="H1161" s="34" t="s">
        <v>74</v>
      </c>
      <c r="I1161" s="34" t="s">
        <v>74</v>
      </c>
      <c r="J1161" s="10" t="s">
        <v>112</v>
      </c>
    </row>
    <row r="1162" spans="1:10" ht="20.25">
      <c r="A1162" s="8" t="s">
        <v>1147</v>
      </c>
      <c r="B1162" s="8">
        <v>1147802860</v>
      </c>
      <c r="C1162" s="36" t="s">
        <v>73</v>
      </c>
      <c r="D1162" s="8">
        <v>566643426</v>
      </c>
      <c r="E1162" s="34" t="s">
        <v>74</v>
      </c>
      <c r="F1162" s="9" t="s">
        <v>84</v>
      </c>
      <c r="G1162" s="34" t="s">
        <v>74</v>
      </c>
      <c r="H1162" s="34" t="s">
        <v>74</v>
      </c>
      <c r="I1162" s="34" t="s">
        <v>74</v>
      </c>
      <c r="J1162" s="10" t="s">
        <v>112</v>
      </c>
    </row>
    <row r="1163" spans="1:10" ht="20.25">
      <c r="A1163" s="8" t="s">
        <v>1148</v>
      </c>
      <c r="B1163" s="8">
        <v>1041716224</v>
      </c>
      <c r="C1163" s="36" t="s">
        <v>73</v>
      </c>
      <c r="D1163" s="8">
        <v>504640897</v>
      </c>
      <c r="E1163" s="34" t="s">
        <v>74</v>
      </c>
      <c r="F1163" s="9" t="s">
        <v>84</v>
      </c>
      <c r="G1163" s="34" t="s">
        <v>74</v>
      </c>
      <c r="H1163" s="34" t="s">
        <v>74</v>
      </c>
      <c r="I1163" s="34" t="s">
        <v>74</v>
      </c>
      <c r="J1163" s="10" t="s">
        <v>112</v>
      </c>
    </row>
    <row r="1164" spans="1:10" ht="20.25">
      <c r="A1164" s="8" t="s">
        <v>267</v>
      </c>
      <c r="B1164" s="8">
        <v>1071948473</v>
      </c>
      <c r="C1164" s="36" t="s">
        <v>73</v>
      </c>
      <c r="D1164" s="8">
        <v>533534888</v>
      </c>
      <c r="E1164" s="34" t="s">
        <v>74</v>
      </c>
      <c r="F1164" s="9" t="s">
        <v>84</v>
      </c>
      <c r="G1164" s="34" t="s">
        <v>74</v>
      </c>
      <c r="H1164" s="34" t="s">
        <v>74</v>
      </c>
      <c r="I1164" s="34" t="s">
        <v>74</v>
      </c>
      <c r="J1164" s="10" t="s">
        <v>112</v>
      </c>
    </row>
    <row r="1165" spans="1:10" ht="20.25">
      <c r="A1165" s="8" t="s">
        <v>218</v>
      </c>
      <c r="B1165" s="8">
        <v>1003886023</v>
      </c>
      <c r="C1165" s="35" t="s">
        <v>73</v>
      </c>
      <c r="D1165" s="8">
        <v>504287803</v>
      </c>
      <c r="E1165" s="34" t="s">
        <v>74</v>
      </c>
      <c r="F1165" s="9" t="s">
        <v>75</v>
      </c>
      <c r="G1165" s="34" t="s">
        <v>74</v>
      </c>
      <c r="H1165" s="34" t="s">
        <v>74</v>
      </c>
      <c r="I1165" s="34" t="s">
        <v>74</v>
      </c>
      <c r="J1165" s="10" t="s">
        <v>112</v>
      </c>
    </row>
    <row r="1166" spans="1:10" ht="20.25">
      <c r="A1166" s="8" t="s">
        <v>1149</v>
      </c>
      <c r="B1166" s="8">
        <v>1002716916</v>
      </c>
      <c r="C1166" s="36" t="s">
        <v>73</v>
      </c>
      <c r="D1166" s="8">
        <v>550009301</v>
      </c>
      <c r="E1166" s="34" t="s">
        <v>74</v>
      </c>
      <c r="F1166" s="9" t="s">
        <v>75</v>
      </c>
      <c r="G1166" s="34" t="s">
        <v>74</v>
      </c>
      <c r="H1166" s="34" t="s">
        <v>74</v>
      </c>
      <c r="I1166" s="34" t="s">
        <v>74</v>
      </c>
      <c r="J1166" s="10" t="s">
        <v>112</v>
      </c>
    </row>
    <row r="1167" spans="1:10" ht="20.25">
      <c r="A1167" s="8" t="s">
        <v>1150</v>
      </c>
      <c r="B1167" s="8">
        <v>1144212691</v>
      </c>
      <c r="C1167" s="36" t="s">
        <v>73</v>
      </c>
      <c r="D1167" s="8">
        <v>533031816</v>
      </c>
      <c r="E1167" s="34" t="s">
        <v>74</v>
      </c>
      <c r="F1167" s="9" t="s">
        <v>75</v>
      </c>
      <c r="G1167" s="34" t="s">
        <v>74</v>
      </c>
      <c r="H1167" s="34" t="s">
        <v>74</v>
      </c>
      <c r="I1167" s="34" t="s">
        <v>74</v>
      </c>
      <c r="J1167" s="10" t="s">
        <v>112</v>
      </c>
    </row>
    <row r="1168" spans="1:10" ht="20.25">
      <c r="A1168" s="8" t="s">
        <v>1151</v>
      </c>
      <c r="B1168" s="8">
        <v>1151580568</v>
      </c>
      <c r="C1168" s="36" t="s">
        <v>73</v>
      </c>
      <c r="D1168" s="8">
        <v>531638631</v>
      </c>
      <c r="E1168" s="34" t="s">
        <v>74</v>
      </c>
      <c r="F1168" s="9" t="s">
        <v>75</v>
      </c>
      <c r="G1168" s="34" t="s">
        <v>74</v>
      </c>
      <c r="H1168" s="34" t="s">
        <v>74</v>
      </c>
      <c r="I1168" s="34" t="s">
        <v>74</v>
      </c>
      <c r="J1168" s="10" t="s">
        <v>112</v>
      </c>
    </row>
    <row r="1169" spans="1:10" ht="20.25">
      <c r="A1169" s="8" t="s">
        <v>1170</v>
      </c>
      <c r="B1169" s="8">
        <v>1032526086</v>
      </c>
      <c r="C1169" s="35" t="s">
        <v>73</v>
      </c>
      <c r="D1169" s="8">
        <v>504105454</v>
      </c>
      <c r="E1169" s="34" t="s">
        <v>74</v>
      </c>
      <c r="F1169" s="9" t="s">
        <v>84</v>
      </c>
      <c r="G1169" s="34" t="s">
        <v>74</v>
      </c>
      <c r="H1169" s="34" t="s">
        <v>74</v>
      </c>
      <c r="I1169" s="34" t="s">
        <v>74</v>
      </c>
      <c r="J1169" s="10" t="s">
        <v>112</v>
      </c>
    </row>
    <row r="1170" spans="1:10" ht="20.25">
      <c r="A1170" s="8" t="s">
        <v>1152</v>
      </c>
      <c r="B1170" s="8">
        <v>1129148928</v>
      </c>
      <c r="C1170" s="36" t="s">
        <v>73</v>
      </c>
      <c r="D1170" s="8">
        <v>556201885</v>
      </c>
      <c r="E1170" s="34" t="s">
        <v>74</v>
      </c>
      <c r="F1170" s="9" t="s">
        <v>75</v>
      </c>
      <c r="G1170" s="34" t="s">
        <v>74</v>
      </c>
      <c r="H1170" s="34" t="s">
        <v>74</v>
      </c>
      <c r="I1170" s="34" t="s">
        <v>74</v>
      </c>
      <c r="J1170" s="10" t="s">
        <v>112</v>
      </c>
    </row>
    <row r="1171" spans="1:10" ht="20.25">
      <c r="A1171" s="8" t="s">
        <v>1153</v>
      </c>
      <c r="B1171" s="8">
        <v>1092354503</v>
      </c>
      <c r="C1171" s="36" t="s">
        <v>73</v>
      </c>
      <c r="D1171" s="8">
        <v>532436932</v>
      </c>
      <c r="E1171" s="34" t="s">
        <v>74</v>
      </c>
      <c r="F1171" s="9" t="s">
        <v>75</v>
      </c>
      <c r="G1171" s="34" t="s">
        <v>74</v>
      </c>
      <c r="H1171" s="34" t="s">
        <v>74</v>
      </c>
      <c r="I1171" s="34" t="s">
        <v>74</v>
      </c>
      <c r="J1171" s="10" t="s">
        <v>112</v>
      </c>
    </row>
    <row r="1172" spans="1:10" ht="20.25">
      <c r="A1172" s="8" t="s">
        <v>1154</v>
      </c>
      <c r="B1172" s="8">
        <v>1129492565</v>
      </c>
      <c r="C1172" s="36" t="s">
        <v>73</v>
      </c>
      <c r="D1172" s="8">
        <v>552577891</v>
      </c>
      <c r="E1172" s="34" t="s">
        <v>74</v>
      </c>
      <c r="F1172" s="9" t="s">
        <v>75</v>
      </c>
      <c r="G1172" s="34" t="s">
        <v>74</v>
      </c>
      <c r="H1172" s="34" t="s">
        <v>74</v>
      </c>
      <c r="I1172" s="34" t="s">
        <v>74</v>
      </c>
      <c r="J1172" s="10" t="s">
        <v>112</v>
      </c>
    </row>
    <row r="1173" spans="1:10" ht="20.25">
      <c r="A1173" s="8" t="s">
        <v>1155</v>
      </c>
      <c r="B1173" s="8">
        <v>1079398978</v>
      </c>
      <c r="C1173" s="35" t="s">
        <v>73</v>
      </c>
      <c r="D1173" s="8">
        <v>508988576</v>
      </c>
      <c r="E1173" s="34" t="s">
        <v>74</v>
      </c>
      <c r="F1173" s="9" t="s">
        <v>75</v>
      </c>
      <c r="G1173" s="34" t="s">
        <v>74</v>
      </c>
      <c r="H1173" s="34" t="s">
        <v>74</v>
      </c>
      <c r="I1173" s="34" t="s">
        <v>74</v>
      </c>
      <c r="J1173" s="10" t="s">
        <v>112</v>
      </c>
    </row>
    <row r="1174" spans="1:10" ht="40.5">
      <c r="A1174" s="8" t="s">
        <v>1188</v>
      </c>
      <c r="B1174" s="8">
        <v>1091382539</v>
      </c>
      <c r="C1174" s="36" t="s">
        <v>73</v>
      </c>
      <c r="D1174" s="8">
        <v>547223140</v>
      </c>
      <c r="E1174" s="34" t="s">
        <v>74</v>
      </c>
      <c r="F1174" s="9" t="s">
        <v>84</v>
      </c>
      <c r="G1174" s="34" t="s">
        <v>74</v>
      </c>
      <c r="H1174" s="34" t="s">
        <v>74</v>
      </c>
      <c r="I1174" s="34" t="s">
        <v>74</v>
      </c>
      <c r="J1174" s="10" t="s">
        <v>112</v>
      </c>
    </row>
    <row r="1175" spans="1:10" ht="20.25">
      <c r="A1175" s="8" t="s">
        <v>1157</v>
      </c>
      <c r="B1175" s="8">
        <v>1105915167</v>
      </c>
      <c r="C1175" s="36" t="s">
        <v>73</v>
      </c>
      <c r="D1175" s="8">
        <v>564800648</v>
      </c>
      <c r="E1175" s="34" t="s">
        <v>74</v>
      </c>
      <c r="F1175" s="9" t="s">
        <v>84</v>
      </c>
      <c r="G1175" s="34" t="s">
        <v>74</v>
      </c>
      <c r="H1175" s="34" t="s">
        <v>74</v>
      </c>
      <c r="I1175" s="34" t="s">
        <v>74</v>
      </c>
      <c r="J1175" s="10" t="s">
        <v>112</v>
      </c>
    </row>
    <row r="1176" spans="1:10" ht="20.25">
      <c r="A1176" s="8" t="s">
        <v>1158</v>
      </c>
      <c r="B1176" s="8">
        <v>1099711671</v>
      </c>
      <c r="C1176" s="36" t="s">
        <v>73</v>
      </c>
      <c r="D1176" s="8">
        <v>536707014</v>
      </c>
      <c r="E1176" s="34" t="s">
        <v>74</v>
      </c>
      <c r="F1176" s="9" t="s">
        <v>75</v>
      </c>
      <c r="G1176" s="34" t="s">
        <v>74</v>
      </c>
      <c r="H1176" s="34" t="s">
        <v>74</v>
      </c>
      <c r="I1176" s="34" t="s">
        <v>74</v>
      </c>
      <c r="J1176" s="10" t="s">
        <v>112</v>
      </c>
    </row>
    <row r="1177" spans="1:10" ht="20.25">
      <c r="A1177" s="8" t="s">
        <v>1159</v>
      </c>
      <c r="B1177" s="8">
        <v>1138692890</v>
      </c>
      <c r="C1177" s="35" t="s">
        <v>73</v>
      </c>
      <c r="D1177" s="8">
        <v>505175353</v>
      </c>
      <c r="E1177" s="34" t="s">
        <v>74</v>
      </c>
      <c r="F1177" s="9" t="s">
        <v>84</v>
      </c>
      <c r="G1177" s="34" t="s">
        <v>74</v>
      </c>
      <c r="H1177" s="34" t="s">
        <v>74</v>
      </c>
      <c r="I1177" s="34" t="s">
        <v>74</v>
      </c>
      <c r="J1177" s="10" t="s">
        <v>112</v>
      </c>
    </row>
    <row r="1178" spans="1:10" ht="20.25">
      <c r="A1178" s="8" t="s">
        <v>286</v>
      </c>
      <c r="B1178" s="8">
        <v>1014969255</v>
      </c>
      <c r="C1178" s="36" t="s">
        <v>73</v>
      </c>
      <c r="D1178" s="8">
        <v>546928889</v>
      </c>
      <c r="E1178" s="34" t="s">
        <v>74</v>
      </c>
      <c r="F1178" s="9" t="s">
        <v>84</v>
      </c>
      <c r="G1178" s="34" t="s">
        <v>74</v>
      </c>
      <c r="H1178" s="34" t="s">
        <v>74</v>
      </c>
      <c r="I1178" s="34" t="s">
        <v>74</v>
      </c>
      <c r="J1178" s="10" t="s">
        <v>112</v>
      </c>
    </row>
    <row r="1179" spans="1:10" ht="20.25">
      <c r="A1179" s="8" t="s">
        <v>1160</v>
      </c>
      <c r="B1179" s="8">
        <v>1075551703</v>
      </c>
      <c r="C1179" s="36" t="s">
        <v>73</v>
      </c>
      <c r="D1179" s="8">
        <v>554024363</v>
      </c>
      <c r="E1179" s="34" t="s">
        <v>74</v>
      </c>
      <c r="F1179" s="9" t="s">
        <v>84</v>
      </c>
      <c r="G1179" s="34" t="s">
        <v>74</v>
      </c>
      <c r="H1179" s="34" t="s">
        <v>74</v>
      </c>
      <c r="I1179" s="34" t="s">
        <v>74</v>
      </c>
      <c r="J1179" s="10" t="s">
        <v>112</v>
      </c>
    </row>
    <row r="1180" spans="1:10" ht="20.25">
      <c r="A1180" s="8" t="s">
        <v>1161</v>
      </c>
      <c r="B1180" s="8">
        <v>1026174514</v>
      </c>
      <c r="C1180" s="36" t="s">
        <v>73</v>
      </c>
      <c r="D1180" s="8">
        <v>502381902</v>
      </c>
      <c r="E1180" s="34" t="s">
        <v>74</v>
      </c>
      <c r="F1180" s="9" t="s">
        <v>75</v>
      </c>
      <c r="G1180" s="34" t="s">
        <v>74</v>
      </c>
      <c r="H1180" s="34" t="s">
        <v>74</v>
      </c>
      <c r="I1180" s="34" t="s">
        <v>74</v>
      </c>
      <c r="J1180" s="10" t="s">
        <v>112</v>
      </c>
    </row>
    <row r="1181" spans="1:10" ht="20.25">
      <c r="A1181" s="8" t="s">
        <v>1162</v>
      </c>
      <c r="B1181" s="8">
        <v>1055104234</v>
      </c>
      <c r="C1181" s="35" t="s">
        <v>73</v>
      </c>
      <c r="D1181" s="8">
        <v>555011735</v>
      </c>
      <c r="E1181" s="34" t="s">
        <v>74</v>
      </c>
      <c r="F1181" s="9" t="s">
        <v>84</v>
      </c>
      <c r="G1181" s="34" t="s">
        <v>74</v>
      </c>
      <c r="H1181" s="34" t="s">
        <v>74</v>
      </c>
      <c r="I1181" s="34" t="s">
        <v>74</v>
      </c>
      <c r="J1181" s="10" t="s">
        <v>112</v>
      </c>
    </row>
    <row r="1182" spans="1:10" ht="20.25">
      <c r="A1182" s="8" t="s">
        <v>1163</v>
      </c>
      <c r="B1182" s="8">
        <v>1116676204</v>
      </c>
      <c r="C1182" s="36" t="s">
        <v>73</v>
      </c>
      <c r="D1182" s="8">
        <v>538527079</v>
      </c>
      <c r="E1182" s="34" t="s">
        <v>74</v>
      </c>
      <c r="F1182" s="9" t="s">
        <v>75</v>
      </c>
      <c r="G1182" s="34" t="s">
        <v>74</v>
      </c>
      <c r="H1182" s="34" t="s">
        <v>74</v>
      </c>
      <c r="I1182" s="34" t="s">
        <v>74</v>
      </c>
      <c r="J1182" s="10" t="s">
        <v>112</v>
      </c>
    </row>
    <row r="1183" spans="1:10" ht="20.25">
      <c r="A1183" s="8" t="s">
        <v>1164</v>
      </c>
      <c r="B1183" s="8">
        <v>1053237119</v>
      </c>
      <c r="C1183" s="36" t="s">
        <v>73</v>
      </c>
      <c r="D1183" s="8">
        <v>544010401</v>
      </c>
      <c r="E1183" s="34" t="s">
        <v>74</v>
      </c>
      <c r="F1183" s="9" t="s">
        <v>75</v>
      </c>
      <c r="G1183" s="34" t="s">
        <v>74</v>
      </c>
      <c r="H1183" s="34" t="s">
        <v>74</v>
      </c>
      <c r="I1183" s="34" t="s">
        <v>74</v>
      </c>
      <c r="J1183" s="10" t="s">
        <v>112</v>
      </c>
    </row>
    <row r="1184" spans="1:10" ht="20.25">
      <c r="A1184" s="8" t="s">
        <v>1165</v>
      </c>
      <c r="B1184" s="8">
        <v>1071446940</v>
      </c>
      <c r="C1184" s="36" t="s">
        <v>73</v>
      </c>
      <c r="D1184" s="8">
        <v>568144410</v>
      </c>
      <c r="E1184" s="34" t="s">
        <v>74</v>
      </c>
      <c r="F1184" s="9" t="s">
        <v>75</v>
      </c>
      <c r="G1184" s="34" t="s">
        <v>74</v>
      </c>
      <c r="H1184" s="34" t="s">
        <v>74</v>
      </c>
      <c r="I1184" s="34" t="s">
        <v>74</v>
      </c>
      <c r="J1184" s="10" t="s">
        <v>112</v>
      </c>
    </row>
    <row r="1185" spans="1:10" ht="20.25">
      <c r="A1185" s="8" t="s">
        <v>1166</v>
      </c>
      <c r="B1185" s="8">
        <v>1007898024</v>
      </c>
      <c r="C1185" s="35" t="s">
        <v>73</v>
      </c>
      <c r="D1185" s="8">
        <v>555304979</v>
      </c>
      <c r="E1185" s="34" t="s">
        <v>74</v>
      </c>
      <c r="F1185" s="9" t="s">
        <v>75</v>
      </c>
      <c r="G1185" s="34" t="s">
        <v>74</v>
      </c>
      <c r="H1185" s="34" t="s">
        <v>74</v>
      </c>
      <c r="I1185" s="34" t="s">
        <v>74</v>
      </c>
      <c r="J1185" s="10" t="s">
        <v>112</v>
      </c>
    </row>
    <row r="1186" spans="1:10" ht="20.25">
      <c r="A1186" s="8" t="s">
        <v>1189</v>
      </c>
      <c r="B1186" s="10">
        <v>1085946547</v>
      </c>
      <c r="C1186" s="36" t="s">
        <v>73</v>
      </c>
      <c r="D1186" s="8">
        <v>557327020</v>
      </c>
      <c r="E1186" s="34" t="s">
        <v>74</v>
      </c>
      <c r="F1186" s="9" t="s">
        <v>84</v>
      </c>
      <c r="G1186" s="34" t="s">
        <v>74</v>
      </c>
      <c r="H1186" s="34" t="s">
        <v>74</v>
      </c>
      <c r="I1186" s="34" t="s">
        <v>74</v>
      </c>
      <c r="J1186" s="10" t="s">
        <v>112</v>
      </c>
    </row>
    <row r="1187" spans="1:10" ht="20.25">
      <c r="A1187" s="8" t="s">
        <v>1190</v>
      </c>
      <c r="B1187" s="10">
        <v>1078101472</v>
      </c>
      <c r="C1187" s="36" t="s">
        <v>73</v>
      </c>
      <c r="D1187" s="8">
        <v>563622555</v>
      </c>
      <c r="E1187" s="34" t="s">
        <v>74</v>
      </c>
      <c r="F1187" s="9" t="s">
        <v>84</v>
      </c>
      <c r="G1187" s="34" t="s">
        <v>74</v>
      </c>
      <c r="H1187" s="34" t="s">
        <v>74</v>
      </c>
      <c r="I1187" s="34" t="s">
        <v>74</v>
      </c>
      <c r="J1187" s="10" t="s">
        <v>112</v>
      </c>
    </row>
    <row r="1188" spans="1:10" ht="20.25">
      <c r="A1188" s="8" t="s">
        <v>1191</v>
      </c>
      <c r="B1188" s="10">
        <v>1073845271</v>
      </c>
      <c r="C1188" s="36" t="s">
        <v>73</v>
      </c>
      <c r="D1188" s="8">
        <v>540966622</v>
      </c>
      <c r="E1188" s="34" t="s">
        <v>74</v>
      </c>
      <c r="F1188" s="9" t="s">
        <v>84</v>
      </c>
      <c r="G1188" s="34" t="s">
        <v>74</v>
      </c>
      <c r="H1188" s="34" t="s">
        <v>74</v>
      </c>
      <c r="I1188" s="34" t="s">
        <v>74</v>
      </c>
      <c r="J1188" s="10" t="s">
        <v>112</v>
      </c>
    </row>
    <row r="1189" spans="1:10" ht="20.25">
      <c r="A1189" s="8" t="s">
        <v>1192</v>
      </c>
      <c r="B1189" s="10">
        <v>1047911258</v>
      </c>
      <c r="C1189" s="35" t="s">
        <v>73</v>
      </c>
      <c r="D1189" s="8">
        <v>548865745</v>
      </c>
      <c r="E1189" s="34" t="s">
        <v>74</v>
      </c>
      <c r="F1189" s="9" t="s">
        <v>75</v>
      </c>
      <c r="G1189" s="34" t="s">
        <v>74</v>
      </c>
      <c r="H1189" s="34" t="s">
        <v>74</v>
      </c>
      <c r="I1189" s="34" t="s">
        <v>74</v>
      </c>
      <c r="J1189" s="10" t="s">
        <v>112</v>
      </c>
    </row>
    <row r="1190" spans="1:10" ht="20.25">
      <c r="A1190" s="8" t="s">
        <v>224</v>
      </c>
      <c r="B1190" s="10">
        <v>1065293993</v>
      </c>
      <c r="C1190" s="36" t="s">
        <v>73</v>
      </c>
      <c r="D1190" s="8">
        <v>535393240</v>
      </c>
      <c r="E1190" s="34" t="s">
        <v>74</v>
      </c>
      <c r="F1190" s="9" t="s">
        <v>75</v>
      </c>
      <c r="G1190" s="34" t="s">
        <v>74</v>
      </c>
      <c r="H1190" s="34" t="s">
        <v>74</v>
      </c>
      <c r="I1190" s="34" t="s">
        <v>74</v>
      </c>
      <c r="J1190" s="10" t="s">
        <v>112</v>
      </c>
    </row>
    <row r="1191" spans="1:10" ht="20.25">
      <c r="A1191" s="8" t="s">
        <v>1193</v>
      </c>
      <c r="B1191" s="10">
        <v>1117357929</v>
      </c>
      <c r="C1191" s="36" t="s">
        <v>73</v>
      </c>
      <c r="D1191" s="8">
        <v>550474929</v>
      </c>
      <c r="E1191" s="34" t="s">
        <v>74</v>
      </c>
      <c r="F1191" s="9" t="s">
        <v>84</v>
      </c>
      <c r="G1191" s="34" t="s">
        <v>74</v>
      </c>
      <c r="H1191" s="34" t="s">
        <v>74</v>
      </c>
      <c r="I1191" s="34" t="s">
        <v>74</v>
      </c>
      <c r="J1191" s="10" t="s">
        <v>112</v>
      </c>
    </row>
    <row r="1192" spans="1:10" ht="20.25">
      <c r="A1192" s="8" t="s">
        <v>1194</v>
      </c>
      <c r="B1192" s="10">
        <v>1055331001</v>
      </c>
      <c r="C1192" s="36" t="s">
        <v>73</v>
      </c>
      <c r="D1192" s="8">
        <v>505196611</v>
      </c>
      <c r="E1192" s="34" t="s">
        <v>74</v>
      </c>
      <c r="F1192" s="9" t="s">
        <v>75</v>
      </c>
      <c r="G1192" s="34" t="s">
        <v>74</v>
      </c>
      <c r="H1192" s="34" t="s">
        <v>74</v>
      </c>
      <c r="I1192" s="34" t="s">
        <v>74</v>
      </c>
      <c r="J1192" s="10" t="s">
        <v>112</v>
      </c>
    </row>
    <row r="1193" spans="1:10" ht="20.25">
      <c r="A1193" s="8" t="s">
        <v>1195</v>
      </c>
      <c r="B1193" s="10">
        <v>1064406703</v>
      </c>
      <c r="C1193" s="35" t="s">
        <v>73</v>
      </c>
      <c r="D1193" s="8">
        <v>565525999</v>
      </c>
      <c r="E1193" s="34" t="s">
        <v>74</v>
      </c>
      <c r="F1193" s="9" t="s">
        <v>84</v>
      </c>
      <c r="G1193" s="34" t="s">
        <v>74</v>
      </c>
      <c r="H1193" s="34" t="s">
        <v>74</v>
      </c>
      <c r="I1193" s="34" t="s">
        <v>74</v>
      </c>
      <c r="J1193" s="10" t="s">
        <v>112</v>
      </c>
    </row>
    <row r="1194" spans="1:10" ht="20.25">
      <c r="A1194" s="8" t="s">
        <v>1196</v>
      </c>
      <c r="B1194" s="10">
        <v>1138361561</v>
      </c>
      <c r="C1194" s="36" t="s">
        <v>73</v>
      </c>
      <c r="D1194" s="8">
        <v>538958489</v>
      </c>
      <c r="E1194" s="34" t="s">
        <v>74</v>
      </c>
      <c r="F1194" s="9" t="s">
        <v>84</v>
      </c>
      <c r="G1194" s="34" t="s">
        <v>74</v>
      </c>
      <c r="H1194" s="34" t="s">
        <v>74</v>
      </c>
      <c r="I1194" s="34" t="s">
        <v>74</v>
      </c>
      <c r="J1194" s="10" t="s">
        <v>112</v>
      </c>
    </row>
    <row r="1195" spans="1:10" ht="20.25">
      <c r="A1195" s="8" t="s">
        <v>1197</v>
      </c>
      <c r="B1195" s="10">
        <v>1031525700</v>
      </c>
      <c r="C1195" s="36" t="s">
        <v>73</v>
      </c>
      <c r="D1195" s="8">
        <v>506142178</v>
      </c>
      <c r="E1195" s="34" t="s">
        <v>74</v>
      </c>
      <c r="F1195" s="9" t="s">
        <v>75</v>
      </c>
      <c r="G1195" s="34" t="s">
        <v>74</v>
      </c>
      <c r="H1195" s="34" t="s">
        <v>74</v>
      </c>
      <c r="I1195" s="34" t="s">
        <v>74</v>
      </c>
      <c r="J1195" s="10" t="s">
        <v>112</v>
      </c>
    </row>
    <row r="1196" spans="1:10" ht="20.25">
      <c r="A1196" s="8" t="s">
        <v>1198</v>
      </c>
      <c r="B1196" s="10">
        <v>1041060748</v>
      </c>
      <c r="C1196" s="36" t="s">
        <v>73</v>
      </c>
      <c r="D1196" s="8">
        <v>556102102</v>
      </c>
      <c r="E1196" s="34" t="s">
        <v>74</v>
      </c>
      <c r="F1196" s="9" t="s">
        <v>84</v>
      </c>
      <c r="G1196" s="34" t="s">
        <v>74</v>
      </c>
      <c r="H1196" s="34" t="s">
        <v>74</v>
      </c>
      <c r="I1196" s="34" t="s">
        <v>74</v>
      </c>
      <c r="J1196" s="10" t="s">
        <v>112</v>
      </c>
    </row>
    <row r="1197" spans="1:10" ht="20.25">
      <c r="A1197" s="8" t="s">
        <v>1199</v>
      </c>
      <c r="B1197" s="10">
        <v>1093243663</v>
      </c>
      <c r="C1197" s="35" t="s">
        <v>73</v>
      </c>
      <c r="D1197" s="8">
        <v>532251924</v>
      </c>
      <c r="E1197" s="34" t="s">
        <v>74</v>
      </c>
      <c r="F1197" s="9" t="s">
        <v>75</v>
      </c>
      <c r="G1197" s="34" t="s">
        <v>74</v>
      </c>
      <c r="H1197" s="34" t="s">
        <v>74</v>
      </c>
      <c r="I1197" s="34" t="s">
        <v>74</v>
      </c>
      <c r="J1197" s="10" t="s">
        <v>112</v>
      </c>
    </row>
    <row r="1198" spans="1:10" ht="20.25">
      <c r="A1198" s="8" t="s">
        <v>1200</v>
      </c>
      <c r="B1198" s="10">
        <v>1068955580</v>
      </c>
      <c r="C1198" s="36" t="s">
        <v>73</v>
      </c>
      <c r="D1198" s="8">
        <v>557275776</v>
      </c>
      <c r="E1198" s="34" t="s">
        <v>74</v>
      </c>
      <c r="F1198" s="9" t="s">
        <v>75</v>
      </c>
      <c r="G1198" s="34" t="s">
        <v>74</v>
      </c>
      <c r="H1198" s="34" t="s">
        <v>74</v>
      </c>
      <c r="I1198" s="34" t="s">
        <v>74</v>
      </c>
      <c r="J1198" s="10" t="s">
        <v>112</v>
      </c>
    </row>
    <row r="1199" spans="1:10" ht="20.25">
      <c r="A1199" s="8" t="s">
        <v>1201</v>
      </c>
      <c r="B1199" s="10">
        <v>1134781382</v>
      </c>
      <c r="C1199" s="36" t="s">
        <v>73</v>
      </c>
      <c r="D1199" s="8">
        <v>538484066</v>
      </c>
      <c r="E1199" s="34" t="s">
        <v>74</v>
      </c>
      <c r="F1199" s="9" t="s">
        <v>84</v>
      </c>
      <c r="G1199" s="34" t="s">
        <v>74</v>
      </c>
      <c r="H1199" s="34" t="s">
        <v>74</v>
      </c>
      <c r="I1199" s="34" t="s">
        <v>74</v>
      </c>
      <c r="J1199" s="10" t="s">
        <v>112</v>
      </c>
    </row>
    <row r="1200" spans="1:10" ht="20.25">
      <c r="A1200" s="8" t="s">
        <v>1202</v>
      </c>
      <c r="B1200" s="10">
        <v>1069368007</v>
      </c>
      <c r="C1200" s="36" t="s">
        <v>73</v>
      </c>
      <c r="D1200" s="8">
        <v>530060021</v>
      </c>
      <c r="E1200" s="34" t="s">
        <v>74</v>
      </c>
      <c r="F1200" s="9" t="s">
        <v>84</v>
      </c>
      <c r="G1200" s="34" t="s">
        <v>74</v>
      </c>
      <c r="H1200" s="34" t="s">
        <v>74</v>
      </c>
      <c r="I1200" s="34" t="s">
        <v>74</v>
      </c>
      <c r="J1200" s="10" t="s">
        <v>112</v>
      </c>
    </row>
    <row r="1201" spans="1:10" ht="20.25">
      <c r="A1201" s="8" t="s">
        <v>1203</v>
      </c>
      <c r="B1201" s="10">
        <v>1064221136</v>
      </c>
      <c r="C1201" s="35" t="s">
        <v>73</v>
      </c>
      <c r="D1201" s="8">
        <v>590020170</v>
      </c>
      <c r="E1201" s="34" t="s">
        <v>74</v>
      </c>
      <c r="F1201" s="9" t="s">
        <v>84</v>
      </c>
      <c r="G1201" s="34" t="s">
        <v>74</v>
      </c>
      <c r="H1201" s="34" t="s">
        <v>74</v>
      </c>
      <c r="I1201" s="34" t="s">
        <v>74</v>
      </c>
      <c r="J1201" s="10" t="s">
        <v>112</v>
      </c>
    </row>
    <row r="1202" spans="1:10" ht="20.25">
      <c r="A1202" s="8" t="s">
        <v>1204</v>
      </c>
      <c r="B1202" s="10">
        <v>1050159159</v>
      </c>
      <c r="C1202" s="36" t="s">
        <v>73</v>
      </c>
      <c r="D1202" s="8">
        <v>508376802</v>
      </c>
      <c r="E1202" s="34" t="s">
        <v>74</v>
      </c>
      <c r="F1202" s="9" t="s">
        <v>75</v>
      </c>
      <c r="G1202" s="34" t="s">
        <v>74</v>
      </c>
      <c r="H1202" s="34" t="s">
        <v>74</v>
      </c>
      <c r="I1202" s="34" t="s">
        <v>74</v>
      </c>
      <c r="J1202" s="10" t="s">
        <v>112</v>
      </c>
    </row>
    <row r="1203" spans="1:10" ht="20.25">
      <c r="A1203" s="8" t="s">
        <v>258</v>
      </c>
      <c r="B1203" s="10">
        <v>1083669018</v>
      </c>
      <c r="C1203" s="36" t="s">
        <v>73</v>
      </c>
      <c r="D1203" s="8">
        <v>549738430</v>
      </c>
      <c r="E1203" s="34" t="s">
        <v>74</v>
      </c>
      <c r="F1203" s="9" t="s">
        <v>75</v>
      </c>
      <c r="G1203" s="34" t="s">
        <v>74</v>
      </c>
      <c r="H1203" s="34" t="s">
        <v>74</v>
      </c>
      <c r="I1203" s="34" t="s">
        <v>74</v>
      </c>
      <c r="J1203" s="10" t="s">
        <v>112</v>
      </c>
    </row>
    <row r="1204" spans="1:10" ht="20.25">
      <c r="A1204" s="8" t="s">
        <v>1205</v>
      </c>
      <c r="B1204" s="10">
        <v>1147200743</v>
      </c>
      <c r="C1204" s="36" t="s">
        <v>73</v>
      </c>
      <c r="D1204" s="8">
        <v>583012636</v>
      </c>
      <c r="E1204" s="34" t="s">
        <v>74</v>
      </c>
      <c r="F1204" s="9" t="s">
        <v>84</v>
      </c>
      <c r="G1204" s="34" t="s">
        <v>74</v>
      </c>
      <c r="H1204" s="34" t="s">
        <v>74</v>
      </c>
      <c r="I1204" s="34" t="s">
        <v>74</v>
      </c>
      <c r="J1204" s="10" t="s">
        <v>112</v>
      </c>
    </row>
    <row r="1205" spans="1:10" ht="20.25">
      <c r="A1205" s="8" t="s">
        <v>1206</v>
      </c>
      <c r="B1205" s="10">
        <v>1134063971</v>
      </c>
      <c r="C1205" s="35" t="s">
        <v>73</v>
      </c>
      <c r="D1205" s="8">
        <v>535956192</v>
      </c>
      <c r="E1205" s="34" t="s">
        <v>74</v>
      </c>
      <c r="F1205" s="9" t="s">
        <v>84</v>
      </c>
      <c r="G1205" s="34" t="s">
        <v>74</v>
      </c>
      <c r="H1205" s="34" t="s">
        <v>74</v>
      </c>
      <c r="I1205" s="34" t="s">
        <v>74</v>
      </c>
      <c r="J1205" s="10" t="s">
        <v>112</v>
      </c>
    </row>
    <row r="1206" spans="1:10" ht="20.25">
      <c r="A1206" s="8" t="s">
        <v>1207</v>
      </c>
      <c r="B1206" s="10">
        <v>1006947764</v>
      </c>
      <c r="C1206" s="36" t="s">
        <v>73</v>
      </c>
      <c r="D1206" s="8">
        <v>548173131</v>
      </c>
      <c r="E1206" s="34" t="s">
        <v>74</v>
      </c>
      <c r="F1206" s="9" t="s">
        <v>75</v>
      </c>
      <c r="G1206" s="34" t="s">
        <v>74</v>
      </c>
      <c r="H1206" s="34" t="s">
        <v>74</v>
      </c>
      <c r="I1206" s="34" t="s">
        <v>74</v>
      </c>
      <c r="J1206" s="10" t="s">
        <v>112</v>
      </c>
    </row>
    <row r="1207" spans="1:10" ht="20.25">
      <c r="A1207" s="8" t="s">
        <v>1208</v>
      </c>
      <c r="B1207" s="10">
        <v>1147755860</v>
      </c>
      <c r="C1207" s="36" t="s">
        <v>73</v>
      </c>
      <c r="D1207" s="8">
        <v>570504875</v>
      </c>
      <c r="E1207" s="34" t="s">
        <v>74</v>
      </c>
      <c r="F1207" s="9" t="s">
        <v>84</v>
      </c>
      <c r="G1207" s="34" t="s">
        <v>74</v>
      </c>
      <c r="H1207" s="34" t="s">
        <v>74</v>
      </c>
      <c r="I1207" s="34" t="s">
        <v>74</v>
      </c>
      <c r="J1207" s="10" t="s">
        <v>112</v>
      </c>
    </row>
    <row r="1208" spans="1:10" ht="20.25">
      <c r="A1208" s="8" t="s">
        <v>1209</v>
      </c>
      <c r="B1208" s="10">
        <v>1146472160</v>
      </c>
      <c r="C1208" s="36" t="s">
        <v>73</v>
      </c>
      <c r="D1208" s="8">
        <v>535933527</v>
      </c>
      <c r="E1208" s="34" t="s">
        <v>74</v>
      </c>
      <c r="F1208" s="9" t="s">
        <v>75</v>
      </c>
      <c r="G1208" s="34" t="s">
        <v>74</v>
      </c>
      <c r="H1208" s="34" t="s">
        <v>74</v>
      </c>
      <c r="I1208" s="34" t="s">
        <v>74</v>
      </c>
      <c r="J1208" s="10" t="s">
        <v>112</v>
      </c>
    </row>
    <row r="1209" spans="1:10" ht="20.25">
      <c r="A1209" s="8" t="s">
        <v>1210</v>
      </c>
      <c r="B1209" s="10">
        <v>1140165703</v>
      </c>
      <c r="C1209" s="35" t="s">
        <v>73</v>
      </c>
      <c r="D1209" s="8">
        <v>509176378</v>
      </c>
      <c r="E1209" s="34" t="s">
        <v>74</v>
      </c>
      <c r="F1209" s="9" t="s">
        <v>75</v>
      </c>
      <c r="G1209" s="34" t="s">
        <v>74</v>
      </c>
      <c r="H1209" s="34" t="s">
        <v>74</v>
      </c>
      <c r="I1209" s="34" t="s">
        <v>74</v>
      </c>
      <c r="J1209" s="10" t="s">
        <v>112</v>
      </c>
    </row>
    <row r="1210" spans="1:10" ht="20.25">
      <c r="A1210" s="8" t="s">
        <v>1211</v>
      </c>
      <c r="B1210" s="10">
        <v>1027593605</v>
      </c>
      <c r="C1210" s="36" t="s">
        <v>73</v>
      </c>
      <c r="D1210" s="8">
        <v>1027593605</v>
      </c>
      <c r="E1210" s="34" t="s">
        <v>74</v>
      </c>
      <c r="F1210" s="9" t="s">
        <v>84</v>
      </c>
      <c r="G1210" s="34" t="s">
        <v>74</v>
      </c>
      <c r="H1210" s="34" t="s">
        <v>74</v>
      </c>
      <c r="I1210" s="34" t="s">
        <v>74</v>
      </c>
      <c r="J1210" s="10" t="s">
        <v>112</v>
      </c>
    </row>
    <row r="1211" spans="1:10" ht="20.25">
      <c r="A1211" s="8" t="s">
        <v>1212</v>
      </c>
      <c r="B1211" s="10">
        <v>1077842340</v>
      </c>
      <c r="C1211" s="36" t="s">
        <v>73</v>
      </c>
      <c r="D1211" s="8">
        <v>555686862</v>
      </c>
      <c r="E1211" s="34" t="s">
        <v>74</v>
      </c>
      <c r="F1211" s="9" t="s">
        <v>84</v>
      </c>
      <c r="G1211" s="34" t="s">
        <v>74</v>
      </c>
      <c r="H1211" s="34" t="s">
        <v>74</v>
      </c>
      <c r="I1211" s="34" t="s">
        <v>74</v>
      </c>
      <c r="J1211" s="10" t="s">
        <v>112</v>
      </c>
    </row>
    <row r="1212" spans="1:10" ht="20.25">
      <c r="A1212" s="8" t="s">
        <v>1213</v>
      </c>
      <c r="B1212" s="10">
        <v>1020375976</v>
      </c>
      <c r="C1212" s="36" t="s">
        <v>73</v>
      </c>
      <c r="D1212" s="8">
        <v>508833697</v>
      </c>
      <c r="E1212" s="34" t="s">
        <v>74</v>
      </c>
      <c r="F1212" s="9" t="s">
        <v>75</v>
      </c>
      <c r="G1212" s="34" t="s">
        <v>74</v>
      </c>
      <c r="H1212" s="34" t="s">
        <v>74</v>
      </c>
      <c r="I1212" s="34" t="s">
        <v>74</v>
      </c>
      <c r="J1212" s="10" t="s">
        <v>112</v>
      </c>
    </row>
    <row r="1213" spans="1:10" ht="20.25">
      <c r="A1213" s="8" t="s">
        <v>205</v>
      </c>
      <c r="B1213" s="10">
        <v>1017988765</v>
      </c>
      <c r="C1213" s="35" t="s">
        <v>73</v>
      </c>
      <c r="D1213" s="8">
        <v>544338182</v>
      </c>
      <c r="E1213" s="34" t="s">
        <v>74</v>
      </c>
      <c r="F1213" s="9" t="s">
        <v>75</v>
      </c>
      <c r="G1213" s="34" t="s">
        <v>74</v>
      </c>
      <c r="H1213" s="34" t="s">
        <v>74</v>
      </c>
      <c r="I1213" s="34" t="s">
        <v>74</v>
      </c>
      <c r="J1213" s="10" t="s">
        <v>112</v>
      </c>
    </row>
    <row r="1214" spans="1:10" ht="20.25">
      <c r="A1214" s="8" t="s">
        <v>255</v>
      </c>
      <c r="B1214" s="10">
        <v>1080854837</v>
      </c>
      <c r="C1214" s="36" t="s">
        <v>73</v>
      </c>
      <c r="D1214" s="8">
        <v>550500514</v>
      </c>
      <c r="E1214" s="34" t="s">
        <v>74</v>
      </c>
      <c r="F1214" s="9" t="s">
        <v>84</v>
      </c>
      <c r="G1214" s="34" t="s">
        <v>74</v>
      </c>
      <c r="H1214" s="34" t="s">
        <v>74</v>
      </c>
      <c r="I1214" s="34" t="s">
        <v>74</v>
      </c>
      <c r="J1214" s="10" t="s">
        <v>112</v>
      </c>
    </row>
    <row r="1215" spans="1:10" ht="20.25">
      <c r="A1215" s="8" t="s">
        <v>1214</v>
      </c>
      <c r="B1215" s="10">
        <v>1147707374</v>
      </c>
      <c r="C1215" s="36" t="s">
        <v>73</v>
      </c>
      <c r="D1215" s="8">
        <v>552414074</v>
      </c>
      <c r="E1215" s="34" t="s">
        <v>74</v>
      </c>
      <c r="F1215" s="9" t="s">
        <v>75</v>
      </c>
      <c r="G1215" s="34" t="s">
        <v>74</v>
      </c>
      <c r="H1215" s="34" t="s">
        <v>74</v>
      </c>
      <c r="I1215" s="34" t="s">
        <v>74</v>
      </c>
      <c r="J1215" s="10" t="s">
        <v>112</v>
      </c>
    </row>
    <row r="1216" spans="1:10" ht="20.25">
      <c r="A1216" s="8" t="s">
        <v>1215</v>
      </c>
      <c r="B1216" s="10">
        <v>1050510518</v>
      </c>
      <c r="C1216" s="36" t="s">
        <v>73</v>
      </c>
      <c r="D1216" s="8">
        <v>563434101</v>
      </c>
      <c r="E1216" s="34" t="s">
        <v>74</v>
      </c>
      <c r="F1216" s="9" t="s">
        <v>84</v>
      </c>
      <c r="G1216" s="34" t="s">
        <v>74</v>
      </c>
      <c r="H1216" s="34" t="s">
        <v>74</v>
      </c>
      <c r="I1216" s="34" t="s">
        <v>74</v>
      </c>
      <c r="J1216" s="10" t="s">
        <v>112</v>
      </c>
    </row>
    <row r="1217" spans="1:10" ht="20.25">
      <c r="A1217" s="8" t="s">
        <v>1216</v>
      </c>
      <c r="B1217" s="10">
        <v>1047256985</v>
      </c>
      <c r="C1217" s="35" t="s">
        <v>73</v>
      </c>
      <c r="D1217" s="8">
        <v>500405255</v>
      </c>
      <c r="E1217" s="34" t="s">
        <v>74</v>
      </c>
      <c r="F1217" s="9" t="s">
        <v>75</v>
      </c>
      <c r="G1217" s="34" t="s">
        <v>74</v>
      </c>
      <c r="H1217" s="34" t="s">
        <v>74</v>
      </c>
      <c r="I1217" s="34" t="s">
        <v>74</v>
      </c>
      <c r="J1217" s="10" t="s">
        <v>112</v>
      </c>
    </row>
    <row r="1218" spans="1:10" ht="20.25">
      <c r="A1218" s="8" t="s">
        <v>1217</v>
      </c>
      <c r="B1218" s="10">
        <v>1025421551</v>
      </c>
      <c r="C1218" s="36" t="s">
        <v>73</v>
      </c>
      <c r="D1218" s="8">
        <v>553139973</v>
      </c>
      <c r="E1218" s="34" t="s">
        <v>74</v>
      </c>
      <c r="F1218" s="9" t="s">
        <v>75</v>
      </c>
      <c r="G1218" s="34" t="s">
        <v>74</v>
      </c>
      <c r="H1218" s="34" t="s">
        <v>74</v>
      </c>
      <c r="I1218" s="34" t="s">
        <v>74</v>
      </c>
      <c r="J1218" s="10" t="s">
        <v>112</v>
      </c>
    </row>
    <row r="1219" spans="1:10" ht="20.25">
      <c r="A1219" s="8" t="s">
        <v>1218</v>
      </c>
      <c r="B1219" s="10">
        <v>1062686322</v>
      </c>
      <c r="C1219" s="36" t="s">
        <v>73</v>
      </c>
      <c r="D1219" s="8">
        <v>559440095</v>
      </c>
      <c r="E1219" s="34" t="s">
        <v>74</v>
      </c>
      <c r="F1219" s="9" t="s">
        <v>75</v>
      </c>
      <c r="G1219" s="34" t="s">
        <v>74</v>
      </c>
      <c r="H1219" s="34" t="s">
        <v>74</v>
      </c>
      <c r="I1219" s="34" t="s">
        <v>74</v>
      </c>
      <c r="J1219" s="10" t="s">
        <v>112</v>
      </c>
    </row>
    <row r="1220" spans="1:10" ht="20.25">
      <c r="A1220" s="8" t="s">
        <v>1219</v>
      </c>
      <c r="B1220" s="10">
        <v>1134149663</v>
      </c>
      <c r="C1220" s="36" t="s">
        <v>73</v>
      </c>
      <c r="D1220" s="8">
        <v>553208160</v>
      </c>
      <c r="E1220" s="34" t="s">
        <v>74</v>
      </c>
      <c r="F1220" s="9" t="s">
        <v>75</v>
      </c>
      <c r="G1220" s="34" t="s">
        <v>74</v>
      </c>
      <c r="H1220" s="34" t="s">
        <v>74</v>
      </c>
      <c r="I1220" s="34" t="s">
        <v>74</v>
      </c>
      <c r="J1220" s="10" t="s">
        <v>112</v>
      </c>
    </row>
    <row r="1221" spans="1:10" ht="20.25">
      <c r="A1221" s="8" t="s">
        <v>1220</v>
      </c>
      <c r="B1221" s="10">
        <v>1138205842</v>
      </c>
      <c r="C1221" s="35" t="s">
        <v>73</v>
      </c>
      <c r="D1221" s="8">
        <v>500073469</v>
      </c>
      <c r="E1221" s="34" t="s">
        <v>74</v>
      </c>
      <c r="F1221" s="9" t="s">
        <v>84</v>
      </c>
      <c r="G1221" s="34" t="s">
        <v>74</v>
      </c>
      <c r="H1221" s="34" t="s">
        <v>74</v>
      </c>
      <c r="I1221" s="34" t="s">
        <v>74</v>
      </c>
      <c r="J1221" s="10" t="s">
        <v>112</v>
      </c>
    </row>
    <row r="1222" spans="1:10" ht="20.25">
      <c r="A1222" s="8" t="s">
        <v>1221</v>
      </c>
      <c r="B1222" s="10">
        <v>1012015044</v>
      </c>
      <c r="C1222" s="36" t="s">
        <v>73</v>
      </c>
      <c r="D1222" s="8">
        <v>556728942</v>
      </c>
      <c r="E1222" s="34" t="s">
        <v>74</v>
      </c>
      <c r="F1222" s="9" t="s">
        <v>75</v>
      </c>
      <c r="G1222" s="34" t="s">
        <v>74</v>
      </c>
      <c r="H1222" s="34" t="s">
        <v>74</v>
      </c>
      <c r="I1222" s="34" t="s">
        <v>74</v>
      </c>
      <c r="J1222" s="10" t="s">
        <v>112</v>
      </c>
    </row>
    <row r="1223" spans="1:10" ht="20.25">
      <c r="A1223" s="8" t="s">
        <v>1222</v>
      </c>
      <c r="B1223" s="10">
        <v>1048814162</v>
      </c>
      <c r="C1223" s="35" t="s">
        <v>73</v>
      </c>
      <c r="D1223" s="8">
        <v>556151574</v>
      </c>
      <c r="E1223" s="34" t="s">
        <v>74</v>
      </c>
      <c r="F1223" s="9" t="s">
        <v>84</v>
      </c>
      <c r="G1223" s="34" t="s">
        <v>74</v>
      </c>
      <c r="H1223" s="34" t="s">
        <v>74</v>
      </c>
      <c r="I1223" s="34" t="s">
        <v>74</v>
      </c>
      <c r="J1223" s="10" t="s">
        <v>112</v>
      </c>
    </row>
    <row r="1224" spans="1:10" ht="20.25">
      <c r="A1224" s="8" t="s">
        <v>1223</v>
      </c>
      <c r="B1224" s="10">
        <v>1093448452</v>
      </c>
      <c r="C1224" s="36" t="s">
        <v>73</v>
      </c>
      <c r="D1224" s="8">
        <v>544121032</v>
      </c>
      <c r="E1224" s="34" t="s">
        <v>74</v>
      </c>
      <c r="F1224" s="9" t="s">
        <v>75</v>
      </c>
      <c r="G1224" s="34" t="s">
        <v>74</v>
      </c>
      <c r="H1224" s="34" t="s">
        <v>74</v>
      </c>
      <c r="I1224" s="34" t="s">
        <v>74</v>
      </c>
      <c r="J1224" s="10" t="s">
        <v>112</v>
      </c>
    </row>
    <row r="1225" spans="1:10" ht="20.25">
      <c r="A1225" s="8" t="s">
        <v>1224</v>
      </c>
      <c r="B1225" s="10">
        <v>1037355763</v>
      </c>
      <c r="C1225" s="36" t="s">
        <v>73</v>
      </c>
      <c r="D1225" s="8">
        <v>503827472</v>
      </c>
      <c r="E1225" s="34" t="s">
        <v>74</v>
      </c>
      <c r="F1225" s="9" t="s">
        <v>84</v>
      </c>
      <c r="G1225" s="34" t="s">
        <v>74</v>
      </c>
      <c r="H1225" s="34" t="s">
        <v>74</v>
      </c>
      <c r="I1225" s="34" t="s">
        <v>74</v>
      </c>
      <c r="J1225" s="10" t="s">
        <v>112</v>
      </c>
    </row>
    <row r="1226" spans="1:10" ht="20.25">
      <c r="A1226" s="8" t="s">
        <v>1225</v>
      </c>
      <c r="B1226" s="10">
        <v>1059251171</v>
      </c>
      <c r="C1226" s="36" t="s">
        <v>73</v>
      </c>
      <c r="D1226" s="8">
        <v>503447099</v>
      </c>
      <c r="E1226" s="34" t="s">
        <v>74</v>
      </c>
      <c r="F1226" s="9" t="s">
        <v>75</v>
      </c>
      <c r="G1226" s="34" t="s">
        <v>74</v>
      </c>
      <c r="H1226" s="34" t="s">
        <v>74</v>
      </c>
      <c r="I1226" s="34" t="s">
        <v>74</v>
      </c>
      <c r="J1226" s="10" t="s">
        <v>112</v>
      </c>
    </row>
    <row r="1227" spans="1:10" ht="20.25">
      <c r="A1227" s="8" t="s">
        <v>1226</v>
      </c>
      <c r="B1227" s="10">
        <v>1134015914</v>
      </c>
      <c r="C1227" s="35" t="s">
        <v>73</v>
      </c>
      <c r="D1227" s="8">
        <v>508446810</v>
      </c>
      <c r="E1227" s="34" t="s">
        <v>74</v>
      </c>
      <c r="F1227" s="9" t="s">
        <v>84</v>
      </c>
      <c r="G1227" s="34" t="s">
        <v>74</v>
      </c>
      <c r="H1227" s="34" t="s">
        <v>74</v>
      </c>
      <c r="I1227" s="34" t="s">
        <v>74</v>
      </c>
      <c r="J1227" s="10" t="s">
        <v>112</v>
      </c>
    </row>
    <row r="1228" spans="1:10" ht="20.25">
      <c r="A1228" s="8" t="s">
        <v>1227</v>
      </c>
      <c r="B1228" s="10">
        <v>1141964799</v>
      </c>
      <c r="C1228" s="36" t="s">
        <v>73</v>
      </c>
      <c r="D1228" s="8">
        <v>508339639</v>
      </c>
      <c r="E1228" s="34" t="s">
        <v>74</v>
      </c>
      <c r="F1228" s="9" t="s">
        <v>84</v>
      </c>
      <c r="G1228" s="34" t="s">
        <v>74</v>
      </c>
      <c r="H1228" s="34" t="s">
        <v>74</v>
      </c>
      <c r="I1228" s="34" t="s">
        <v>74</v>
      </c>
      <c r="J1228" s="10" t="s">
        <v>112</v>
      </c>
    </row>
    <row r="1229" spans="1:10" ht="20.25">
      <c r="A1229" s="8" t="s">
        <v>1228</v>
      </c>
      <c r="B1229" s="10">
        <v>1075023968</v>
      </c>
      <c r="C1229" s="36" t="s">
        <v>73</v>
      </c>
      <c r="D1229" s="8">
        <v>553854789</v>
      </c>
      <c r="E1229" s="34" t="s">
        <v>74</v>
      </c>
      <c r="F1229" s="9" t="s">
        <v>75</v>
      </c>
      <c r="G1229" s="34" t="s">
        <v>74</v>
      </c>
      <c r="H1229" s="34" t="s">
        <v>74</v>
      </c>
      <c r="I1229" s="34" t="s">
        <v>74</v>
      </c>
      <c r="J1229" s="10" t="s">
        <v>112</v>
      </c>
    </row>
    <row r="1230" spans="1:10" ht="20.25">
      <c r="A1230" s="8" t="s">
        <v>1229</v>
      </c>
      <c r="B1230" s="10">
        <v>1002374625</v>
      </c>
      <c r="C1230" s="36" t="s">
        <v>73</v>
      </c>
      <c r="D1230" s="8">
        <v>555171307</v>
      </c>
      <c r="E1230" s="34" t="s">
        <v>74</v>
      </c>
      <c r="F1230" s="9" t="s">
        <v>84</v>
      </c>
      <c r="G1230" s="34" t="s">
        <v>74</v>
      </c>
      <c r="H1230" s="34" t="s">
        <v>74</v>
      </c>
      <c r="I1230" s="34" t="s">
        <v>74</v>
      </c>
      <c r="J1230" s="10" t="s">
        <v>112</v>
      </c>
    </row>
    <row r="1231" spans="1:10" ht="20.25">
      <c r="A1231" s="8" t="s">
        <v>1230</v>
      </c>
      <c r="B1231" s="10">
        <v>1142281912</v>
      </c>
      <c r="C1231" s="35" t="s">
        <v>73</v>
      </c>
      <c r="D1231" s="8">
        <v>570770564</v>
      </c>
      <c r="E1231" s="34" t="s">
        <v>74</v>
      </c>
      <c r="F1231" s="9" t="s">
        <v>84</v>
      </c>
      <c r="G1231" s="34" t="s">
        <v>74</v>
      </c>
      <c r="H1231" s="34" t="s">
        <v>74</v>
      </c>
      <c r="I1231" s="34" t="s">
        <v>74</v>
      </c>
      <c r="J1231" s="10" t="s">
        <v>112</v>
      </c>
    </row>
    <row r="1232" spans="1:10" ht="20.25">
      <c r="A1232" s="8" t="s">
        <v>1231</v>
      </c>
      <c r="B1232" s="10">
        <v>1059182442</v>
      </c>
      <c r="C1232" s="36" t="s">
        <v>73</v>
      </c>
      <c r="D1232" s="8">
        <v>551505533</v>
      </c>
      <c r="E1232" s="34" t="s">
        <v>74</v>
      </c>
      <c r="F1232" s="9" t="s">
        <v>84</v>
      </c>
      <c r="G1232" s="34" t="s">
        <v>74</v>
      </c>
      <c r="H1232" s="34" t="s">
        <v>74</v>
      </c>
      <c r="I1232" s="34" t="s">
        <v>74</v>
      </c>
      <c r="J1232" s="10" t="s">
        <v>112</v>
      </c>
    </row>
    <row r="1233" spans="1:10" ht="20.25">
      <c r="A1233" s="8" t="s">
        <v>1232</v>
      </c>
      <c r="B1233" s="10">
        <v>1137265078</v>
      </c>
      <c r="C1233" s="36" t="s">
        <v>73</v>
      </c>
      <c r="D1233" s="8">
        <v>505590435</v>
      </c>
      <c r="E1233" s="34" t="s">
        <v>74</v>
      </c>
      <c r="F1233" s="9" t="s">
        <v>84</v>
      </c>
      <c r="G1233" s="34" t="s">
        <v>74</v>
      </c>
      <c r="H1233" s="34" t="s">
        <v>74</v>
      </c>
      <c r="I1233" s="34" t="s">
        <v>74</v>
      </c>
      <c r="J1233" s="10" t="s">
        <v>112</v>
      </c>
    </row>
    <row r="1234" spans="1:10" ht="20.25">
      <c r="A1234" s="8" t="s">
        <v>1233</v>
      </c>
      <c r="B1234" s="10">
        <v>1144480801</v>
      </c>
      <c r="C1234" s="36" t="s">
        <v>73</v>
      </c>
      <c r="D1234" s="8">
        <v>559470038</v>
      </c>
      <c r="E1234" s="34" t="s">
        <v>74</v>
      </c>
      <c r="F1234" s="9" t="s">
        <v>84</v>
      </c>
      <c r="G1234" s="34" t="s">
        <v>74</v>
      </c>
      <c r="H1234" s="34" t="s">
        <v>74</v>
      </c>
      <c r="I1234" s="34" t="s">
        <v>74</v>
      </c>
      <c r="J1234" s="10" t="s">
        <v>112</v>
      </c>
    </row>
    <row r="1235" spans="1:10" ht="20.25">
      <c r="A1235" s="8" t="s">
        <v>1234</v>
      </c>
      <c r="B1235" s="10">
        <v>1139991903</v>
      </c>
      <c r="C1235" s="35" t="s">
        <v>73</v>
      </c>
      <c r="D1235" s="8">
        <v>534759394</v>
      </c>
      <c r="E1235" s="34" t="s">
        <v>74</v>
      </c>
      <c r="F1235" s="9" t="s">
        <v>84</v>
      </c>
      <c r="G1235" s="34" t="s">
        <v>74</v>
      </c>
      <c r="H1235" s="34" t="s">
        <v>74</v>
      </c>
      <c r="I1235" s="34" t="s">
        <v>74</v>
      </c>
      <c r="J1235" s="10" t="s">
        <v>112</v>
      </c>
    </row>
    <row r="1236" spans="1:10" ht="20.25">
      <c r="A1236" s="8" t="s">
        <v>288</v>
      </c>
      <c r="B1236" s="10">
        <v>1049273541</v>
      </c>
      <c r="C1236" s="36" t="s">
        <v>73</v>
      </c>
      <c r="D1236" s="8">
        <v>500174442</v>
      </c>
      <c r="E1236" s="34" t="s">
        <v>74</v>
      </c>
      <c r="F1236" s="9" t="s">
        <v>75</v>
      </c>
      <c r="G1236" s="34" t="s">
        <v>74</v>
      </c>
      <c r="H1236" s="34" t="s">
        <v>74</v>
      </c>
      <c r="I1236" s="34" t="s">
        <v>74</v>
      </c>
      <c r="J1236" s="10" t="s">
        <v>112</v>
      </c>
    </row>
    <row r="1237" spans="1:10" ht="20.25">
      <c r="A1237" s="8" t="s">
        <v>1235</v>
      </c>
      <c r="B1237" s="10">
        <v>1148105545</v>
      </c>
      <c r="C1237" s="36" t="s">
        <v>73</v>
      </c>
      <c r="D1237" s="8">
        <v>557100790</v>
      </c>
      <c r="E1237" s="34" t="s">
        <v>74</v>
      </c>
      <c r="F1237" s="9" t="s">
        <v>75</v>
      </c>
      <c r="G1237" s="34" t="s">
        <v>74</v>
      </c>
      <c r="H1237" s="34" t="s">
        <v>74</v>
      </c>
      <c r="I1237" s="34" t="s">
        <v>74</v>
      </c>
      <c r="J1237" s="10" t="s">
        <v>112</v>
      </c>
    </row>
    <row r="1238" spans="1:10" ht="20.25">
      <c r="A1238" s="8" t="s">
        <v>1236</v>
      </c>
      <c r="B1238" s="10">
        <v>1140204551</v>
      </c>
      <c r="C1238" s="36" t="s">
        <v>73</v>
      </c>
      <c r="D1238" s="8">
        <v>559156717</v>
      </c>
      <c r="E1238" s="34" t="s">
        <v>74</v>
      </c>
      <c r="F1238" s="9" t="s">
        <v>84</v>
      </c>
      <c r="G1238" s="34" t="s">
        <v>74</v>
      </c>
      <c r="H1238" s="34" t="s">
        <v>74</v>
      </c>
      <c r="I1238" s="34" t="s">
        <v>74</v>
      </c>
      <c r="J1238" s="10" t="s">
        <v>112</v>
      </c>
    </row>
    <row r="1239" spans="1:10" ht="20.25">
      <c r="A1239" s="8" t="s">
        <v>1237</v>
      </c>
      <c r="B1239" s="10">
        <v>1002112215</v>
      </c>
      <c r="C1239" s="35" t="s">
        <v>73</v>
      </c>
      <c r="D1239" s="8">
        <v>505135805</v>
      </c>
      <c r="E1239" s="34" t="s">
        <v>74</v>
      </c>
      <c r="F1239" s="9" t="s">
        <v>84</v>
      </c>
      <c r="G1239" s="34" t="s">
        <v>74</v>
      </c>
      <c r="H1239" s="34" t="s">
        <v>74</v>
      </c>
      <c r="I1239" s="34" t="s">
        <v>74</v>
      </c>
      <c r="J1239" s="10" t="s">
        <v>112</v>
      </c>
    </row>
    <row r="1240" spans="1:10" ht="20.25">
      <c r="A1240" s="8" t="s">
        <v>1238</v>
      </c>
      <c r="B1240" s="10">
        <v>1141442507</v>
      </c>
      <c r="C1240" s="36" t="s">
        <v>73</v>
      </c>
      <c r="D1240" s="8">
        <v>550966303</v>
      </c>
      <c r="E1240" s="34" t="s">
        <v>74</v>
      </c>
      <c r="F1240" s="9" t="s">
        <v>75</v>
      </c>
      <c r="G1240" s="34" t="s">
        <v>74</v>
      </c>
      <c r="H1240" s="34" t="s">
        <v>74</v>
      </c>
      <c r="I1240" s="34" t="s">
        <v>74</v>
      </c>
      <c r="J1240" s="10" t="s">
        <v>112</v>
      </c>
    </row>
    <row r="1241" spans="1:10" ht="20.25">
      <c r="A1241" s="8" t="s">
        <v>1239</v>
      </c>
      <c r="B1241" s="10">
        <v>1105234262</v>
      </c>
      <c r="C1241" s="36" t="s">
        <v>73</v>
      </c>
      <c r="D1241" s="8">
        <v>553601120</v>
      </c>
      <c r="E1241" s="34" t="s">
        <v>74</v>
      </c>
      <c r="F1241" s="9" t="s">
        <v>75</v>
      </c>
      <c r="G1241" s="34" t="s">
        <v>74</v>
      </c>
      <c r="H1241" s="34" t="s">
        <v>74</v>
      </c>
      <c r="I1241" s="34" t="s">
        <v>74</v>
      </c>
      <c r="J1241" s="10" t="s">
        <v>112</v>
      </c>
    </row>
    <row r="1242" spans="1:10" ht="20.25">
      <c r="A1242" s="8" t="s">
        <v>1240</v>
      </c>
      <c r="B1242" s="10">
        <v>2162219246</v>
      </c>
      <c r="C1242" s="36" t="s">
        <v>73</v>
      </c>
      <c r="D1242" s="8">
        <v>595162838</v>
      </c>
      <c r="E1242" s="34" t="s">
        <v>74</v>
      </c>
      <c r="F1242" s="9" t="s">
        <v>75</v>
      </c>
      <c r="G1242" s="34" t="s">
        <v>74</v>
      </c>
      <c r="H1242" s="34" t="s">
        <v>74</v>
      </c>
      <c r="I1242" s="34" t="s">
        <v>74</v>
      </c>
      <c r="J1242" s="10" t="s">
        <v>112</v>
      </c>
    </row>
    <row r="1243" spans="1:10" ht="20.25">
      <c r="A1243" s="8" t="s">
        <v>1241</v>
      </c>
      <c r="B1243" s="10">
        <v>1058169143</v>
      </c>
      <c r="C1243" s="35" t="s">
        <v>73</v>
      </c>
      <c r="D1243" s="8">
        <v>504883717</v>
      </c>
      <c r="E1243" s="34" t="s">
        <v>74</v>
      </c>
      <c r="F1243" s="9" t="s">
        <v>84</v>
      </c>
      <c r="G1243" s="34" t="s">
        <v>74</v>
      </c>
      <c r="H1243" s="34" t="s">
        <v>74</v>
      </c>
      <c r="I1243" s="34" t="s">
        <v>74</v>
      </c>
      <c r="J1243" s="10" t="s">
        <v>112</v>
      </c>
    </row>
    <row r="1244" spans="1:10" ht="20.25">
      <c r="A1244" s="8" t="s">
        <v>1242</v>
      </c>
      <c r="B1244" s="10">
        <v>1026653665</v>
      </c>
      <c r="C1244" s="36" t="s">
        <v>73</v>
      </c>
      <c r="D1244" s="8">
        <v>591999961</v>
      </c>
      <c r="E1244" s="34" t="s">
        <v>74</v>
      </c>
      <c r="F1244" s="9" t="s">
        <v>84</v>
      </c>
      <c r="G1244" s="34" t="s">
        <v>74</v>
      </c>
      <c r="H1244" s="34" t="s">
        <v>74</v>
      </c>
      <c r="I1244" s="34" t="s">
        <v>74</v>
      </c>
      <c r="J1244" s="10" t="s">
        <v>112</v>
      </c>
    </row>
    <row r="1245" spans="1:10" ht="20.25">
      <c r="A1245" s="8" t="s">
        <v>1243</v>
      </c>
      <c r="B1245" s="10">
        <v>1066982198</v>
      </c>
      <c r="C1245" s="36" t="s">
        <v>73</v>
      </c>
      <c r="D1245" s="8">
        <v>547089430</v>
      </c>
      <c r="E1245" s="34" t="s">
        <v>74</v>
      </c>
      <c r="F1245" s="9" t="s">
        <v>75</v>
      </c>
      <c r="G1245" s="34" t="s">
        <v>74</v>
      </c>
      <c r="H1245" s="34" t="s">
        <v>74</v>
      </c>
      <c r="I1245" s="34" t="s">
        <v>74</v>
      </c>
      <c r="J1245" s="10" t="s">
        <v>112</v>
      </c>
    </row>
    <row r="1246" spans="1:10" ht="20.25">
      <c r="A1246" s="8" t="s">
        <v>1244</v>
      </c>
      <c r="B1246" s="10">
        <v>1</v>
      </c>
      <c r="C1246" s="36" t="s">
        <v>73</v>
      </c>
      <c r="D1246" s="8">
        <v>554064884</v>
      </c>
      <c r="E1246" s="34" t="s">
        <v>74</v>
      </c>
      <c r="F1246" s="9" t="s">
        <v>75</v>
      </c>
      <c r="G1246" s="34" t="s">
        <v>74</v>
      </c>
      <c r="H1246" s="34" t="s">
        <v>74</v>
      </c>
      <c r="I1246" s="34" t="s">
        <v>74</v>
      </c>
      <c r="J1246" s="10" t="s">
        <v>112</v>
      </c>
    </row>
    <row r="1247" spans="1:10" ht="20.25">
      <c r="A1247" s="8" t="s">
        <v>1245</v>
      </c>
      <c r="B1247" s="10">
        <v>1075459634</v>
      </c>
      <c r="C1247" s="35" t="s">
        <v>73</v>
      </c>
      <c r="D1247" s="8">
        <v>530388800</v>
      </c>
      <c r="E1247" s="34" t="s">
        <v>74</v>
      </c>
      <c r="F1247" s="9" t="s">
        <v>75</v>
      </c>
      <c r="G1247" s="34" t="s">
        <v>74</v>
      </c>
      <c r="H1247" s="34" t="s">
        <v>74</v>
      </c>
      <c r="I1247" s="34" t="s">
        <v>74</v>
      </c>
      <c r="J1247" s="10" t="s">
        <v>112</v>
      </c>
    </row>
    <row r="1248" spans="1:10" ht="20.25">
      <c r="A1248" s="8" t="s">
        <v>1246</v>
      </c>
      <c r="B1248" s="10">
        <v>1078867784</v>
      </c>
      <c r="C1248" s="36" t="s">
        <v>73</v>
      </c>
      <c r="D1248" s="8">
        <v>540649754</v>
      </c>
      <c r="E1248" s="34" t="s">
        <v>74</v>
      </c>
      <c r="F1248" s="9" t="s">
        <v>75</v>
      </c>
      <c r="G1248" s="34" t="s">
        <v>74</v>
      </c>
      <c r="H1248" s="34" t="s">
        <v>74</v>
      </c>
      <c r="I1248" s="34" t="s">
        <v>74</v>
      </c>
      <c r="J1248" s="10" t="s">
        <v>112</v>
      </c>
    </row>
    <row r="1249" spans="1:10" ht="20.25">
      <c r="A1249" s="8" t="s">
        <v>1247</v>
      </c>
      <c r="B1249" s="10">
        <v>1078867783</v>
      </c>
      <c r="C1249" s="36" t="s">
        <v>73</v>
      </c>
      <c r="D1249" s="8">
        <v>540649854</v>
      </c>
      <c r="E1249" s="34" t="s">
        <v>74</v>
      </c>
      <c r="F1249" s="9" t="s">
        <v>75</v>
      </c>
      <c r="G1249" s="34" t="s">
        <v>74</v>
      </c>
      <c r="H1249" s="34" t="s">
        <v>74</v>
      </c>
      <c r="I1249" s="34" t="s">
        <v>74</v>
      </c>
      <c r="J1249" s="10" t="s">
        <v>112</v>
      </c>
    </row>
    <row r="1250" spans="1:10" ht="20.25">
      <c r="A1250" s="8" t="s">
        <v>1248</v>
      </c>
      <c r="B1250" s="10">
        <v>1145833941</v>
      </c>
      <c r="C1250" s="36" t="s">
        <v>73</v>
      </c>
      <c r="D1250" s="8">
        <v>533069812</v>
      </c>
      <c r="E1250" s="34" t="s">
        <v>74</v>
      </c>
      <c r="F1250" s="9" t="s">
        <v>84</v>
      </c>
      <c r="G1250" s="34" t="s">
        <v>74</v>
      </c>
      <c r="H1250" s="34" t="s">
        <v>74</v>
      </c>
      <c r="I1250" s="34" t="s">
        <v>74</v>
      </c>
      <c r="J1250" s="10" t="s">
        <v>112</v>
      </c>
    </row>
    <row r="1251" spans="1:10" ht="20.25">
      <c r="A1251" s="8" t="s">
        <v>1249</v>
      </c>
      <c r="B1251" s="10">
        <v>1063760936</v>
      </c>
      <c r="C1251" s="35" t="s">
        <v>73</v>
      </c>
      <c r="D1251" s="8">
        <v>505889088</v>
      </c>
      <c r="E1251" s="34" t="s">
        <v>74</v>
      </c>
      <c r="F1251" s="9" t="s">
        <v>84</v>
      </c>
      <c r="G1251" s="34" t="s">
        <v>74</v>
      </c>
      <c r="H1251" s="34" t="s">
        <v>74</v>
      </c>
      <c r="I1251" s="34" t="s">
        <v>74</v>
      </c>
      <c r="J1251" s="10" t="s">
        <v>112</v>
      </c>
    </row>
    <row r="1252" spans="1:10" ht="20.25">
      <c r="A1252" s="8" t="s">
        <v>1250</v>
      </c>
      <c r="B1252" s="10">
        <v>1111097349</v>
      </c>
      <c r="C1252" s="36" t="s">
        <v>73</v>
      </c>
      <c r="D1252" s="8">
        <v>509922152</v>
      </c>
      <c r="E1252" s="34" t="s">
        <v>74</v>
      </c>
      <c r="F1252" s="9" t="s">
        <v>75</v>
      </c>
      <c r="G1252" s="34" t="s">
        <v>74</v>
      </c>
      <c r="H1252" s="34" t="s">
        <v>74</v>
      </c>
      <c r="I1252" s="34" t="s">
        <v>74</v>
      </c>
      <c r="J1252" s="10" t="s">
        <v>112</v>
      </c>
    </row>
    <row r="1253" spans="1:10" ht="20.25">
      <c r="A1253" s="8" t="s">
        <v>1251</v>
      </c>
      <c r="B1253" s="10">
        <v>1128255773</v>
      </c>
      <c r="C1253" s="36" t="s">
        <v>73</v>
      </c>
      <c r="D1253" s="8">
        <v>581580971</v>
      </c>
      <c r="E1253" s="34" t="s">
        <v>74</v>
      </c>
      <c r="F1253" s="9" t="s">
        <v>75</v>
      </c>
      <c r="G1253" s="34" t="s">
        <v>74</v>
      </c>
      <c r="H1253" s="34" t="s">
        <v>74</v>
      </c>
      <c r="I1253" s="34" t="s">
        <v>74</v>
      </c>
      <c r="J1253" s="10" t="s">
        <v>112</v>
      </c>
    </row>
    <row r="1254" spans="1:10" ht="20.25">
      <c r="A1254" s="8" t="s">
        <v>1252</v>
      </c>
      <c r="B1254" s="10">
        <v>1007810185</v>
      </c>
      <c r="C1254" s="36" t="s">
        <v>73</v>
      </c>
      <c r="D1254" s="8">
        <v>568800480</v>
      </c>
      <c r="E1254" s="34" t="s">
        <v>74</v>
      </c>
      <c r="F1254" s="9" t="s">
        <v>75</v>
      </c>
      <c r="G1254" s="34" t="s">
        <v>74</v>
      </c>
      <c r="H1254" s="34" t="s">
        <v>74</v>
      </c>
      <c r="I1254" s="34" t="s">
        <v>74</v>
      </c>
      <c r="J1254" s="10" t="s">
        <v>112</v>
      </c>
    </row>
    <row r="1255" spans="1:10" ht="20.25">
      <c r="A1255" s="8" t="s">
        <v>1253</v>
      </c>
      <c r="B1255" s="10">
        <v>1102477922</v>
      </c>
      <c r="C1255" s="35" t="s">
        <v>73</v>
      </c>
      <c r="D1255" s="8">
        <v>548188209</v>
      </c>
      <c r="E1255" s="34" t="s">
        <v>74</v>
      </c>
      <c r="F1255" s="9" t="s">
        <v>75</v>
      </c>
      <c r="G1255" s="34" t="s">
        <v>74</v>
      </c>
      <c r="H1255" s="34" t="s">
        <v>74</v>
      </c>
      <c r="I1255" s="34" t="s">
        <v>74</v>
      </c>
      <c r="J1255" s="10" t="s">
        <v>112</v>
      </c>
    </row>
    <row r="1256" spans="1:10" ht="20.25">
      <c r="A1256" s="8" t="s">
        <v>1254</v>
      </c>
      <c r="B1256" s="10">
        <v>1020375943</v>
      </c>
      <c r="C1256" s="36" t="s">
        <v>73</v>
      </c>
      <c r="D1256" s="8">
        <v>555168569</v>
      </c>
      <c r="E1256" s="34" t="s">
        <v>74</v>
      </c>
      <c r="F1256" s="9" t="s">
        <v>75</v>
      </c>
      <c r="G1256" s="34" t="s">
        <v>74</v>
      </c>
      <c r="H1256" s="34" t="s">
        <v>74</v>
      </c>
      <c r="I1256" s="34" t="s">
        <v>74</v>
      </c>
      <c r="J1256" s="10" t="s">
        <v>112</v>
      </c>
    </row>
    <row r="1257" spans="1:10" ht="20.25">
      <c r="A1257" s="8" t="s">
        <v>1255</v>
      </c>
      <c r="B1257" s="10">
        <v>1141962496</v>
      </c>
      <c r="C1257" s="36" t="s">
        <v>73</v>
      </c>
      <c r="D1257" s="8">
        <v>500103518</v>
      </c>
      <c r="E1257" s="34" t="s">
        <v>74</v>
      </c>
      <c r="F1257" s="9" t="s">
        <v>84</v>
      </c>
      <c r="G1257" s="34" t="s">
        <v>74</v>
      </c>
      <c r="H1257" s="34" t="s">
        <v>74</v>
      </c>
      <c r="I1257" s="34" t="s">
        <v>74</v>
      </c>
      <c r="J1257" s="10" t="s">
        <v>112</v>
      </c>
    </row>
    <row r="1258" spans="1:10" ht="20.25">
      <c r="A1258" s="8" t="s">
        <v>1256</v>
      </c>
      <c r="B1258" s="10">
        <v>1140429497</v>
      </c>
      <c r="C1258" s="36" t="s">
        <v>73</v>
      </c>
      <c r="D1258" s="8">
        <v>537319924</v>
      </c>
      <c r="E1258" s="34" t="s">
        <v>74</v>
      </c>
      <c r="F1258" s="9" t="s">
        <v>84</v>
      </c>
      <c r="G1258" s="34" t="s">
        <v>74</v>
      </c>
      <c r="H1258" s="34" t="s">
        <v>74</v>
      </c>
      <c r="I1258" s="34" t="s">
        <v>74</v>
      </c>
      <c r="J1258" s="10" t="s">
        <v>112</v>
      </c>
    </row>
    <row r="1259" spans="1:10" ht="20.25">
      <c r="A1259" s="8" t="s">
        <v>1257</v>
      </c>
      <c r="B1259" s="10">
        <v>1148940651</v>
      </c>
      <c r="C1259" s="35" t="s">
        <v>73</v>
      </c>
      <c r="D1259" s="8">
        <v>531129322</v>
      </c>
      <c r="E1259" s="34" t="s">
        <v>74</v>
      </c>
      <c r="F1259" s="9" t="s">
        <v>84</v>
      </c>
      <c r="G1259" s="34" t="s">
        <v>74</v>
      </c>
      <c r="H1259" s="34" t="s">
        <v>74</v>
      </c>
      <c r="I1259" s="34" t="s">
        <v>74</v>
      </c>
      <c r="J1259" s="10" t="s">
        <v>112</v>
      </c>
    </row>
    <row r="1260" spans="1:10" ht="20.25">
      <c r="A1260" s="8" t="s">
        <v>1258</v>
      </c>
      <c r="B1260" s="10">
        <v>1140467380</v>
      </c>
      <c r="C1260" s="36" t="s">
        <v>73</v>
      </c>
      <c r="D1260" s="8">
        <v>537044524</v>
      </c>
      <c r="E1260" s="34" t="s">
        <v>74</v>
      </c>
      <c r="F1260" s="9" t="s">
        <v>84</v>
      </c>
      <c r="G1260" s="34" t="s">
        <v>74</v>
      </c>
      <c r="H1260" s="34" t="s">
        <v>74</v>
      </c>
      <c r="I1260" s="34" t="s">
        <v>74</v>
      </c>
      <c r="J1260" s="10" t="s">
        <v>112</v>
      </c>
    </row>
    <row r="1261" spans="1:10" ht="20.25">
      <c r="A1261" s="8" t="s">
        <v>1259</v>
      </c>
      <c r="B1261" s="10">
        <v>1162776858</v>
      </c>
      <c r="C1261" s="36" t="s">
        <v>73</v>
      </c>
      <c r="D1261" s="8">
        <v>531651233</v>
      </c>
      <c r="E1261" s="34" t="s">
        <v>74</v>
      </c>
      <c r="F1261" s="9" t="s">
        <v>75</v>
      </c>
      <c r="G1261" s="34" t="s">
        <v>74</v>
      </c>
      <c r="H1261" s="34" t="s">
        <v>74</v>
      </c>
      <c r="I1261" s="34" t="s">
        <v>74</v>
      </c>
      <c r="J1261" s="10" t="s">
        <v>112</v>
      </c>
    </row>
    <row r="1262" spans="1:10" ht="20.25">
      <c r="A1262" s="8" t="s">
        <v>1260</v>
      </c>
      <c r="B1262" s="10">
        <v>1001996139</v>
      </c>
      <c r="C1262" s="36" t="s">
        <v>73</v>
      </c>
      <c r="D1262" s="8">
        <v>501642880</v>
      </c>
      <c r="E1262" s="34" t="s">
        <v>74</v>
      </c>
      <c r="F1262" s="9" t="s">
        <v>75</v>
      </c>
      <c r="G1262" s="34" t="s">
        <v>74</v>
      </c>
      <c r="H1262" s="34" t="s">
        <v>74</v>
      </c>
      <c r="I1262" s="34" t="s">
        <v>74</v>
      </c>
      <c r="J1262" s="10" t="s">
        <v>112</v>
      </c>
    </row>
    <row r="1263" spans="1:10" ht="20.25">
      <c r="A1263" s="8" t="s">
        <v>1261</v>
      </c>
      <c r="B1263" s="10">
        <v>1092832235</v>
      </c>
      <c r="C1263" s="35" t="s">
        <v>73</v>
      </c>
      <c r="D1263" s="8">
        <v>555133425</v>
      </c>
      <c r="E1263" s="34" t="s">
        <v>74</v>
      </c>
      <c r="F1263" s="9" t="s">
        <v>75</v>
      </c>
      <c r="G1263" s="34" t="s">
        <v>74</v>
      </c>
      <c r="H1263" s="34" t="s">
        <v>74</v>
      </c>
      <c r="I1263" s="34" t="s">
        <v>74</v>
      </c>
      <c r="J1263" s="10" t="s">
        <v>112</v>
      </c>
    </row>
    <row r="1264" spans="1:10" ht="20.25">
      <c r="A1264" s="8" t="s">
        <v>1262</v>
      </c>
      <c r="B1264" s="10">
        <v>1074125111</v>
      </c>
      <c r="C1264" s="36" t="s">
        <v>73</v>
      </c>
      <c r="D1264" s="8">
        <v>552074804</v>
      </c>
      <c r="E1264" s="34" t="s">
        <v>74</v>
      </c>
      <c r="F1264" s="9" t="s">
        <v>75</v>
      </c>
      <c r="G1264" s="34" t="s">
        <v>74</v>
      </c>
      <c r="H1264" s="34" t="s">
        <v>74</v>
      </c>
      <c r="I1264" s="34" t="s">
        <v>74</v>
      </c>
      <c r="J1264" s="10" t="s">
        <v>112</v>
      </c>
    </row>
    <row r="1265" spans="1:10" ht="20.25">
      <c r="A1265" s="8" t="s">
        <v>1263</v>
      </c>
      <c r="B1265" s="10">
        <v>1139043721</v>
      </c>
      <c r="C1265" s="36" t="s">
        <v>73</v>
      </c>
      <c r="D1265" s="8">
        <v>550562590</v>
      </c>
      <c r="E1265" s="34" t="s">
        <v>74</v>
      </c>
      <c r="F1265" s="9" t="s">
        <v>75</v>
      </c>
      <c r="G1265" s="34" t="s">
        <v>74</v>
      </c>
      <c r="H1265" s="34" t="s">
        <v>74</v>
      </c>
      <c r="I1265" s="34" t="s">
        <v>74</v>
      </c>
      <c r="J1265" s="10" t="s">
        <v>112</v>
      </c>
    </row>
    <row r="1266" spans="1:10" ht="20.25">
      <c r="A1266" s="8" t="s">
        <v>1264</v>
      </c>
      <c r="B1266" s="10">
        <v>1034120087</v>
      </c>
      <c r="C1266" s="36" t="s">
        <v>73</v>
      </c>
      <c r="D1266" s="8">
        <v>552022530</v>
      </c>
      <c r="E1266" s="34" t="s">
        <v>74</v>
      </c>
      <c r="F1266" s="9" t="s">
        <v>75</v>
      </c>
      <c r="G1266" s="34" t="s">
        <v>74</v>
      </c>
      <c r="H1266" s="34" t="s">
        <v>74</v>
      </c>
      <c r="I1266" s="34" t="s">
        <v>74</v>
      </c>
      <c r="J1266" s="10" t="s">
        <v>112</v>
      </c>
    </row>
    <row r="1267" spans="1:10" ht="20.25">
      <c r="A1267" s="8" t="s">
        <v>1265</v>
      </c>
      <c r="B1267" s="10">
        <v>1094079082</v>
      </c>
      <c r="C1267" s="35" t="s">
        <v>73</v>
      </c>
      <c r="D1267" s="8">
        <v>501326330</v>
      </c>
      <c r="E1267" s="34" t="s">
        <v>74</v>
      </c>
      <c r="F1267" s="9" t="s">
        <v>75</v>
      </c>
      <c r="G1267" s="34" t="s">
        <v>74</v>
      </c>
      <c r="H1267" s="34" t="s">
        <v>74</v>
      </c>
      <c r="I1267" s="34" t="s">
        <v>74</v>
      </c>
      <c r="J1267" s="10" t="s">
        <v>112</v>
      </c>
    </row>
    <row r="1268" spans="1:10" ht="20.25">
      <c r="A1268" s="8" t="s">
        <v>1266</v>
      </c>
      <c r="B1268" s="10">
        <v>1163873209</v>
      </c>
      <c r="C1268" s="36" t="s">
        <v>73</v>
      </c>
      <c r="D1268" s="8">
        <v>55837612</v>
      </c>
      <c r="E1268" s="34" t="s">
        <v>74</v>
      </c>
      <c r="F1268" s="9" t="s">
        <v>75</v>
      </c>
      <c r="G1268" s="34" t="s">
        <v>74</v>
      </c>
      <c r="H1268" s="34" t="s">
        <v>74</v>
      </c>
      <c r="I1268" s="34" t="s">
        <v>74</v>
      </c>
      <c r="J1268" s="10" t="s">
        <v>112</v>
      </c>
    </row>
    <row r="1269" spans="1:10" ht="20.25">
      <c r="A1269" s="8" t="s">
        <v>1267</v>
      </c>
      <c r="B1269" s="10">
        <v>1115530790</v>
      </c>
      <c r="C1269" s="36" t="s">
        <v>73</v>
      </c>
      <c r="D1269" s="8">
        <v>556544218</v>
      </c>
      <c r="E1269" s="34" t="s">
        <v>74</v>
      </c>
      <c r="F1269" s="9" t="s">
        <v>75</v>
      </c>
      <c r="G1269" s="34" t="s">
        <v>74</v>
      </c>
      <c r="H1269" s="34" t="s">
        <v>74</v>
      </c>
      <c r="I1269" s="34" t="s">
        <v>74</v>
      </c>
      <c r="J1269" s="10" t="s">
        <v>112</v>
      </c>
    </row>
    <row r="1270" spans="1:10" ht="20.25">
      <c r="A1270" s="8" t="s">
        <v>1268</v>
      </c>
      <c r="B1270" s="10">
        <v>1092718566</v>
      </c>
      <c r="C1270" s="36" t="s">
        <v>73</v>
      </c>
      <c r="D1270" s="8">
        <v>566330433</v>
      </c>
      <c r="E1270" s="34" t="s">
        <v>74</v>
      </c>
      <c r="F1270" s="9" t="s">
        <v>84</v>
      </c>
      <c r="G1270" s="34" t="s">
        <v>74</v>
      </c>
      <c r="H1270" s="34" t="s">
        <v>74</v>
      </c>
      <c r="I1270" s="34" t="s">
        <v>74</v>
      </c>
      <c r="J1270" s="10" t="s">
        <v>112</v>
      </c>
    </row>
    <row r="1271" spans="1:10" ht="20.25">
      <c r="A1271" s="8" t="s">
        <v>1269</v>
      </c>
      <c r="B1271" s="10">
        <v>1082918309</v>
      </c>
      <c r="C1271" s="35" t="s">
        <v>73</v>
      </c>
      <c r="D1271" s="8">
        <v>545174746</v>
      </c>
      <c r="E1271" s="34" t="s">
        <v>74</v>
      </c>
      <c r="F1271" s="9" t="s">
        <v>84</v>
      </c>
      <c r="G1271" s="34" t="s">
        <v>74</v>
      </c>
      <c r="H1271" s="34" t="s">
        <v>74</v>
      </c>
      <c r="I1271" s="34" t="s">
        <v>74</v>
      </c>
      <c r="J1271" s="10" t="s">
        <v>112</v>
      </c>
    </row>
    <row r="1272" spans="1:10" ht="20.25">
      <c r="A1272" s="8" t="s">
        <v>1270</v>
      </c>
      <c r="B1272" s="10">
        <v>1140919216</v>
      </c>
      <c r="C1272" s="36" t="s">
        <v>73</v>
      </c>
      <c r="D1272" s="8">
        <v>557179183</v>
      </c>
      <c r="E1272" s="34" t="s">
        <v>74</v>
      </c>
      <c r="F1272" s="9" t="s">
        <v>75</v>
      </c>
      <c r="G1272" s="34" t="s">
        <v>74</v>
      </c>
      <c r="H1272" s="34" t="s">
        <v>74</v>
      </c>
      <c r="I1272" s="34" t="s">
        <v>74</v>
      </c>
      <c r="J1272" s="10" t="s">
        <v>112</v>
      </c>
    </row>
    <row r="1273" spans="1:10" ht="20.25">
      <c r="A1273" s="8" t="s">
        <v>1271</v>
      </c>
      <c r="B1273" s="10">
        <v>1060767157</v>
      </c>
      <c r="C1273" s="36" t="s">
        <v>73</v>
      </c>
      <c r="D1273" s="8">
        <v>534347596</v>
      </c>
      <c r="E1273" s="34" t="s">
        <v>74</v>
      </c>
      <c r="F1273" s="9" t="s">
        <v>75</v>
      </c>
      <c r="G1273" s="34" t="s">
        <v>74</v>
      </c>
      <c r="H1273" s="34" t="s">
        <v>74</v>
      </c>
      <c r="I1273" s="34" t="s">
        <v>74</v>
      </c>
      <c r="J1273" s="10" t="s">
        <v>112</v>
      </c>
    </row>
    <row r="1274" spans="1:10" ht="20.25">
      <c r="A1274" s="8" t="s">
        <v>1272</v>
      </c>
      <c r="B1274" s="10">
        <v>1102840087</v>
      </c>
      <c r="C1274" s="36" t="s">
        <v>73</v>
      </c>
      <c r="D1274" s="8">
        <v>507601917</v>
      </c>
      <c r="E1274" s="34" t="s">
        <v>74</v>
      </c>
      <c r="F1274" s="9" t="s">
        <v>84</v>
      </c>
      <c r="G1274" s="34" t="s">
        <v>74</v>
      </c>
      <c r="H1274" s="34" t="s">
        <v>74</v>
      </c>
      <c r="I1274" s="34" t="s">
        <v>74</v>
      </c>
      <c r="J1274" s="10" t="s">
        <v>112</v>
      </c>
    </row>
    <row r="1275" spans="1:10" ht="20.25">
      <c r="A1275" s="8" t="s">
        <v>1273</v>
      </c>
      <c r="B1275" s="10">
        <v>1043852449</v>
      </c>
      <c r="C1275" s="35" t="s">
        <v>73</v>
      </c>
      <c r="D1275" s="8">
        <v>504684777</v>
      </c>
      <c r="E1275" s="34" t="s">
        <v>74</v>
      </c>
      <c r="F1275" s="9" t="s">
        <v>75</v>
      </c>
      <c r="G1275" s="34" t="s">
        <v>74</v>
      </c>
      <c r="H1275" s="34" t="s">
        <v>74</v>
      </c>
      <c r="I1275" s="34" t="s">
        <v>74</v>
      </c>
      <c r="J1275" s="10" t="s">
        <v>112</v>
      </c>
    </row>
    <row r="1276" spans="1:10" ht="20.25">
      <c r="A1276" s="8" t="s">
        <v>1274</v>
      </c>
      <c r="B1276" s="10">
        <v>2205309012</v>
      </c>
      <c r="C1276" s="36" t="s">
        <v>73</v>
      </c>
      <c r="D1276" s="8">
        <v>552814053</v>
      </c>
      <c r="E1276" s="34" t="s">
        <v>74</v>
      </c>
      <c r="F1276" s="9" t="s">
        <v>84</v>
      </c>
      <c r="G1276" s="34" t="s">
        <v>74</v>
      </c>
      <c r="H1276" s="34" t="s">
        <v>74</v>
      </c>
      <c r="I1276" s="34" t="s">
        <v>74</v>
      </c>
      <c r="J1276" s="10" t="s">
        <v>112</v>
      </c>
    </row>
    <row r="1277" spans="1:10" ht="20.25">
      <c r="A1277" s="8" t="s">
        <v>1275</v>
      </c>
      <c r="B1277" s="10">
        <v>1139780322</v>
      </c>
      <c r="C1277" s="36" t="s">
        <v>73</v>
      </c>
      <c r="D1277" s="8">
        <v>509437052</v>
      </c>
      <c r="E1277" s="34" t="s">
        <v>74</v>
      </c>
      <c r="F1277" s="9" t="s">
        <v>84</v>
      </c>
      <c r="G1277" s="34" t="s">
        <v>74</v>
      </c>
      <c r="H1277" s="34" t="s">
        <v>74</v>
      </c>
      <c r="I1277" s="34" t="s">
        <v>74</v>
      </c>
      <c r="J1277" s="10" t="s">
        <v>112</v>
      </c>
    </row>
    <row r="1278" spans="1:10" ht="20.25">
      <c r="A1278" s="8" t="s">
        <v>1276</v>
      </c>
      <c r="B1278" s="10">
        <v>1053788243</v>
      </c>
      <c r="C1278" s="36" t="s">
        <v>73</v>
      </c>
      <c r="D1278" s="8">
        <v>597302105</v>
      </c>
      <c r="E1278" s="34" t="s">
        <v>74</v>
      </c>
      <c r="F1278" s="9" t="s">
        <v>84</v>
      </c>
      <c r="G1278" s="34" t="s">
        <v>74</v>
      </c>
      <c r="H1278" s="34" t="s">
        <v>74</v>
      </c>
      <c r="I1278" s="34" t="s">
        <v>74</v>
      </c>
      <c r="J1278" s="10" t="s">
        <v>112</v>
      </c>
    </row>
    <row r="1279" spans="1:10" ht="20.25">
      <c r="A1279" s="8" t="s">
        <v>1277</v>
      </c>
      <c r="B1279" s="10">
        <v>1149616482</v>
      </c>
      <c r="C1279" s="35" t="s">
        <v>73</v>
      </c>
      <c r="D1279" s="8">
        <v>507624601</v>
      </c>
      <c r="E1279" s="34" t="s">
        <v>74</v>
      </c>
      <c r="F1279" s="9" t="s">
        <v>75</v>
      </c>
      <c r="G1279" s="34" t="s">
        <v>74</v>
      </c>
      <c r="H1279" s="34" t="s">
        <v>74</v>
      </c>
      <c r="I1279" s="34" t="s">
        <v>74</v>
      </c>
      <c r="J1279" s="10" t="s">
        <v>112</v>
      </c>
    </row>
    <row r="1280" spans="1:10" ht="20.25">
      <c r="A1280" s="8" t="s">
        <v>1278</v>
      </c>
      <c r="B1280" s="10">
        <v>1123038695</v>
      </c>
      <c r="C1280" s="36" t="s">
        <v>73</v>
      </c>
      <c r="D1280" s="8">
        <v>5674524</v>
      </c>
      <c r="E1280" s="34" t="s">
        <v>74</v>
      </c>
      <c r="F1280" s="9" t="s">
        <v>84</v>
      </c>
      <c r="G1280" s="34" t="s">
        <v>74</v>
      </c>
      <c r="H1280" s="34" t="s">
        <v>74</v>
      </c>
      <c r="I1280" s="34" t="s">
        <v>74</v>
      </c>
      <c r="J1280" s="10" t="s">
        <v>112</v>
      </c>
    </row>
    <row r="1281" spans="1:10" ht="20.25">
      <c r="A1281" s="8" t="s">
        <v>1279</v>
      </c>
      <c r="B1281" s="10">
        <v>2577470970</v>
      </c>
      <c r="C1281" s="36" t="s">
        <v>73</v>
      </c>
      <c r="D1281" s="8">
        <v>566392356</v>
      </c>
      <c r="E1281" s="34" t="s">
        <v>74</v>
      </c>
      <c r="F1281" s="9" t="s">
        <v>75</v>
      </c>
      <c r="G1281" s="34" t="s">
        <v>74</v>
      </c>
      <c r="H1281" s="34" t="s">
        <v>74</v>
      </c>
      <c r="I1281" s="34" t="s">
        <v>74</v>
      </c>
      <c r="J1281" s="10" t="s">
        <v>112</v>
      </c>
    </row>
    <row r="1282" spans="1:10" ht="20.25">
      <c r="A1282" s="8" t="s">
        <v>1280</v>
      </c>
      <c r="B1282" s="10">
        <v>2498700349</v>
      </c>
      <c r="C1282" s="36" t="s">
        <v>73</v>
      </c>
      <c r="D1282" s="8">
        <v>567138860</v>
      </c>
      <c r="E1282" s="34" t="s">
        <v>74</v>
      </c>
      <c r="F1282" s="9" t="s">
        <v>75</v>
      </c>
      <c r="G1282" s="34" t="s">
        <v>74</v>
      </c>
      <c r="H1282" s="34" t="s">
        <v>74</v>
      </c>
      <c r="I1282" s="34" t="s">
        <v>74</v>
      </c>
      <c r="J1282" s="10" t="s">
        <v>112</v>
      </c>
    </row>
    <row r="1283" spans="1:10" ht="20.25">
      <c r="A1283" s="8" t="s">
        <v>1281</v>
      </c>
      <c r="B1283" s="10">
        <v>1086659289</v>
      </c>
      <c r="C1283" s="35" t="s">
        <v>73</v>
      </c>
      <c r="D1283" s="8">
        <v>545822780</v>
      </c>
      <c r="E1283" s="34" t="s">
        <v>74</v>
      </c>
      <c r="F1283" s="9" t="s">
        <v>84</v>
      </c>
      <c r="G1283" s="34" t="s">
        <v>74</v>
      </c>
      <c r="H1283" s="34" t="s">
        <v>74</v>
      </c>
      <c r="I1283" s="34" t="s">
        <v>74</v>
      </c>
      <c r="J1283" s="10" t="s">
        <v>112</v>
      </c>
    </row>
    <row r="1284" spans="1:10" ht="20.25">
      <c r="A1284" s="8" t="s">
        <v>1282</v>
      </c>
      <c r="B1284" s="10">
        <v>1070461833</v>
      </c>
      <c r="C1284" s="36" t="s">
        <v>73</v>
      </c>
      <c r="D1284" s="8">
        <v>533623237</v>
      </c>
      <c r="E1284" s="34" t="s">
        <v>74</v>
      </c>
      <c r="F1284" s="9" t="s">
        <v>75</v>
      </c>
      <c r="G1284" s="34" t="s">
        <v>74</v>
      </c>
      <c r="H1284" s="34" t="s">
        <v>74</v>
      </c>
      <c r="I1284" s="34" t="s">
        <v>74</v>
      </c>
      <c r="J1284" s="10" t="s">
        <v>112</v>
      </c>
    </row>
    <row r="1285" spans="1:10" ht="20.25">
      <c r="A1285" s="8" t="s">
        <v>1283</v>
      </c>
      <c r="B1285" s="10">
        <v>1148412388</v>
      </c>
      <c r="C1285" s="36" t="s">
        <v>73</v>
      </c>
      <c r="D1285" s="8">
        <v>568193381</v>
      </c>
      <c r="E1285" s="34" t="s">
        <v>74</v>
      </c>
      <c r="F1285" s="9" t="s">
        <v>75</v>
      </c>
      <c r="G1285" s="34" t="s">
        <v>74</v>
      </c>
      <c r="H1285" s="34" t="s">
        <v>74</v>
      </c>
      <c r="I1285" s="34" t="s">
        <v>74</v>
      </c>
      <c r="J1285" s="10" t="s">
        <v>112</v>
      </c>
    </row>
    <row r="1286" spans="1:10" ht="20.25">
      <c r="A1286" s="8" t="s">
        <v>1284</v>
      </c>
      <c r="B1286" s="10">
        <v>1068778164</v>
      </c>
      <c r="C1286" s="36" t="s">
        <v>73</v>
      </c>
      <c r="D1286" s="8">
        <v>595652580</v>
      </c>
      <c r="E1286" s="34" t="s">
        <v>74</v>
      </c>
      <c r="F1286" s="9" t="s">
        <v>84</v>
      </c>
      <c r="G1286" s="34" t="s">
        <v>74</v>
      </c>
      <c r="H1286" s="34" t="s">
        <v>74</v>
      </c>
      <c r="I1286" s="34" t="s">
        <v>74</v>
      </c>
      <c r="J1286" s="8" t="s">
        <v>112</v>
      </c>
    </row>
    <row r="1287" spans="1:10" ht="20.25">
      <c r="A1287" s="8" t="s">
        <v>1285</v>
      </c>
      <c r="B1287" s="10">
        <v>1076104031</v>
      </c>
      <c r="C1287" s="35" t="s">
        <v>73</v>
      </c>
      <c r="D1287" s="8">
        <v>551968764</v>
      </c>
      <c r="E1287" s="34" t="s">
        <v>74</v>
      </c>
      <c r="F1287" s="9" t="s">
        <v>75</v>
      </c>
      <c r="G1287" s="34" t="s">
        <v>74</v>
      </c>
      <c r="H1287" s="34" t="s">
        <v>74</v>
      </c>
      <c r="I1287" s="34" t="s">
        <v>74</v>
      </c>
      <c r="J1287" s="8" t="s">
        <v>112</v>
      </c>
    </row>
    <row r="1288" spans="1:10" ht="20.25">
      <c r="A1288" s="8" t="s">
        <v>1286</v>
      </c>
      <c r="B1288" s="10">
        <v>1038146823</v>
      </c>
      <c r="C1288" s="36" t="s">
        <v>73</v>
      </c>
      <c r="D1288" s="8">
        <v>565861897</v>
      </c>
      <c r="E1288" s="34" t="s">
        <v>74</v>
      </c>
      <c r="F1288" s="9" t="s">
        <v>75</v>
      </c>
      <c r="G1288" s="34" t="s">
        <v>74</v>
      </c>
      <c r="H1288" s="34" t="s">
        <v>74</v>
      </c>
      <c r="I1288" s="34" t="s">
        <v>74</v>
      </c>
      <c r="J1288" s="8" t="s">
        <v>112</v>
      </c>
    </row>
    <row r="1289" spans="1:10" ht="20.25">
      <c r="A1289" s="8" t="s">
        <v>1287</v>
      </c>
      <c r="B1289" s="10">
        <v>1010361390</v>
      </c>
      <c r="C1289" s="36" t="s">
        <v>73</v>
      </c>
      <c r="D1289" s="8">
        <v>531595200</v>
      </c>
      <c r="E1289" s="34" t="s">
        <v>74</v>
      </c>
      <c r="F1289" s="9" t="s">
        <v>75</v>
      </c>
      <c r="G1289" s="34" t="s">
        <v>74</v>
      </c>
      <c r="H1289" s="34" t="s">
        <v>74</v>
      </c>
      <c r="I1289" s="34" t="s">
        <v>74</v>
      </c>
      <c r="J1289" s="8" t="s">
        <v>112</v>
      </c>
    </row>
    <row r="1290" spans="1:10" ht="20.25">
      <c r="A1290" s="8" t="s">
        <v>1288</v>
      </c>
      <c r="B1290" s="10">
        <v>1105698052</v>
      </c>
      <c r="C1290" s="36" t="s">
        <v>73</v>
      </c>
      <c r="D1290" s="8">
        <v>598332161</v>
      </c>
      <c r="E1290" s="34" t="s">
        <v>74</v>
      </c>
      <c r="F1290" s="9" t="s">
        <v>75</v>
      </c>
      <c r="G1290" s="34" t="s">
        <v>74</v>
      </c>
      <c r="H1290" s="34" t="s">
        <v>74</v>
      </c>
      <c r="I1290" s="34" t="s">
        <v>74</v>
      </c>
      <c r="J1290" s="8" t="s">
        <v>112</v>
      </c>
    </row>
    <row r="1291" spans="1:10" ht="20.25">
      <c r="A1291" s="8" t="s">
        <v>1289</v>
      </c>
      <c r="B1291" s="10">
        <v>1071944373</v>
      </c>
      <c r="C1291" s="35" t="s">
        <v>73</v>
      </c>
      <c r="D1291" s="8">
        <v>553001141</v>
      </c>
      <c r="E1291" s="34" t="s">
        <v>74</v>
      </c>
      <c r="F1291" s="9" t="s">
        <v>84</v>
      </c>
      <c r="G1291" s="34" t="s">
        <v>74</v>
      </c>
      <c r="H1291" s="34" t="s">
        <v>74</v>
      </c>
      <c r="I1291" s="34" t="s">
        <v>74</v>
      </c>
      <c r="J1291" s="8" t="s">
        <v>112</v>
      </c>
    </row>
    <row r="1292" spans="1:10" ht="20.25">
      <c r="A1292" s="8" t="s">
        <v>1290</v>
      </c>
      <c r="B1292" s="10">
        <v>1015381567</v>
      </c>
      <c r="C1292" s="36" t="s">
        <v>73</v>
      </c>
      <c r="D1292" s="8">
        <v>551958494</v>
      </c>
      <c r="E1292" s="34" t="s">
        <v>74</v>
      </c>
      <c r="F1292" s="9" t="s">
        <v>75</v>
      </c>
      <c r="G1292" s="34" t="s">
        <v>74</v>
      </c>
      <c r="H1292" s="34" t="s">
        <v>74</v>
      </c>
      <c r="I1292" s="34" t="s">
        <v>74</v>
      </c>
      <c r="J1292" s="8" t="s">
        <v>112</v>
      </c>
    </row>
    <row r="1293" spans="1:10" ht="20.25">
      <c r="A1293" s="8" t="s">
        <v>1291</v>
      </c>
      <c r="B1293" s="10">
        <v>1050247798</v>
      </c>
      <c r="C1293" s="36" t="s">
        <v>73</v>
      </c>
      <c r="D1293" s="8">
        <v>531142508</v>
      </c>
      <c r="E1293" s="34" t="s">
        <v>74</v>
      </c>
      <c r="F1293" s="9" t="s">
        <v>75</v>
      </c>
      <c r="G1293" s="34" t="s">
        <v>74</v>
      </c>
      <c r="H1293" s="34" t="s">
        <v>74</v>
      </c>
      <c r="I1293" s="34" t="s">
        <v>74</v>
      </c>
      <c r="J1293" s="8" t="s">
        <v>112</v>
      </c>
    </row>
    <row r="1294" spans="1:10" ht="20.25">
      <c r="A1294" s="8" t="s">
        <v>277</v>
      </c>
      <c r="B1294" s="10">
        <v>1076538113</v>
      </c>
      <c r="C1294" s="36" t="s">
        <v>73</v>
      </c>
      <c r="D1294" s="8">
        <v>532970350</v>
      </c>
      <c r="E1294" s="34" t="s">
        <v>74</v>
      </c>
      <c r="F1294" s="9" t="s">
        <v>84</v>
      </c>
      <c r="G1294" s="34" t="s">
        <v>74</v>
      </c>
      <c r="H1294" s="34" t="s">
        <v>74</v>
      </c>
      <c r="I1294" s="34" t="s">
        <v>74</v>
      </c>
      <c r="J1294" s="8" t="s">
        <v>112</v>
      </c>
    </row>
    <row r="1295" spans="1:10" ht="20.25">
      <c r="A1295" s="8" t="s">
        <v>1292</v>
      </c>
      <c r="B1295" s="10">
        <v>1079939359</v>
      </c>
      <c r="C1295" s="35" t="s">
        <v>73</v>
      </c>
      <c r="D1295" s="8">
        <v>502599911</v>
      </c>
      <c r="E1295" s="34" t="s">
        <v>74</v>
      </c>
      <c r="F1295" s="9" t="s">
        <v>75</v>
      </c>
      <c r="G1295" s="34" t="s">
        <v>74</v>
      </c>
      <c r="H1295" s="34" t="s">
        <v>74</v>
      </c>
      <c r="I1295" s="34" t="s">
        <v>74</v>
      </c>
      <c r="J1295" s="8" t="s">
        <v>112</v>
      </c>
    </row>
    <row r="1296" spans="1:10" ht="20.25">
      <c r="A1296" s="8" t="s">
        <v>1293</v>
      </c>
      <c r="B1296" s="10">
        <v>1138371297</v>
      </c>
      <c r="C1296" s="36" t="s">
        <v>73</v>
      </c>
      <c r="D1296" s="8">
        <v>556477647</v>
      </c>
      <c r="E1296" s="34" t="s">
        <v>74</v>
      </c>
      <c r="F1296" s="9" t="s">
        <v>84</v>
      </c>
      <c r="G1296" s="34" t="s">
        <v>74</v>
      </c>
      <c r="H1296" s="34" t="s">
        <v>74</v>
      </c>
      <c r="I1296" s="34" t="s">
        <v>74</v>
      </c>
      <c r="J1296" s="8" t="s">
        <v>112</v>
      </c>
    </row>
    <row r="1297" spans="1:10" ht="20.25">
      <c r="A1297" s="8" t="s">
        <v>1294</v>
      </c>
      <c r="B1297" s="10">
        <v>1141045474</v>
      </c>
      <c r="C1297" s="36" t="s">
        <v>73</v>
      </c>
      <c r="D1297" s="8">
        <v>559858775</v>
      </c>
      <c r="E1297" s="34" t="s">
        <v>74</v>
      </c>
      <c r="F1297" s="9" t="s">
        <v>84</v>
      </c>
      <c r="G1297" s="34" t="s">
        <v>74</v>
      </c>
      <c r="H1297" s="34" t="s">
        <v>74</v>
      </c>
      <c r="I1297" s="34" t="s">
        <v>74</v>
      </c>
      <c r="J1297" s="8" t="s">
        <v>112</v>
      </c>
    </row>
    <row r="1298" spans="1:10" ht="20.25">
      <c r="A1298" s="8" t="s">
        <v>1295</v>
      </c>
      <c r="B1298" s="10">
        <v>1132284538</v>
      </c>
      <c r="C1298" s="36" t="s">
        <v>73</v>
      </c>
      <c r="D1298" s="8">
        <v>501572651</v>
      </c>
      <c r="E1298" s="34" t="s">
        <v>74</v>
      </c>
      <c r="F1298" s="9" t="s">
        <v>75</v>
      </c>
      <c r="G1298" s="34" t="s">
        <v>74</v>
      </c>
      <c r="H1298" s="34" t="s">
        <v>74</v>
      </c>
      <c r="I1298" s="34" t="s">
        <v>74</v>
      </c>
      <c r="J1298" s="8" t="s">
        <v>112</v>
      </c>
    </row>
    <row r="1299" spans="1:10" ht="20.25">
      <c r="A1299" s="8" t="s">
        <v>640</v>
      </c>
      <c r="B1299" s="10">
        <v>254500075</v>
      </c>
      <c r="C1299" s="35" t="s">
        <v>73</v>
      </c>
      <c r="D1299" s="8">
        <v>504737909</v>
      </c>
      <c r="E1299" s="34" t="s">
        <v>74</v>
      </c>
      <c r="F1299" s="9" t="s">
        <v>75</v>
      </c>
      <c r="G1299" s="34" t="s">
        <v>74</v>
      </c>
      <c r="H1299" s="34" t="s">
        <v>74</v>
      </c>
      <c r="I1299" s="34" t="s">
        <v>74</v>
      </c>
      <c r="J1299" s="8" t="s">
        <v>112</v>
      </c>
    </row>
    <row r="1300" spans="1:10" ht="20.25">
      <c r="A1300" s="8" t="s">
        <v>1296</v>
      </c>
      <c r="B1300" s="10">
        <v>1006619736</v>
      </c>
      <c r="C1300" s="36" t="s">
        <v>73</v>
      </c>
      <c r="D1300" s="8">
        <v>504125580</v>
      </c>
      <c r="E1300" s="34" t="s">
        <v>74</v>
      </c>
      <c r="F1300" s="9" t="s">
        <v>84</v>
      </c>
      <c r="G1300" s="34" t="s">
        <v>74</v>
      </c>
      <c r="H1300" s="34" t="s">
        <v>74</v>
      </c>
      <c r="I1300" s="34" t="s">
        <v>74</v>
      </c>
      <c r="J1300" s="8" t="s">
        <v>112</v>
      </c>
    </row>
    <row r="1301" spans="1:10" ht="20.25">
      <c r="A1301" s="8" t="s">
        <v>1297</v>
      </c>
      <c r="B1301" s="10">
        <v>1142284825</v>
      </c>
      <c r="C1301" s="36" t="s">
        <v>73</v>
      </c>
      <c r="D1301" s="8">
        <v>556542902</v>
      </c>
      <c r="E1301" s="34" t="s">
        <v>74</v>
      </c>
      <c r="F1301" s="9" t="s">
        <v>84</v>
      </c>
      <c r="G1301" s="34" t="s">
        <v>74</v>
      </c>
      <c r="H1301" s="34" t="s">
        <v>74</v>
      </c>
      <c r="I1301" s="34" t="s">
        <v>74</v>
      </c>
      <c r="J1301" s="8" t="s">
        <v>112</v>
      </c>
    </row>
    <row r="1302" spans="1:10" ht="20.25">
      <c r="A1302" s="8" t="s">
        <v>1298</v>
      </c>
      <c r="B1302" s="10">
        <v>1022742587</v>
      </c>
      <c r="C1302" s="36" t="s">
        <v>73</v>
      </c>
      <c r="D1302" s="8">
        <v>555171811</v>
      </c>
      <c r="E1302" s="34" t="s">
        <v>74</v>
      </c>
      <c r="F1302" s="9" t="s">
        <v>84</v>
      </c>
      <c r="G1302" s="34" t="s">
        <v>74</v>
      </c>
      <c r="H1302" s="34" t="s">
        <v>74</v>
      </c>
      <c r="I1302" s="34" t="s">
        <v>74</v>
      </c>
      <c r="J1302" s="8" t="s">
        <v>112</v>
      </c>
    </row>
    <row r="1303" spans="1:10" ht="20.25">
      <c r="A1303" s="8" t="s">
        <v>1299</v>
      </c>
      <c r="B1303" s="10">
        <v>1108151893</v>
      </c>
      <c r="C1303" s="35" t="s">
        <v>73</v>
      </c>
      <c r="D1303" s="8">
        <v>563717462</v>
      </c>
      <c r="E1303" s="34" t="s">
        <v>74</v>
      </c>
      <c r="F1303" s="9" t="s">
        <v>84</v>
      </c>
      <c r="G1303" s="34" t="s">
        <v>74</v>
      </c>
      <c r="H1303" s="34" t="s">
        <v>74</v>
      </c>
      <c r="I1303" s="34" t="s">
        <v>74</v>
      </c>
      <c r="J1303" s="8" t="s">
        <v>112</v>
      </c>
    </row>
    <row r="1304" spans="1:10" ht="20.25">
      <c r="A1304" s="8" t="s">
        <v>308</v>
      </c>
      <c r="B1304" s="10">
        <v>1084586971</v>
      </c>
      <c r="C1304" s="36" t="s">
        <v>73</v>
      </c>
      <c r="D1304" s="8">
        <v>598775858</v>
      </c>
      <c r="E1304" s="34" t="s">
        <v>74</v>
      </c>
      <c r="F1304" s="9" t="s">
        <v>84</v>
      </c>
      <c r="G1304" s="34" t="s">
        <v>74</v>
      </c>
      <c r="H1304" s="34" t="s">
        <v>74</v>
      </c>
      <c r="I1304" s="34" t="s">
        <v>74</v>
      </c>
      <c r="J1304" s="8" t="s">
        <v>112</v>
      </c>
    </row>
    <row r="1305" spans="1:10" ht="20.25">
      <c r="A1305" s="8" t="s">
        <v>1300</v>
      </c>
      <c r="B1305" s="10">
        <v>1123701938</v>
      </c>
      <c r="C1305" s="36" t="s">
        <v>73</v>
      </c>
      <c r="D1305" s="8">
        <v>551651702</v>
      </c>
      <c r="E1305" s="34" t="s">
        <v>74</v>
      </c>
      <c r="F1305" s="9" t="s">
        <v>84</v>
      </c>
      <c r="G1305" s="34" t="s">
        <v>74</v>
      </c>
      <c r="H1305" s="34" t="s">
        <v>74</v>
      </c>
      <c r="I1305" s="34" t="s">
        <v>74</v>
      </c>
      <c r="J1305" s="8" t="s">
        <v>112</v>
      </c>
    </row>
    <row r="1306" spans="1:10" ht="20.25">
      <c r="A1306" s="8" t="s">
        <v>1301</v>
      </c>
      <c r="B1306" s="10">
        <v>1143192993</v>
      </c>
      <c r="C1306" s="36" t="s">
        <v>73</v>
      </c>
      <c r="D1306" s="8">
        <v>559591699</v>
      </c>
      <c r="E1306" s="34" t="s">
        <v>74</v>
      </c>
      <c r="F1306" s="9" t="s">
        <v>84</v>
      </c>
      <c r="G1306" s="34" t="s">
        <v>74</v>
      </c>
      <c r="H1306" s="34" t="s">
        <v>74</v>
      </c>
      <c r="I1306" s="34" t="s">
        <v>74</v>
      </c>
      <c r="J1306" s="8" t="s">
        <v>112</v>
      </c>
    </row>
    <row r="1307" spans="1:10" ht="20.25">
      <c r="A1307" s="8" t="s">
        <v>1302</v>
      </c>
      <c r="B1307" s="10">
        <v>1146673262</v>
      </c>
      <c r="C1307" s="35" t="s">
        <v>73</v>
      </c>
      <c r="D1307" s="8">
        <v>541411460</v>
      </c>
      <c r="E1307" s="34" t="s">
        <v>74</v>
      </c>
      <c r="F1307" s="9" t="s">
        <v>84</v>
      </c>
      <c r="G1307" s="34" t="s">
        <v>74</v>
      </c>
      <c r="H1307" s="34" t="s">
        <v>74</v>
      </c>
      <c r="I1307" s="34" t="s">
        <v>74</v>
      </c>
      <c r="J1307" s="8" t="s">
        <v>112</v>
      </c>
    </row>
    <row r="1308" spans="1:10" ht="20.25">
      <c r="A1308" s="8" t="s">
        <v>1303</v>
      </c>
      <c r="B1308" s="10">
        <v>1136008297</v>
      </c>
      <c r="C1308" s="36" t="s">
        <v>73</v>
      </c>
      <c r="D1308" s="8">
        <v>533585256</v>
      </c>
      <c r="E1308" s="34" t="s">
        <v>74</v>
      </c>
      <c r="F1308" s="9" t="s">
        <v>75</v>
      </c>
      <c r="G1308" s="34" t="s">
        <v>74</v>
      </c>
      <c r="H1308" s="34" t="s">
        <v>74</v>
      </c>
      <c r="I1308" s="34" t="s">
        <v>74</v>
      </c>
      <c r="J1308" s="8" t="s">
        <v>112</v>
      </c>
    </row>
    <row r="1309" spans="1:10" ht="20.25">
      <c r="A1309" s="8" t="s">
        <v>1304</v>
      </c>
      <c r="B1309" s="10">
        <v>1096996317</v>
      </c>
      <c r="C1309" s="36" t="s">
        <v>73</v>
      </c>
      <c r="D1309" s="8">
        <v>531501285</v>
      </c>
      <c r="E1309" s="34" t="s">
        <v>74</v>
      </c>
      <c r="F1309" s="9" t="s">
        <v>84</v>
      </c>
      <c r="G1309" s="34" t="s">
        <v>74</v>
      </c>
      <c r="H1309" s="34" t="s">
        <v>74</v>
      </c>
      <c r="I1309" s="34" t="s">
        <v>74</v>
      </c>
      <c r="J1309" s="8" t="s">
        <v>112</v>
      </c>
    </row>
    <row r="1310" spans="1:10" ht="20.25">
      <c r="A1310" s="8" t="s">
        <v>1305</v>
      </c>
      <c r="B1310" s="10">
        <v>1137929277</v>
      </c>
      <c r="C1310" s="36" t="s">
        <v>73</v>
      </c>
      <c r="D1310" s="8">
        <v>543450797</v>
      </c>
      <c r="E1310" s="34" t="s">
        <v>74</v>
      </c>
      <c r="F1310" s="9" t="s">
        <v>75</v>
      </c>
      <c r="G1310" s="34" t="s">
        <v>74</v>
      </c>
      <c r="H1310" s="34" t="s">
        <v>74</v>
      </c>
      <c r="I1310" s="34" t="s">
        <v>74</v>
      </c>
      <c r="J1310" s="8" t="s">
        <v>112</v>
      </c>
    </row>
    <row r="1311" spans="1:10" ht="20.25">
      <c r="A1311" s="8" t="s">
        <v>1306</v>
      </c>
      <c r="B1311" s="10">
        <v>1054116379</v>
      </c>
      <c r="C1311" s="35" t="s">
        <v>73</v>
      </c>
      <c r="D1311" s="8">
        <v>545222050</v>
      </c>
      <c r="E1311" s="34" t="s">
        <v>74</v>
      </c>
      <c r="F1311" s="9" t="s">
        <v>84</v>
      </c>
      <c r="G1311" s="34" t="s">
        <v>74</v>
      </c>
      <c r="H1311" s="34" t="s">
        <v>74</v>
      </c>
      <c r="I1311" s="34" t="s">
        <v>74</v>
      </c>
      <c r="J1311" s="8" t="s">
        <v>112</v>
      </c>
    </row>
    <row r="1312" spans="1:10" ht="20.25">
      <c r="A1312" s="8" t="s">
        <v>1307</v>
      </c>
      <c r="B1312" s="10">
        <v>1043585320</v>
      </c>
      <c r="C1312" s="36" t="s">
        <v>73</v>
      </c>
      <c r="D1312" s="8">
        <v>555564539</v>
      </c>
      <c r="E1312" s="34" t="s">
        <v>74</v>
      </c>
      <c r="F1312" s="9" t="s">
        <v>84</v>
      </c>
      <c r="G1312" s="34" t="s">
        <v>74</v>
      </c>
      <c r="H1312" s="34" t="s">
        <v>74</v>
      </c>
      <c r="I1312" s="34" t="s">
        <v>74</v>
      </c>
      <c r="J1312" s="8" t="s">
        <v>112</v>
      </c>
    </row>
    <row r="1313" spans="1:10" ht="20.25">
      <c r="A1313" s="8" t="s">
        <v>1308</v>
      </c>
      <c r="B1313" s="10">
        <v>1011653134</v>
      </c>
      <c r="C1313" s="36" t="s">
        <v>73</v>
      </c>
      <c r="D1313" s="8">
        <v>502806100</v>
      </c>
      <c r="E1313" s="34" t="s">
        <v>74</v>
      </c>
      <c r="F1313" s="9" t="s">
        <v>84</v>
      </c>
      <c r="G1313" s="34" t="s">
        <v>74</v>
      </c>
      <c r="H1313" s="34" t="s">
        <v>74</v>
      </c>
      <c r="I1313" s="34" t="s">
        <v>74</v>
      </c>
      <c r="J1313" s="8" t="s">
        <v>112</v>
      </c>
    </row>
    <row r="1314" spans="1:10" ht="20.25">
      <c r="A1314" s="8" t="s">
        <v>1309</v>
      </c>
      <c r="B1314" s="10">
        <v>1062809262</v>
      </c>
      <c r="C1314" s="36" t="s">
        <v>73</v>
      </c>
      <c r="D1314" s="8">
        <v>533124324</v>
      </c>
      <c r="E1314" s="34" t="s">
        <v>74</v>
      </c>
      <c r="F1314" s="9" t="s">
        <v>84</v>
      </c>
      <c r="G1314" s="34" t="s">
        <v>74</v>
      </c>
      <c r="H1314" s="34" t="s">
        <v>74</v>
      </c>
      <c r="I1314" s="34" t="s">
        <v>74</v>
      </c>
      <c r="J1314" s="8" t="s">
        <v>112</v>
      </c>
    </row>
    <row r="1315" spans="1:10" ht="20.25">
      <c r="A1315" s="8" t="s">
        <v>1310</v>
      </c>
      <c r="B1315" s="10">
        <v>1138701550</v>
      </c>
      <c r="C1315" s="35" t="s">
        <v>73</v>
      </c>
      <c r="D1315" s="8">
        <v>564473194</v>
      </c>
      <c r="E1315" s="34" t="s">
        <v>74</v>
      </c>
      <c r="F1315" s="9" t="s">
        <v>84</v>
      </c>
      <c r="G1315" s="34" t="s">
        <v>74</v>
      </c>
      <c r="H1315" s="34" t="s">
        <v>74</v>
      </c>
      <c r="I1315" s="34" t="s">
        <v>74</v>
      </c>
      <c r="J1315" s="8" t="s">
        <v>112</v>
      </c>
    </row>
    <row r="1316" spans="1:10" ht="20.25">
      <c r="A1316" s="8" t="s">
        <v>1311</v>
      </c>
      <c r="B1316" s="10">
        <v>1073123893</v>
      </c>
      <c r="C1316" s="36" t="s">
        <v>73</v>
      </c>
      <c r="D1316" s="8">
        <v>533671618</v>
      </c>
      <c r="E1316" s="34" t="s">
        <v>74</v>
      </c>
      <c r="F1316" s="9" t="s">
        <v>84</v>
      </c>
      <c r="G1316" s="34" t="s">
        <v>74</v>
      </c>
      <c r="H1316" s="34" t="s">
        <v>74</v>
      </c>
      <c r="I1316" s="34" t="s">
        <v>74</v>
      </c>
      <c r="J1316" s="8" t="s">
        <v>112</v>
      </c>
    </row>
    <row r="1317" spans="1:10" ht="20.25">
      <c r="A1317" s="8" t="s">
        <v>1312</v>
      </c>
      <c r="B1317" s="10">
        <v>1044571592</v>
      </c>
      <c r="C1317" s="36" t="s">
        <v>73</v>
      </c>
      <c r="D1317" s="8">
        <v>555767857</v>
      </c>
      <c r="E1317" s="34" t="s">
        <v>74</v>
      </c>
      <c r="F1317" s="9" t="s">
        <v>84</v>
      </c>
      <c r="G1317" s="34" t="s">
        <v>74</v>
      </c>
      <c r="H1317" s="34" t="s">
        <v>74</v>
      </c>
      <c r="I1317" s="34" t="s">
        <v>74</v>
      </c>
      <c r="J1317" s="8" t="s">
        <v>112</v>
      </c>
    </row>
    <row r="1318" spans="1:10" ht="20.25">
      <c r="A1318" s="8" t="s">
        <v>1313</v>
      </c>
      <c r="B1318" s="10">
        <v>1063271587</v>
      </c>
      <c r="C1318" s="36" t="s">
        <v>73</v>
      </c>
      <c r="D1318" s="8">
        <v>557652658</v>
      </c>
      <c r="E1318" s="34" t="s">
        <v>74</v>
      </c>
      <c r="F1318" s="9" t="s">
        <v>84</v>
      </c>
      <c r="G1318" s="34" t="s">
        <v>74</v>
      </c>
      <c r="H1318" s="34" t="s">
        <v>74</v>
      </c>
      <c r="I1318" s="34" t="s">
        <v>74</v>
      </c>
      <c r="J1318" s="8" t="s">
        <v>112</v>
      </c>
    </row>
    <row r="1319" spans="1:10" ht="20.25">
      <c r="A1319" s="8" t="s">
        <v>1314</v>
      </c>
      <c r="B1319" s="10">
        <v>1017193622</v>
      </c>
      <c r="C1319" s="35" t="s">
        <v>73</v>
      </c>
      <c r="D1319" s="8">
        <v>657291141</v>
      </c>
      <c r="E1319" s="34" t="s">
        <v>74</v>
      </c>
      <c r="F1319" s="9" t="s">
        <v>84</v>
      </c>
      <c r="G1319" s="34" t="s">
        <v>74</v>
      </c>
      <c r="H1319" s="34" t="s">
        <v>74</v>
      </c>
      <c r="I1319" s="34" t="s">
        <v>74</v>
      </c>
      <c r="J1319" s="8" t="s">
        <v>112</v>
      </c>
    </row>
    <row r="1320" spans="1:10" ht="20.25">
      <c r="A1320" s="8" t="s">
        <v>1315</v>
      </c>
      <c r="B1320" s="10">
        <v>1008986729</v>
      </c>
      <c r="C1320" s="36" t="s">
        <v>73</v>
      </c>
      <c r="D1320" s="8">
        <v>535755226</v>
      </c>
      <c r="E1320" s="34" t="s">
        <v>74</v>
      </c>
      <c r="F1320" s="9" t="s">
        <v>84</v>
      </c>
      <c r="G1320" s="34" t="s">
        <v>74</v>
      </c>
      <c r="H1320" s="34" t="s">
        <v>74</v>
      </c>
      <c r="I1320" s="34" t="s">
        <v>74</v>
      </c>
      <c r="J1320" s="8" t="s">
        <v>112</v>
      </c>
    </row>
    <row r="1321" spans="1:10" ht="20.25">
      <c r="A1321" s="8" t="s">
        <v>1316</v>
      </c>
      <c r="B1321" s="10">
        <v>1027343027</v>
      </c>
      <c r="C1321" s="36" t="s">
        <v>73</v>
      </c>
      <c r="D1321" s="8">
        <v>543456648</v>
      </c>
      <c r="E1321" s="34" t="s">
        <v>74</v>
      </c>
      <c r="F1321" s="9" t="s">
        <v>75</v>
      </c>
      <c r="G1321" s="34" t="s">
        <v>74</v>
      </c>
      <c r="H1321" s="34" t="s">
        <v>74</v>
      </c>
      <c r="I1321" s="34" t="s">
        <v>74</v>
      </c>
      <c r="J1321" s="8" t="s">
        <v>112</v>
      </c>
    </row>
    <row r="1322" spans="1:10" ht="20.25">
      <c r="A1322" s="8" t="s">
        <v>1317</v>
      </c>
      <c r="B1322" s="10">
        <v>1045720016</v>
      </c>
      <c r="C1322" s="36" t="s">
        <v>73</v>
      </c>
      <c r="D1322" s="8">
        <v>549900097</v>
      </c>
      <c r="E1322" s="34" t="s">
        <v>74</v>
      </c>
      <c r="F1322" s="9" t="s">
        <v>75</v>
      </c>
      <c r="G1322" s="34" t="s">
        <v>74</v>
      </c>
      <c r="H1322" s="34" t="s">
        <v>74</v>
      </c>
      <c r="I1322" s="34" t="s">
        <v>74</v>
      </c>
      <c r="J1322" s="8" t="s">
        <v>112</v>
      </c>
    </row>
    <row r="1323" spans="1:10" ht="20.25">
      <c r="A1323" s="8" t="s">
        <v>1318</v>
      </c>
      <c r="B1323" s="10">
        <v>1057193847</v>
      </c>
      <c r="C1323" s="35" t="s">
        <v>73</v>
      </c>
      <c r="D1323" s="8">
        <v>557772483</v>
      </c>
      <c r="E1323" s="34" t="s">
        <v>74</v>
      </c>
      <c r="F1323" s="9" t="s">
        <v>75</v>
      </c>
      <c r="G1323" s="34" t="s">
        <v>74</v>
      </c>
      <c r="H1323" s="34" t="s">
        <v>74</v>
      </c>
      <c r="I1323" s="34" t="s">
        <v>74</v>
      </c>
      <c r="J1323" s="8" t="s">
        <v>112</v>
      </c>
    </row>
    <row r="1324" spans="1:10" ht="20.25">
      <c r="A1324" s="8" t="s">
        <v>1319</v>
      </c>
      <c r="B1324" s="10">
        <v>1137076392</v>
      </c>
      <c r="C1324" s="36" t="s">
        <v>73</v>
      </c>
      <c r="D1324" s="8">
        <v>583467864</v>
      </c>
      <c r="E1324" s="34" t="s">
        <v>74</v>
      </c>
      <c r="F1324" s="9" t="s">
        <v>84</v>
      </c>
      <c r="G1324" s="34" t="s">
        <v>74</v>
      </c>
      <c r="H1324" s="34" t="s">
        <v>74</v>
      </c>
      <c r="I1324" s="34" t="s">
        <v>74</v>
      </c>
      <c r="J1324" s="8" t="s">
        <v>112</v>
      </c>
    </row>
    <row r="1325" spans="1:10" ht="20.25">
      <c r="A1325" s="8" t="s">
        <v>1320</v>
      </c>
      <c r="B1325" s="10">
        <v>1083460459</v>
      </c>
      <c r="C1325" s="36" t="s">
        <v>73</v>
      </c>
      <c r="D1325" s="8">
        <v>599141171</v>
      </c>
      <c r="E1325" s="34" t="s">
        <v>74</v>
      </c>
      <c r="F1325" s="9" t="s">
        <v>84</v>
      </c>
      <c r="G1325" s="34" t="s">
        <v>74</v>
      </c>
      <c r="H1325" s="34" t="s">
        <v>74</v>
      </c>
      <c r="I1325" s="34" t="s">
        <v>74</v>
      </c>
      <c r="J1325" s="8" t="s">
        <v>112</v>
      </c>
    </row>
    <row r="1326" spans="1:10" ht="20.25">
      <c r="A1326" s="8" t="s">
        <v>1321</v>
      </c>
      <c r="B1326" s="10">
        <v>1140100817</v>
      </c>
      <c r="C1326" s="36" t="s">
        <v>73</v>
      </c>
      <c r="D1326" s="8">
        <v>591201739</v>
      </c>
      <c r="E1326" s="34" t="s">
        <v>74</v>
      </c>
      <c r="F1326" s="9" t="s">
        <v>75</v>
      </c>
      <c r="G1326" s="34" t="s">
        <v>74</v>
      </c>
      <c r="H1326" s="34" t="s">
        <v>74</v>
      </c>
      <c r="I1326" s="34" t="s">
        <v>74</v>
      </c>
      <c r="J1326" s="8" t="s">
        <v>112</v>
      </c>
    </row>
    <row r="1327" spans="1:10" ht="20.25">
      <c r="A1327" s="8" t="s">
        <v>1322</v>
      </c>
      <c r="B1327" s="10">
        <v>1016096370</v>
      </c>
      <c r="C1327" s="35" t="s">
        <v>73</v>
      </c>
      <c r="D1327" s="8">
        <v>599190006</v>
      </c>
      <c r="E1327" s="34" t="s">
        <v>74</v>
      </c>
      <c r="F1327" s="9" t="s">
        <v>84</v>
      </c>
      <c r="G1327" s="34" t="s">
        <v>74</v>
      </c>
      <c r="H1327" s="34" t="s">
        <v>74</v>
      </c>
      <c r="I1327" s="34" t="s">
        <v>74</v>
      </c>
      <c r="J1327" s="8" t="s">
        <v>112</v>
      </c>
    </row>
    <row r="1328" spans="1:10" ht="20.25">
      <c r="A1328" s="8" t="s">
        <v>1323</v>
      </c>
      <c r="B1328" s="10">
        <v>1081143859</v>
      </c>
      <c r="C1328" s="36" t="s">
        <v>73</v>
      </c>
      <c r="D1328" s="8">
        <v>544172800</v>
      </c>
      <c r="E1328" s="34" t="s">
        <v>74</v>
      </c>
      <c r="F1328" s="9" t="s">
        <v>75</v>
      </c>
      <c r="G1328" s="34" t="s">
        <v>74</v>
      </c>
      <c r="H1328" s="34" t="s">
        <v>74</v>
      </c>
      <c r="I1328" s="34" t="s">
        <v>74</v>
      </c>
      <c r="J1328" s="8" t="s">
        <v>112</v>
      </c>
    </row>
    <row r="1329" spans="1:10" ht="20.25">
      <c r="A1329" s="8" t="s">
        <v>1324</v>
      </c>
      <c r="B1329" s="10">
        <v>1038614481</v>
      </c>
      <c r="C1329" s="36" t="s">
        <v>73</v>
      </c>
      <c r="D1329" s="8">
        <v>554578652</v>
      </c>
      <c r="E1329" s="34" t="s">
        <v>74</v>
      </c>
      <c r="F1329" s="9" t="s">
        <v>84</v>
      </c>
      <c r="G1329" s="34" t="s">
        <v>74</v>
      </c>
      <c r="H1329" s="34" t="s">
        <v>74</v>
      </c>
      <c r="I1329" s="34" t="s">
        <v>74</v>
      </c>
      <c r="J1329" s="8" t="s">
        <v>112</v>
      </c>
    </row>
    <row r="1330" spans="1:10" ht="20.25">
      <c r="A1330" s="8" t="s">
        <v>1325</v>
      </c>
      <c r="B1330" s="10">
        <v>1144480918</v>
      </c>
      <c r="C1330" s="36" t="s">
        <v>73</v>
      </c>
      <c r="D1330" s="8">
        <v>533851886</v>
      </c>
      <c r="E1330" s="34" t="s">
        <v>74</v>
      </c>
      <c r="F1330" s="9" t="s">
        <v>75</v>
      </c>
      <c r="G1330" s="34" t="s">
        <v>74</v>
      </c>
      <c r="H1330" s="34" t="s">
        <v>74</v>
      </c>
      <c r="I1330" s="34" t="s">
        <v>74</v>
      </c>
      <c r="J1330" s="8" t="s">
        <v>112</v>
      </c>
    </row>
    <row r="1331" spans="1:10" ht="20.25">
      <c r="A1331" s="8" t="s">
        <v>1326</v>
      </c>
      <c r="B1331" s="10">
        <v>1080857186</v>
      </c>
      <c r="C1331" s="35" t="s">
        <v>73</v>
      </c>
      <c r="D1331" s="8">
        <v>500547347</v>
      </c>
      <c r="E1331" s="34" t="s">
        <v>74</v>
      </c>
      <c r="F1331" s="9" t="s">
        <v>75</v>
      </c>
      <c r="G1331" s="34" t="s">
        <v>74</v>
      </c>
      <c r="H1331" s="34" t="s">
        <v>74</v>
      </c>
      <c r="I1331" s="34" t="s">
        <v>74</v>
      </c>
      <c r="J1331" s="8" t="s">
        <v>112</v>
      </c>
    </row>
    <row r="1332" spans="1:10" ht="20.25">
      <c r="A1332" s="8" t="s">
        <v>1327</v>
      </c>
      <c r="B1332" s="10">
        <v>1013972268</v>
      </c>
      <c r="C1332" s="36" t="s">
        <v>73</v>
      </c>
      <c r="D1332" s="8">
        <v>567440898</v>
      </c>
      <c r="E1332" s="34" t="s">
        <v>74</v>
      </c>
      <c r="F1332" s="9" t="s">
        <v>75</v>
      </c>
      <c r="G1332" s="34" t="s">
        <v>74</v>
      </c>
      <c r="H1332" s="34" t="s">
        <v>74</v>
      </c>
      <c r="I1332" s="34" t="s">
        <v>74</v>
      </c>
      <c r="J1332" s="8" t="s">
        <v>112</v>
      </c>
    </row>
    <row r="1333" spans="1:10" ht="20.25">
      <c r="A1333" s="8" t="s">
        <v>1328</v>
      </c>
      <c r="B1333" s="10">
        <v>1009169234</v>
      </c>
      <c r="C1333" s="36" t="s">
        <v>73</v>
      </c>
      <c r="D1333" s="8">
        <v>562002500</v>
      </c>
      <c r="E1333" s="34" t="s">
        <v>74</v>
      </c>
      <c r="F1333" s="9" t="s">
        <v>84</v>
      </c>
      <c r="G1333" s="34" t="s">
        <v>74</v>
      </c>
      <c r="H1333" s="34" t="s">
        <v>74</v>
      </c>
      <c r="I1333" s="34" t="s">
        <v>74</v>
      </c>
      <c r="J1333" s="8" t="s">
        <v>112</v>
      </c>
    </row>
    <row r="1334" spans="1:10" ht="20.25">
      <c r="A1334" s="8" t="s">
        <v>1329</v>
      </c>
      <c r="B1334" s="10">
        <v>1042799310</v>
      </c>
      <c r="C1334" s="36" t="s">
        <v>73</v>
      </c>
      <c r="D1334" s="8">
        <v>504815438</v>
      </c>
      <c r="E1334" s="34" t="s">
        <v>74</v>
      </c>
      <c r="F1334" s="9" t="s">
        <v>84</v>
      </c>
      <c r="G1334" s="34" t="s">
        <v>74</v>
      </c>
      <c r="H1334" s="34" t="s">
        <v>74</v>
      </c>
      <c r="I1334" s="34" t="s">
        <v>74</v>
      </c>
      <c r="J1334" s="8" t="s">
        <v>112</v>
      </c>
    </row>
    <row r="1335" spans="1:10" ht="20.25">
      <c r="A1335" s="8" t="s">
        <v>1330</v>
      </c>
      <c r="B1335" s="10">
        <v>1102975834</v>
      </c>
      <c r="C1335" s="35" t="s">
        <v>73</v>
      </c>
      <c r="D1335" s="8">
        <v>559113111</v>
      </c>
      <c r="E1335" s="34" t="s">
        <v>74</v>
      </c>
      <c r="F1335" s="9" t="s">
        <v>75</v>
      </c>
      <c r="G1335" s="34" t="s">
        <v>74</v>
      </c>
      <c r="H1335" s="34" t="s">
        <v>74</v>
      </c>
      <c r="I1335" s="34" t="s">
        <v>74</v>
      </c>
      <c r="J1335" s="8" t="s">
        <v>112</v>
      </c>
    </row>
    <row r="1336" spans="1:10" ht="20.25">
      <c r="A1336" s="8" t="s">
        <v>1331</v>
      </c>
      <c r="B1336" s="10">
        <v>1056635541</v>
      </c>
      <c r="C1336" s="36" t="s">
        <v>73</v>
      </c>
      <c r="D1336" s="8">
        <v>502625055</v>
      </c>
      <c r="E1336" s="34" t="s">
        <v>74</v>
      </c>
      <c r="F1336" s="9" t="s">
        <v>75</v>
      </c>
      <c r="G1336" s="34" t="s">
        <v>74</v>
      </c>
      <c r="H1336" s="34" t="s">
        <v>74</v>
      </c>
      <c r="I1336" s="34" t="s">
        <v>74</v>
      </c>
      <c r="J1336" s="8" t="s">
        <v>112</v>
      </c>
    </row>
    <row r="1337" spans="1:10" ht="20.25">
      <c r="A1337" s="8" t="s">
        <v>1332</v>
      </c>
      <c r="B1337" s="10">
        <v>1047084999</v>
      </c>
      <c r="C1337" s="36" t="s">
        <v>73</v>
      </c>
      <c r="D1337" s="8">
        <v>504904137</v>
      </c>
      <c r="E1337" s="34" t="s">
        <v>74</v>
      </c>
      <c r="F1337" s="9" t="s">
        <v>84</v>
      </c>
      <c r="G1337" s="34" t="s">
        <v>74</v>
      </c>
      <c r="H1337" s="34" t="s">
        <v>74</v>
      </c>
      <c r="I1337" s="34" t="s">
        <v>74</v>
      </c>
      <c r="J1337" s="8" t="s">
        <v>112</v>
      </c>
    </row>
    <row r="1338" spans="1:10" ht="20.25">
      <c r="A1338" s="8" t="s">
        <v>1333</v>
      </c>
      <c r="B1338" s="10">
        <v>1135866299</v>
      </c>
      <c r="C1338" s="36" t="s">
        <v>73</v>
      </c>
      <c r="D1338" s="8">
        <v>546821840</v>
      </c>
      <c r="E1338" s="34" t="s">
        <v>74</v>
      </c>
      <c r="F1338" s="9" t="s">
        <v>84</v>
      </c>
      <c r="G1338" s="34" t="s">
        <v>74</v>
      </c>
      <c r="H1338" s="34" t="s">
        <v>74</v>
      </c>
      <c r="I1338" s="34" t="s">
        <v>74</v>
      </c>
      <c r="J1338" s="8" t="s">
        <v>112</v>
      </c>
    </row>
    <row r="1339" spans="1:10" ht="20.25">
      <c r="A1339" s="8" t="s">
        <v>1334</v>
      </c>
      <c r="B1339" s="10">
        <v>1135233938</v>
      </c>
      <c r="C1339" s="35" t="s">
        <v>73</v>
      </c>
      <c r="D1339" s="8">
        <v>506656428</v>
      </c>
      <c r="E1339" s="34" t="s">
        <v>74</v>
      </c>
      <c r="F1339" s="9" t="s">
        <v>84</v>
      </c>
      <c r="G1339" s="34" t="s">
        <v>74</v>
      </c>
      <c r="H1339" s="34" t="s">
        <v>74</v>
      </c>
      <c r="I1339" s="34" t="s">
        <v>74</v>
      </c>
      <c r="J1339" s="8" t="s">
        <v>112</v>
      </c>
    </row>
    <row r="1340" spans="1:10" ht="20.25">
      <c r="A1340" s="8" t="s">
        <v>1335</v>
      </c>
      <c r="B1340" s="10">
        <v>1025476951</v>
      </c>
      <c r="C1340" s="36" t="s">
        <v>73</v>
      </c>
      <c r="D1340" s="8">
        <v>549181178</v>
      </c>
      <c r="E1340" s="34" t="s">
        <v>74</v>
      </c>
      <c r="F1340" s="9" t="s">
        <v>75</v>
      </c>
      <c r="G1340" s="34" t="s">
        <v>74</v>
      </c>
      <c r="H1340" s="34" t="s">
        <v>74</v>
      </c>
      <c r="I1340" s="34" t="s">
        <v>74</v>
      </c>
      <c r="J1340" s="8" t="s">
        <v>112</v>
      </c>
    </row>
    <row r="1341" spans="1:10" ht="20.25">
      <c r="A1341" s="8" t="s">
        <v>1336</v>
      </c>
      <c r="B1341" s="10">
        <v>1101032751</v>
      </c>
      <c r="C1341" s="36" t="s">
        <v>73</v>
      </c>
      <c r="D1341" s="8">
        <v>505257433</v>
      </c>
      <c r="E1341" s="34" t="s">
        <v>74</v>
      </c>
      <c r="F1341" s="9" t="s">
        <v>75</v>
      </c>
      <c r="G1341" s="34" t="s">
        <v>74</v>
      </c>
      <c r="H1341" s="34" t="s">
        <v>74</v>
      </c>
      <c r="I1341" s="34" t="s">
        <v>74</v>
      </c>
      <c r="J1341" s="8" t="s">
        <v>112</v>
      </c>
    </row>
    <row r="1342" spans="1:10" ht="20.25">
      <c r="A1342" s="8" t="s">
        <v>1337</v>
      </c>
      <c r="B1342" s="10">
        <v>1131567305</v>
      </c>
      <c r="C1342" s="36" t="s">
        <v>73</v>
      </c>
      <c r="D1342" s="8">
        <v>555715411</v>
      </c>
      <c r="E1342" s="34" t="s">
        <v>74</v>
      </c>
      <c r="F1342" s="9" t="s">
        <v>75</v>
      </c>
      <c r="G1342" s="34" t="s">
        <v>74</v>
      </c>
      <c r="H1342" s="34" t="s">
        <v>74</v>
      </c>
      <c r="I1342" s="34" t="s">
        <v>74</v>
      </c>
      <c r="J1342" s="8" t="s">
        <v>112</v>
      </c>
    </row>
    <row r="1343" spans="1:10" ht="20.25">
      <c r="A1343" s="8" t="s">
        <v>1338</v>
      </c>
      <c r="B1343" s="10">
        <v>1139284770</v>
      </c>
      <c r="C1343" s="35" t="s">
        <v>73</v>
      </c>
      <c r="D1343" s="8">
        <v>565400809</v>
      </c>
      <c r="E1343" s="34" t="s">
        <v>74</v>
      </c>
      <c r="F1343" s="9" t="s">
        <v>84</v>
      </c>
      <c r="G1343" s="34" t="s">
        <v>74</v>
      </c>
      <c r="H1343" s="34" t="s">
        <v>74</v>
      </c>
      <c r="I1343" s="34" t="s">
        <v>74</v>
      </c>
      <c r="J1343" s="8" t="s">
        <v>112</v>
      </c>
    </row>
    <row r="1344" spans="1:10" ht="20.25">
      <c r="A1344" s="8" t="s">
        <v>1339</v>
      </c>
      <c r="B1344" s="10">
        <v>1012787196</v>
      </c>
      <c r="C1344" s="36" t="s">
        <v>73</v>
      </c>
      <c r="D1344" s="8">
        <v>507445095</v>
      </c>
      <c r="E1344" s="34" t="s">
        <v>74</v>
      </c>
      <c r="F1344" s="9" t="s">
        <v>84</v>
      </c>
      <c r="G1344" s="34" t="s">
        <v>74</v>
      </c>
      <c r="H1344" s="34" t="s">
        <v>74</v>
      </c>
      <c r="I1344" s="34" t="s">
        <v>74</v>
      </c>
      <c r="J1344" s="8" t="s">
        <v>112</v>
      </c>
    </row>
    <row r="1345" spans="1:10" ht="20.25">
      <c r="A1345" s="8" t="s">
        <v>1340</v>
      </c>
      <c r="B1345" s="10">
        <v>1058576479</v>
      </c>
      <c r="C1345" s="35" t="s">
        <v>73</v>
      </c>
      <c r="D1345" s="8">
        <v>508445997</v>
      </c>
      <c r="E1345" s="34" t="s">
        <v>74</v>
      </c>
      <c r="F1345" s="9" t="s">
        <v>84</v>
      </c>
      <c r="G1345" s="34" t="s">
        <v>74</v>
      </c>
      <c r="H1345" s="34" t="s">
        <v>74</v>
      </c>
      <c r="I1345" s="34" t="s">
        <v>74</v>
      </c>
      <c r="J1345" s="8" t="s">
        <v>112</v>
      </c>
    </row>
    <row r="1346" spans="1:10" ht="20.25">
      <c r="A1346" s="8" t="s">
        <v>1341</v>
      </c>
      <c r="B1346" s="10">
        <v>1010138103</v>
      </c>
      <c r="C1346" s="36" t="s">
        <v>73</v>
      </c>
      <c r="D1346" s="8">
        <v>559246677</v>
      </c>
      <c r="E1346" s="34" t="s">
        <v>74</v>
      </c>
      <c r="F1346" s="9" t="s">
        <v>84</v>
      </c>
      <c r="G1346" s="34" t="s">
        <v>74</v>
      </c>
      <c r="H1346" s="34" t="s">
        <v>74</v>
      </c>
      <c r="I1346" s="34" t="s">
        <v>74</v>
      </c>
      <c r="J1346" s="8" t="s">
        <v>112</v>
      </c>
    </row>
    <row r="1347" spans="1:10" ht="20.25">
      <c r="A1347" s="8" t="s">
        <v>1342</v>
      </c>
      <c r="B1347" s="10">
        <v>2576936930</v>
      </c>
      <c r="C1347" s="36" t="s">
        <v>73</v>
      </c>
      <c r="D1347" s="8">
        <v>537681297</v>
      </c>
      <c r="E1347" s="34" t="s">
        <v>74</v>
      </c>
      <c r="F1347" s="9" t="s">
        <v>84</v>
      </c>
      <c r="G1347" s="34" t="s">
        <v>74</v>
      </c>
      <c r="H1347" s="34" t="s">
        <v>74</v>
      </c>
      <c r="I1347" s="34" t="s">
        <v>74</v>
      </c>
      <c r="J1347" s="8" t="s">
        <v>112</v>
      </c>
    </row>
    <row r="1348" spans="1:10" ht="20.25">
      <c r="A1348" s="8" t="s">
        <v>1343</v>
      </c>
      <c r="B1348" s="10">
        <v>1011326111</v>
      </c>
      <c r="C1348" s="36" t="s">
        <v>73</v>
      </c>
      <c r="D1348" s="8">
        <v>501263666</v>
      </c>
      <c r="E1348" s="34" t="s">
        <v>74</v>
      </c>
      <c r="F1348" s="9" t="s">
        <v>75</v>
      </c>
      <c r="G1348" s="34" t="s">
        <v>74</v>
      </c>
      <c r="H1348" s="34" t="s">
        <v>74</v>
      </c>
      <c r="I1348" s="34" t="s">
        <v>74</v>
      </c>
      <c r="J1348" s="8" t="s">
        <v>112</v>
      </c>
    </row>
    <row r="1349" spans="1:10" ht="20.25">
      <c r="A1349" s="8" t="s">
        <v>1344</v>
      </c>
      <c r="B1349" s="10">
        <v>1029274386</v>
      </c>
      <c r="C1349" s="35" t="s">
        <v>73</v>
      </c>
      <c r="D1349" s="8">
        <v>555994151</v>
      </c>
      <c r="E1349" s="34" t="s">
        <v>74</v>
      </c>
      <c r="F1349" s="9" t="s">
        <v>84</v>
      </c>
      <c r="G1349" s="34" t="s">
        <v>74</v>
      </c>
      <c r="H1349" s="34" t="s">
        <v>74</v>
      </c>
      <c r="I1349" s="34" t="s">
        <v>74</v>
      </c>
      <c r="J1349" s="8" t="s">
        <v>112</v>
      </c>
    </row>
    <row r="1350" spans="1:10" ht="20.25">
      <c r="A1350" s="8" t="s">
        <v>1345</v>
      </c>
      <c r="B1350" s="10">
        <v>1055013021</v>
      </c>
      <c r="C1350" s="36" t="s">
        <v>73</v>
      </c>
      <c r="D1350" s="8">
        <v>581417805</v>
      </c>
      <c r="E1350" s="34" t="s">
        <v>74</v>
      </c>
      <c r="F1350" s="9" t="s">
        <v>75</v>
      </c>
      <c r="G1350" s="34" t="s">
        <v>74</v>
      </c>
      <c r="H1350" s="34" t="s">
        <v>74</v>
      </c>
      <c r="I1350" s="34" t="s">
        <v>74</v>
      </c>
      <c r="J1350" s="8" t="s">
        <v>112</v>
      </c>
    </row>
    <row r="1351" spans="1:10" ht="20.25">
      <c r="A1351" s="8" t="s">
        <v>1346</v>
      </c>
      <c r="B1351" s="10">
        <v>1013662976</v>
      </c>
      <c r="C1351" s="36" t="s">
        <v>73</v>
      </c>
      <c r="D1351" s="8">
        <v>507551005</v>
      </c>
      <c r="E1351" s="34" t="s">
        <v>74</v>
      </c>
      <c r="F1351" s="9" t="s">
        <v>84</v>
      </c>
      <c r="G1351" s="34" t="s">
        <v>74</v>
      </c>
      <c r="H1351" s="34" t="s">
        <v>74</v>
      </c>
      <c r="I1351" s="34" t="s">
        <v>74</v>
      </c>
      <c r="J1351" s="8" t="s">
        <v>112</v>
      </c>
    </row>
    <row r="1352" spans="1:10" ht="20.25">
      <c r="A1352" s="8" t="s">
        <v>1347</v>
      </c>
      <c r="B1352" s="10">
        <v>1142656428</v>
      </c>
      <c r="C1352" s="36" t="s">
        <v>73</v>
      </c>
      <c r="D1352" s="8">
        <v>504987606</v>
      </c>
      <c r="E1352" s="34" t="s">
        <v>74</v>
      </c>
      <c r="F1352" s="9" t="s">
        <v>75</v>
      </c>
      <c r="G1352" s="34" t="s">
        <v>74</v>
      </c>
      <c r="H1352" s="34" t="s">
        <v>74</v>
      </c>
      <c r="I1352" s="34" t="s">
        <v>74</v>
      </c>
      <c r="J1352" s="8" t="s">
        <v>112</v>
      </c>
    </row>
    <row r="1353" spans="1:10" ht="20.25">
      <c r="A1353" s="8" t="s">
        <v>1348</v>
      </c>
      <c r="B1353" s="10">
        <v>1005047723</v>
      </c>
      <c r="C1353" s="35" t="s">
        <v>73</v>
      </c>
      <c r="D1353" s="8">
        <v>545114707</v>
      </c>
      <c r="E1353" s="34" t="s">
        <v>74</v>
      </c>
      <c r="F1353" s="9" t="s">
        <v>84</v>
      </c>
      <c r="G1353" s="34" t="s">
        <v>74</v>
      </c>
      <c r="H1353" s="34" t="s">
        <v>74</v>
      </c>
      <c r="I1353" s="34" t="s">
        <v>74</v>
      </c>
      <c r="J1353" s="8" t="s">
        <v>112</v>
      </c>
    </row>
    <row r="1354" spans="1:10" ht="20.25">
      <c r="A1354" s="8" t="s">
        <v>1349</v>
      </c>
      <c r="B1354" s="10">
        <v>1014859803</v>
      </c>
      <c r="C1354" s="36" t="s">
        <v>73</v>
      </c>
      <c r="D1354" s="8">
        <v>557984278</v>
      </c>
      <c r="E1354" s="34" t="s">
        <v>74</v>
      </c>
      <c r="F1354" s="9" t="s">
        <v>84</v>
      </c>
      <c r="G1354" s="34" t="s">
        <v>74</v>
      </c>
      <c r="H1354" s="34" t="s">
        <v>74</v>
      </c>
      <c r="I1354" s="34" t="s">
        <v>74</v>
      </c>
      <c r="J1354" s="8" t="s">
        <v>112</v>
      </c>
    </row>
    <row r="1355" spans="1:10" ht="20.25">
      <c r="A1355" s="8" t="s">
        <v>1350</v>
      </c>
      <c r="B1355" s="10">
        <v>1146165863</v>
      </c>
      <c r="C1355" s="36" t="s">
        <v>73</v>
      </c>
      <c r="D1355" s="8">
        <v>534113068</v>
      </c>
      <c r="E1355" s="34" t="s">
        <v>74</v>
      </c>
      <c r="F1355" s="9" t="s">
        <v>84</v>
      </c>
      <c r="G1355" s="34" t="s">
        <v>74</v>
      </c>
      <c r="H1355" s="34" t="s">
        <v>74</v>
      </c>
      <c r="I1355" s="34" t="s">
        <v>74</v>
      </c>
      <c r="J1355" s="8" t="s">
        <v>112</v>
      </c>
    </row>
    <row r="1356" spans="1:10" ht="20.25">
      <c r="A1356" s="8" t="s">
        <v>1351</v>
      </c>
      <c r="B1356" s="10">
        <v>1029231493</v>
      </c>
      <c r="C1356" s="36" t="s">
        <v>73</v>
      </c>
      <c r="D1356" s="8">
        <v>507478229</v>
      </c>
      <c r="E1356" s="34" t="s">
        <v>74</v>
      </c>
      <c r="F1356" s="9" t="s">
        <v>84</v>
      </c>
      <c r="G1356" s="34" t="s">
        <v>74</v>
      </c>
      <c r="H1356" s="34" t="s">
        <v>74</v>
      </c>
      <c r="I1356" s="34" t="s">
        <v>74</v>
      </c>
      <c r="J1356" s="8" t="s">
        <v>112</v>
      </c>
    </row>
    <row r="1357" spans="1:10" ht="20.25">
      <c r="A1357" s="8" t="s">
        <v>1352</v>
      </c>
      <c r="B1357" s="10">
        <v>1147508772</v>
      </c>
      <c r="C1357" s="35" t="s">
        <v>73</v>
      </c>
      <c r="D1357" s="8">
        <v>500618564</v>
      </c>
      <c r="E1357" s="34" t="s">
        <v>74</v>
      </c>
      <c r="F1357" s="9" t="s">
        <v>75</v>
      </c>
      <c r="G1357" s="34" t="s">
        <v>74</v>
      </c>
      <c r="H1357" s="34" t="s">
        <v>74</v>
      </c>
      <c r="I1357" s="34" t="s">
        <v>74</v>
      </c>
      <c r="J1357" s="8" t="s">
        <v>112</v>
      </c>
    </row>
    <row r="1358" spans="1:10" ht="20.25">
      <c r="A1358" s="8" t="s">
        <v>1353</v>
      </c>
      <c r="B1358" s="10">
        <v>1038996896</v>
      </c>
      <c r="C1358" s="36" t="s">
        <v>73</v>
      </c>
      <c r="D1358" s="8">
        <v>506477733</v>
      </c>
      <c r="E1358" s="34" t="s">
        <v>74</v>
      </c>
      <c r="F1358" s="9" t="s">
        <v>75</v>
      </c>
      <c r="G1358" s="34" t="s">
        <v>74</v>
      </c>
      <c r="H1358" s="34" t="s">
        <v>74</v>
      </c>
      <c r="I1358" s="34" t="s">
        <v>74</v>
      </c>
      <c r="J1358" s="8" t="s">
        <v>112</v>
      </c>
    </row>
    <row r="1359" spans="1:10" ht="20.25">
      <c r="A1359" s="8" t="s">
        <v>1354</v>
      </c>
      <c r="B1359" s="10">
        <v>1071809188</v>
      </c>
      <c r="C1359" s="36" t="s">
        <v>73</v>
      </c>
      <c r="D1359" s="8">
        <v>533969656</v>
      </c>
      <c r="E1359" s="34" t="s">
        <v>74</v>
      </c>
      <c r="F1359" s="9" t="s">
        <v>75</v>
      </c>
      <c r="G1359" s="34" t="s">
        <v>74</v>
      </c>
      <c r="H1359" s="34" t="s">
        <v>74</v>
      </c>
      <c r="I1359" s="34" t="s">
        <v>74</v>
      </c>
      <c r="J1359" s="8" t="s">
        <v>112</v>
      </c>
    </row>
    <row r="1360" spans="1:10" ht="20.25">
      <c r="A1360" s="8" t="s">
        <v>1355</v>
      </c>
      <c r="B1360" s="10">
        <v>1004507339</v>
      </c>
      <c r="C1360" s="36" t="s">
        <v>73</v>
      </c>
      <c r="D1360" s="8">
        <v>556473420</v>
      </c>
      <c r="E1360" s="34" t="s">
        <v>74</v>
      </c>
      <c r="F1360" s="9" t="s">
        <v>75</v>
      </c>
      <c r="G1360" s="34" t="s">
        <v>74</v>
      </c>
      <c r="H1360" s="34" t="s">
        <v>74</v>
      </c>
      <c r="I1360" s="34" t="s">
        <v>74</v>
      </c>
      <c r="J1360" s="8" t="s">
        <v>112</v>
      </c>
    </row>
    <row r="1361" spans="1:10" ht="20.25">
      <c r="A1361" s="8" t="s">
        <v>1356</v>
      </c>
      <c r="B1361" s="10">
        <v>1084502515</v>
      </c>
      <c r="C1361" s="35" t="s">
        <v>73</v>
      </c>
      <c r="D1361" s="8">
        <v>554218375</v>
      </c>
      <c r="E1361" s="34" t="s">
        <v>74</v>
      </c>
      <c r="F1361" s="9" t="s">
        <v>75</v>
      </c>
      <c r="G1361" s="34" t="s">
        <v>74</v>
      </c>
      <c r="H1361" s="34" t="s">
        <v>74</v>
      </c>
      <c r="I1361" s="34" t="s">
        <v>74</v>
      </c>
      <c r="J1361" s="8" t="s">
        <v>112</v>
      </c>
    </row>
    <row r="1362" spans="1:10" ht="20.25">
      <c r="A1362" s="8" t="s">
        <v>1357</v>
      </c>
      <c r="B1362" s="10">
        <v>1143341905</v>
      </c>
      <c r="C1362" s="36" t="s">
        <v>73</v>
      </c>
      <c r="D1362" s="8">
        <v>503832994</v>
      </c>
      <c r="E1362" s="34" t="s">
        <v>74</v>
      </c>
      <c r="F1362" s="9" t="s">
        <v>84</v>
      </c>
      <c r="G1362" s="34" t="s">
        <v>74</v>
      </c>
      <c r="H1362" s="34" t="s">
        <v>74</v>
      </c>
      <c r="I1362" s="34" t="s">
        <v>74</v>
      </c>
      <c r="J1362" s="8" t="s">
        <v>112</v>
      </c>
    </row>
    <row r="1363" spans="1:10" ht="20.25">
      <c r="A1363" s="8" t="s">
        <v>1358</v>
      </c>
      <c r="B1363" s="10">
        <v>1062039605</v>
      </c>
      <c r="C1363" s="36" t="s">
        <v>73</v>
      </c>
      <c r="D1363" s="8">
        <v>503222049</v>
      </c>
      <c r="E1363" s="34" t="s">
        <v>74</v>
      </c>
      <c r="F1363" s="9" t="s">
        <v>75</v>
      </c>
      <c r="G1363" s="34" t="s">
        <v>74</v>
      </c>
      <c r="H1363" s="34" t="s">
        <v>74</v>
      </c>
      <c r="I1363" s="34" t="s">
        <v>74</v>
      </c>
      <c r="J1363" s="8" t="s">
        <v>112</v>
      </c>
    </row>
    <row r="1364" spans="1:10" ht="20.25">
      <c r="A1364" s="8" t="s">
        <v>1359</v>
      </c>
      <c r="B1364" s="10">
        <v>1056679010</v>
      </c>
      <c r="C1364" s="36" t="s">
        <v>73</v>
      </c>
      <c r="D1364" s="8">
        <v>503575840</v>
      </c>
      <c r="E1364" s="34" t="s">
        <v>74</v>
      </c>
      <c r="F1364" s="9" t="s">
        <v>84</v>
      </c>
      <c r="G1364" s="34" t="s">
        <v>74</v>
      </c>
      <c r="H1364" s="34" t="s">
        <v>74</v>
      </c>
      <c r="I1364" s="34" t="s">
        <v>74</v>
      </c>
      <c r="J1364" s="8" t="s">
        <v>112</v>
      </c>
    </row>
    <row r="1365" spans="1:10" ht="20.25">
      <c r="A1365" s="8" t="s">
        <v>1360</v>
      </c>
      <c r="B1365" s="10">
        <v>1050635802</v>
      </c>
      <c r="C1365" s="35" t="s">
        <v>73</v>
      </c>
      <c r="D1365" s="8">
        <v>533464625</v>
      </c>
      <c r="E1365" s="34" t="s">
        <v>74</v>
      </c>
      <c r="F1365" s="9" t="s">
        <v>75</v>
      </c>
      <c r="G1365" s="34" t="s">
        <v>74</v>
      </c>
      <c r="H1365" s="34" t="s">
        <v>74</v>
      </c>
      <c r="I1365" s="34" t="s">
        <v>74</v>
      </c>
      <c r="J1365" s="8" t="s">
        <v>112</v>
      </c>
    </row>
    <row r="1366" spans="1:10" ht="20.25">
      <c r="A1366" s="8" t="s">
        <v>1361</v>
      </c>
      <c r="B1366" s="10">
        <v>1076164860</v>
      </c>
      <c r="C1366" s="36" t="s">
        <v>73</v>
      </c>
      <c r="D1366" s="8">
        <v>558533021</v>
      </c>
      <c r="E1366" s="34" t="s">
        <v>74</v>
      </c>
      <c r="F1366" s="9" t="s">
        <v>75</v>
      </c>
      <c r="G1366" s="34" t="s">
        <v>74</v>
      </c>
      <c r="H1366" s="34" t="s">
        <v>74</v>
      </c>
      <c r="I1366" s="34" t="s">
        <v>74</v>
      </c>
      <c r="J1366" s="8" t="s">
        <v>112</v>
      </c>
    </row>
    <row r="1367" spans="1:10" ht="20.25">
      <c r="A1367" s="8" t="s">
        <v>1362</v>
      </c>
      <c r="B1367" s="10">
        <v>1021249089</v>
      </c>
      <c r="C1367" s="36" t="s">
        <v>73</v>
      </c>
      <c r="D1367" s="8">
        <v>555250194</v>
      </c>
      <c r="E1367" s="34" t="s">
        <v>74</v>
      </c>
      <c r="F1367" s="9" t="s">
        <v>84</v>
      </c>
      <c r="G1367" s="34" t="s">
        <v>74</v>
      </c>
      <c r="H1367" s="34" t="s">
        <v>74</v>
      </c>
      <c r="I1367" s="34" t="s">
        <v>74</v>
      </c>
      <c r="J1367" s="8" t="s">
        <v>112</v>
      </c>
    </row>
    <row r="1368" spans="1:10" ht="20.25">
      <c r="A1368" s="8" t="s">
        <v>1363</v>
      </c>
      <c r="B1368" s="10">
        <v>1025809912</v>
      </c>
      <c r="C1368" s="36" t="s">
        <v>73</v>
      </c>
      <c r="D1368" s="8">
        <v>566481612</v>
      </c>
      <c r="E1368" s="34" t="s">
        <v>74</v>
      </c>
      <c r="F1368" s="9" t="s">
        <v>75</v>
      </c>
      <c r="G1368" s="34" t="s">
        <v>74</v>
      </c>
      <c r="H1368" s="34" t="s">
        <v>74</v>
      </c>
      <c r="I1368" s="34" t="s">
        <v>74</v>
      </c>
      <c r="J1368" s="8" t="s">
        <v>112</v>
      </c>
    </row>
    <row r="1369" spans="1:10" ht="20.25">
      <c r="A1369" s="8" t="s">
        <v>1364</v>
      </c>
      <c r="B1369" s="10">
        <v>1075079820</v>
      </c>
      <c r="C1369" s="35" t="s">
        <v>73</v>
      </c>
      <c r="D1369" s="8">
        <v>500376648</v>
      </c>
      <c r="E1369" s="34" t="s">
        <v>74</v>
      </c>
      <c r="F1369" s="9" t="s">
        <v>84</v>
      </c>
      <c r="G1369" s="34" t="s">
        <v>74</v>
      </c>
      <c r="H1369" s="34" t="s">
        <v>74</v>
      </c>
      <c r="I1369" s="34" t="s">
        <v>74</v>
      </c>
      <c r="J1369" s="8" t="s">
        <v>112</v>
      </c>
    </row>
    <row r="1370" spans="1:10" ht="20.25">
      <c r="A1370" s="8" t="s">
        <v>1365</v>
      </c>
      <c r="B1370" s="10">
        <v>537173273</v>
      </c>
      <c r="C1370" s="36" t="s">
        <v>73</v>
      </c>
      <c r="D1370" s="8">
        <v>507031737</v>
      </c>
      <c r="E1370" s="34" t="s">
        <v>74</v>
      </c>
      <c r="F1370" s="9" t="s">
        <v>75</v>
      </c>
      <c r="G1370" s="34" t="s">
        <v>74</v>
      </c>
      <c r="H1370" s="34" t="s">
        <v>74</v>
      </c>
      <c r="I1370" s="34" t="s">
        <v>74</v>
      </c>
      <c r="J1370" s="8" t="s">
        <v>112</v>
      </c>
    </row>
    <row r="1371" spans="1:10" ht="20.25">
      <c r="A1371" s="8" t="s">
        <v>1366</v>
      </c>
      <c r="B1371" s="10">
        <v>1056653684</v>
      </c>
      <c r="C1371" s="36" t="s">
        <v>73</v>
      </c>
      <c r="D1371" s="8">
        <v>566124222</v>
      </c>
      <c r="E1371" s="34" t="s">
        <v>74</v>
      </c>
      <c r="F1371" s="9" t="s">
        <v>84</v>
      </c>
      <c r="G1371" s="34" t="s">
        <v>74</v>
      </c>
      <c r="H1371" s="34" t="s">
        <v>74</v>
      </c>
      <c r="I1371" s="34" t="s">
        <v>74</v>
      </c>
      <c r="J1371" s="8" t="s">
        <v>112</v>
      </c>
    </row>
    <row r="1372" spans="1:10" ht="20.25">
      <c r="A1372" s="8" t="s">
        <v>1367</v>
      </c>
      <c r="B1372" s="10">
        <v>1054343213</v>
      </c>
      <c r="C1372" s="36" t="s">
        <v>73</v>
      </c>
      <c r="D1372" s="8">
        <v>557930326</v>
      </c>
      <c r="E1372" s="34" t="s">
        <v>74</v>
      </c>
      <c r="F1372" s="9" t="s">
        <v>75</v>
      </c>
      <c r="G1372" s="34" t="s">
        <v>74</v>
      </c>
      <c r="H1372" s="34" t="s">
        <v>74</v>
      </c>
      <c r="I1372" s="34" t="s">
        <v>74</v>
      </c>
      <c r="J1372" s="8" t="s">
        <v>112</v>
      </c>
    </row>
    <row r="1373" spans="1:10" ht="20.25">
      <c r="A1373" s="16" t="s">
        <v>1368</v>
      </c>
      <c r="B1373" s="10">
        <v>1079694574</v>
      </c>
      <c r="C1373" s="35" t="s">
        <v>73</v>
      </c>
      <c r="D1373" s="8">
        <v>564836211</v>
      </c>
      <c r="E1373" s="34" t="s">
        <v>74</v>
      </c>
      <c r="F1373" s="9"/>
      <c r="G1373" s="34" t="s">
        <v>74</v>
      </c>
      <c r="H1373" s="34" t="s">
        <v>74</v>
      </c>
      <c r="I1373" s="34" t="s">
        <v>74</v>
      </c>
      <c r="J1373" s="8" t="s">
        <v>112</v>
      </c>
    </row>
    <row r="1374" spans="1:10" ht="20.25">
      <c r="A1374" s="8" t="s">
        <v>1369</v>
      </c>
      <c r="B1374" s="10">
        <v>1006714594</v>
      </c>
      <c r="C1374" s="36" t="s">
        <v>73</v>
      </c>
      <c r="D1374" s="8">
        <v>562607010</v>
      </c>
      <c r="E1374" s="34" t="s">
        <v>74</v>
      </c>
      <c r="F1374" s="9" t="s">
        <v>84</v>
      </c>
      <c r="G1374" s="34" t="s">
        <v>74</v>
      </c>
      <c r="H1374" s="34" t="s">
        <v>74</v>
      </c>
      <c r="I1374" s="34" t="s">
        <v>74</v>
      </c>
      <c r="J1374" s="8" t="s">
        <v>112</v>
      </c>
    </row>
    <row r="1375" spans="1:10" ht="20.25">
      <c r="A1375" s="8" t="s">
        <v>1370</v>
      </c>
      <c r="B1375" s="10">
        <v>1138580236</v>
      </c>
      <c r="C1375" s="36" t="s">
        <v>73</v>
      </c>
      <c r="D1375" s="8">
        <v>534016359</v>
      </c>
      <c r="E1375" s="34" t="s">
        <v>74</v>
      </c>
      <c r="F1375" s="9" t="s">
        <v>75</v>
      </c>
      <c r="G1375" s="34" t="s">
        <v>74</v>
      </c>
      <c r="H1375" s="34" t="s">
        <v>74</v>
      </c>
      <c r="I1375" s="34" t="s">
        <v>74</v>
      </c>
      <c r="J1375" s="8" t="s">
        <v>112</v>
      </c>
    </row>
    <row r="1376" spans="1:10" ht="20.25">
      <c r="A1376" s="8" t="s">
        <v>1371</v>
      </c>
      <c r="B1376" s="10">
        <v>1024447532</v>
      </c>
      <c r="C1376" s="36" t="s">
        <v>73</v>
      </c>
      <c r="D1376" s="8">
        <v>540300200</v>
      </c>
      <c r="E1376" s="34" t="s">
        <v>74</v>
      </c>
      <c r="F1376" s="9" t="s">
        <v>84</v>
      </c>
      <c r="G1376" s="34" t="s">
        <v>74</v>
      </c>
      <c r="H1376" s="34" t="s">
        <v>74</v>
      </c>
      <c r="I1376" s="34" t="s">
        <v>74</v>
      </c>
      <c r="J1376" s="8" t="s">
        <v>112</v>
      </c>
    </row>
    <row r="1377" spans="1:10" ht="20.25">
      <c r="A1377" s="8" t="s">
        <v>185</v>
      </c>
      <c r="B1377" s="10">
        <v>1120491228</v>
      </c>
      <c r="C1377" s="35" t="s">
        <v>73</v>
      </c>
      <c r="D1377" s="8">
        <v>530142912</v>
      </c>
      <c r="E1377" s="34" t="s">
        <v>74</v>
      </c>
      <c r="F1377" s="9" t="s">
        <v>75</v>
      </c>
      <c r="G1377" s="34" t="s">
        <v>74</v>
      </c>
      <c r="H1377" s="34" t="s">
        <v>74</v>
      </c>
      <c r="I1377" s="34" t="s">
        <v>74</v>
      </c>
      <c r="J1377" s="8" t="s">
        <v>112</v>
      </c>
    </row>
    <row r="1378" spans="1:10" ht="20.25">
      <c r="A1378" s="8" t="s">
        <v>1372</v>
      </c>
      <c r="B1378" s="10">
        <v>1092917382</v>
      </c>
      <c r="C1378" s="36" t="s">
        <v>73</v>
      </c>
      <c r="D1378" s="8">
        <v>500839528</v>
      </c>
      <c r="E1378" s="34" t="s">
        <v>74</v>
      </c>
      <c r="F1378" s="9" t="s">
        <v>75</v>
      </c>
      <c r="G1378" s="34" t="s">
        <v>74</v>
      </c>
      <c r="H1378" s="34" t="s">
        <v>74</v>
      </c>
      <c r="I1378" s="34" t="s">
        <v>74</v>
      </c>
      <c r="J1378" s="8" t="s">
        <v>112</v>
      </c>
    </row>
    <row r="1379" spans="1:10" ht="20.25">
      <c r="A1379" s="8" t="s">
        <v>1373</v>
      </c>
      <c r="B1379" s="10">
        <v>1012664593</v>
      </c>
      <c r="C1379" s="36" t="s">
        <v>73</v>
      </c>
      <c r="D1379" s="8">
        <v>554778066</v>
      </c>
      <c r="E1379" s="34" t="s">
        <v>74</v>
      </c>
      <c r="F1379" s="9" t="s">
        <v>75</v>
      </c>
      <c r="G1379" s="34" t="s">
        <v>74</v>
      </c>
      <c r="H1379" s="34" t="s">
        <v>74</v>
      </c>
      <c r="I1379" s="34" t="s">
        <v>74</v>
      </c>
      <c r="J1379" s="8" t="s">
        <v>112</v>
      </c>
    </row>
    <row r="1380" spans="1:10" ht="20.25">
      <c r="A1380" s="8" t="s">
        <v>1374</v>
      </c>
      <c r="B1380" s="10">
        <v>1019177789</v>
      </c>
      <c r="C1380" s="36" t="s">
        <v>73</v>
      </c>
      <c r="D1380" s="8">
        <v>532206506</v>
      </c>
      <c r="E1380" s="34" t="s">
        <v>74</v>
      </c>
      <c r="F1380" s="9" t="s">
        <v>75</v>
      </c>
      <c r="G1380" s="34" t="s">
        <v>74</v>
      </c>
      <c r="H1380" s="34" t="s">
        <v>74</v>
      </c>
      <c r="I1380" s="34" t="s">
        <v>74</v>
      </c>
      <c r="J1380" s="8" t="s">
        <v>112</v>
      </c>
    </row>
    <row r="1381" spans="1:10" ht="20.25">
      <c r="A1381" s="8" t="s">
        <v>1375</v>
      </c>
      <c r="B1381" s="10">
        <v>1016004028</v>
      </c>
      <c r="C1381" s="35" t="s">
        <v>73</v>
      </c>
      <c r="D1381" s="8">
        <v>554550315</v>
      </c>
      <c r="E1381" s="34" t="s">
        <v>74</v>
      </c>
      <c r="F1381" s="9" t="s">
        <v>75</v>
      </c>
      <c r="G1381" s="34" t="s">
        <v>74</v>
      </c>
      <c r="H1381" s="34" t="s">
        <v>74</v>
      </c>
      <c r="I1381" s="34" t="s">
        <v>74</v>
      </c>
      <c r="J1381" s="8" t="s">
        <v>112</v>
      </c>
    </row>
    <row r="1382" spans="1:10" ht="20.25">
      <c r="A1382" s="8" t="s">
        <v>1376</v>
      </c>
      <c r="B1382" s="10">
        <v>1013464142</v>
      </c>
      <c r="C1382" s="36" t="s">
        <v>73</v>
      </c>
      <c r="D1382" s="8">
        <v>506188366</v>
      </c>
      <c r="E1382" s="34" t="s">
        <v>74</v>
      </c>
      <c r="F1382" s="9" t="s">
        <v>75</v>
      </c>
      <c r="G1382" s="34" t="s">
        <v>74</v>
      </c>
      <c r="H1382" s="34" t="s">
        <v>74</v>
      </c>
      <c r="I1382" s="34" t="s">
        <v>74</v>
      </c>
      <c r="J1382" s="8" t="s">
        <v>112</v>
      </c>
    </row>
    <row r="1383" spans="1:10" ht="20.25">
      <c r="A1383" s="8" t="s">
        <v>1377</v>
      </c>
      <c r="B1383" s="10">
        <v>1078866462</v>
      </c>
      <c r="C1383" s="36" t="s">
        <v>73</v>
      </c>
      <c r="D1383" s="8">
        <v>547016490</v>
      </c>
      <c r="E1383" s="34" t="s">
        <v>74</v>
      </c>
      <c r="F1383" s="9" t="s">
        <v>75</v>
      </c>
      <c r="G1383" s="34" t="s">
        <v>74</v>
      </c>
      <c r="H1383" s="34" t="s">
        <v>74</v>
      </c>
      <c r="I1383" s="34" t="s">
        <v>74</v>
      </c>
      <c r="J1383" s="8" t="s">
        <v>112</v>
      </c>
    </row>
    <row r="1384" spans="1:10" ht="20.25">
      <c r="A1384" s="8" t="s">
        <v>1378</v>
      </c>
      <c r="B1384" s="10">
        <v>1057538223</v>
      </c>
      <c r="C1384" s="36" t="s">
        <v>73</v>
      </c>
      <c r="D1384" s="8">
        <v>554367676</v>
      </c>
      <c r="E1384" s="34" t="s">
        <v>74</v>
      </c>
      <c r="F1384" s="9" t="s">
        <v>84</v>
      </c>
      <c r="G1384" s="34" t="s">
        <v>74</v>
      </c>
      <c r="H1384" s="34" t="s">
        <v>74</v>
      </c>
      <c r="I1384" s="34" t="s">
        <v>74</v>
      </c>
      <c r="J1384" s="8" t="s">
        <v>112</v>
      </c>
    </row>
    <row r="1385" spans="1:10" ht="20.25">
      <c r="A1385" s="8" t="s">
        <v>1379</v>
      </c>
      <c r="B1385" s="10">
        <v>1074985902</v>
      </c>
      <c r="C1385" s="35" t="s">
        <v>73</v>
      </c>
      <c r="D1385" s="8">
        <v>557003608</v>
      </c>
      <c r="E1385" s="34" t="s">
        <v>74</v>
      </c>
      <c r="F1385" s="9" t="s">
        <v>84</v>
      </c>
      <c r="G1385" s="34" t="s">
        <v>74</v>
      </c>
      <c r="H1385" s="34" t="s">
        <v>74</v>
      </c>
      <c r="I1385" s="34" t="s">
        <v>74</v>
      </c>
      <c r="J1385" s="8" t="s">
        <v>112</v>
      </c>
    </row>
    <row r="1386" spans="1:10" ht="20.25">
      <c r="A1386" s="8" t="s">
        <v>1380</v>
      </c>
      <c r="B1386" s="10">
        <v>1137829931</v>
      </c>
      <c r="C1386" s="36" t="s">
        <v>73</v>
      </c>
      <c r="D1386" s="8">
        <v>538390911</v>
      </c>
      <c r="E1386" s="34" t="s">
        <v>74</v>
      </c>
      <c r="F1386" s="9" t="s">
        <v>84</v>
      </c>
      <c r="G1386" s="34" t="s">
        <v>74</v>
      </c>
      <c r="H1386" s="34" t="s">
        <v>74</v>
      </c>
      <c r="I1386" s="34" t="s">
        <v>74</v>
      </c>
      <c r="J1386" s="8" t="s">
        <v>112</v>
      </c>
    </row>
    <row r="1387" spans="1:10" ht="20.25">
      <c r="A1387" s="8" t="s">
        <v>1381</v>
      </c>
      <c r="B1387" s="10">
        <v>1140604040</v>
      </c>
      <c r="C1387" s="36" t="s">
        <v>73</v>
      </c>
      <c r="D1387" s="8">
        <v>562612976</v>
      </c>
      <c r="E1387" s="34" t="s">
        <v>74</v>
      </c>
      <c r="F1387" s="9" t="s">
        <v>75</v>
      </c>
      <c r="G1387" s="34" t="s">
        <v>74</v>
      </c>
      <c r="H1387" s="34" t="s">
        <v>74</v>
      </c>
      <c r="I1387" s="34" t="s">
        <v>74</v>
      </c>
      <c r="J1387" s="8" t="s">
        <v>112</v>
      </c>
    </row>
    <row r="1388" spans="1:10" ht="20.25">
      <c r="A1388" s="8" t="s">
        <v>1382</v>
      </c>
      <c r="B1388" s="10">
        <v>1138377161</v>
      </c>
      <c r="C1388" s="36" t="s">
        <v>73</v>
      </c>
      <c r="D1388" s="8">
        <v>500941694</v>
      </c>
      <c r="E1388" s="34" t="s">
        <v>74</v>
      </c>
      <c r="F1388" s="9" t="s">
        <v>84</v>
      </c>
      <c r="G1388" s="34" t="s">
        <v>74</v>
      </c>
      <c r="H1388" s="34" t="s">
        <v>74</v>
      </c>
      <c r="I1388" s="34" t="s">
        <v>74</v>
      </c>
      <c r="J1388" s="8" t="s">
        <v>112</v>
      </c>
    </row>
    <row r="1389" spans="1:10" ht="20.25">
      <c r="A1389" s="8" t="s">
        <v>1383</v>
      </c>
      <c r="B1389" s="10">
        <v>1139104978</v>
      </c>
      <c r="C1389" s="35" t="s">
        <v>73</v>
      </c>
      <c r="D1389" s="8">
        <v>537618123</v>
      </c>
      <c r="E1389" s="34" t="s">
        <v>74</v>
      </c>
      <c r="F1389" s="9" t="s">
        <v>75</v>
      </c>
      <c r="G1389" s="34" t="s">
        <v>74</v>
      </c>
      <c r="H1389" s="34" t="s">
        <v>74</v>
      </c>
      <c r="I1389" s="34" t="s">
        <v>74</v>
      </c>
      <c r="J1389" s="8" t="s">
        <v>112</v>
      </c>
    </row>
    <row r="1390" spans="1:10" ht="20.25">
      <c r="A1390" s="8" t="s">
        <v>1384</v>
      </c>
      <c r="B1390" s="10">
        <v>1140964170</v>
      </c>
      <c r="C1390" s="36" t="s">
        <v>73</v>
      </c>
      <c r="D1390" s="8">
        <v>544398488</v>
      </c>
      <c r="E1390" s="34" t="s">
        <v>74</v>
      </c>
      <c r="F1390" s="9" t="s">
        <v>84</v>
      </c>
      <c r="G1390" s="34" t="s">
        <v>74</v>
      </c>
      <c r="H1390" s="34" t="s">
        <v>74</v>
      </c>
      <c r="I1390" s="34" t="s">
        <v>74</v>
      </c>
      <c r="J1390" s="8" t="s">
        <v>112</v>
      </c>
    </row>
    <row r="1391" spans="1:10" ht="20.25">
      <c r="A1391" s="8" t="s">
        <v>1385</v>
      </c>
      <c r="B1391" s="10">
        <v>1120245665</v>
      </c>
      <c r="C1391" s="36" t="s">
        <v>73</v>
      </c>
      <c r="D1391" s="8">
        <v>502066483</v>
      </c>
      <c r="E1391" s="34" t="s">
        <v>74</v>
      </c>
      <c r="F1391" s="9" t="s">
        <v>84</v>
      </c>
      <c r="G1391" s="34" t="s">
        <v>74</v>
      </c>
      <c r="H1391" s="34" t="s">
        <v>74</v>
      </c>
      <c r="I1391" s="34" t="s">
        <v>74</v>
      </c>
      <c r="J1391" s="8" t="s">
        <v>112</v>
      </c>
    </row>
    <row r="1392" spans="1:10" ht="20.25">
      <c r="A1392" s="8" t="s">
        <v>1386</v>
      </c>
      <c r="B1392" s="10">
        <v>1023530288</v>
      </c>
      <c r="C1392" s="36" t="s">
        <v>73</v>
      </c>
      <c r="D1392" s="8">
        <v>555046768</v>
      </c>
      <c r="E1392" s="34" t="s">
        <v>74</v>
      </c>
      <c r="F1392" s="9" t="s">
        <v>75</v>
      </c>
      <c r="G1392" s="34" t="s">
        <v>74</v>
      </c>
      <c r="H1392" s="34" t="s">
        <v>74</v>
      </c>
      <c r="I1392" s="34" t="s">
        <v>74</v>
      </c>
      <c r="J1392" s="8" t="s">
        <v>112</v>
      </c>
    </row>
    <row r="1393" spans="1:10" ht="20.25">
      <c r="A1393" s="8" t="s">
        <v>1387</v>
      </c>
      <c r="B1393" s="10">
        <v>1020863237</v>
      </c>
      <c r="C1393" s="35" t="s">
        <v>73</v>
      </c>
      <c r="D1393" s="8">
        <v>503109377</v>
      </c>
      <c r="E1393" s="34" t="s">
        <v>74</v>
      </c>
      <c r="F1393" s="9" t="s">
        <v>75</v>
      </c>
      <c r="G1393" s="34" t="s">
        <v>74</v>
      </c>
      <c r="H1393" s="34" t="s">
        <v>74</v>
      </c>
      <c r="I1393" s="34" t="s">
        <v>74</v>
      </c>
      <c r="J1393" s="8" t="s">
        <v>112</v>
      </c>
    </row>
    <row r="1394" spans="1:10" ht="20.25">
      <c r="A1394" s="8" t="s">
        <v>1388</v>
      </c>
      <c r="B1394" s="10">
        <v>1055502825</v>
      </c>
      <c r="C1394" s="36" t="s">
        <v>73</v>
      </c>
      <c r="D1394" s="8">
        <v>556108944</v>
      </c>
      <c r="E1394" s="34" t="s">
        <v>74</v>
      </c>
      <c r="F1394" s="9" t="s">
        <v>75</v>
      </c>
      <c r="G1394" s="34" t="s">
        <v>74</v>
      </c>
      <c r="H1394" s="34" t="s">
        <v>74</v>
      </c>
      <c r="I1394" s="34" t="s">
        <v>74</v>
      </c>
      <c r="J1394" s="8" t="s">
        <v>112</v>
      </c>
    </row>
    <row r="1395" spans="1:10" ht="20.25">
      <c r="A1395" s="8" t="s">
        <v>1389</v>
      </c>
      <c r="B1395" s="10">
        <v>1021364128</v>
      </c>
      <c r="C1395" s="36" t="s">
        <v>73</v>
      </c>
      <c r="D1395" s="8">
        <v>506803517</v>
      </c>
      <c r="E1395" s="34" t="s">
        <v>74</v>
      </c>
      <c r="F1395" s="9" t="s">
        <v>84</v>
      </c>
      <c r="G1395" s="34" t="s">
        <v>74</v>
      </c>
      <c r="H1395" s="34" t="s">
        <v>74</v>
      </c>
      <c r="I1395" s="34" t="s">
        <v>74</v>
      </c>
      <c r="J1395" s="8" t="s">
        <v>112</v>
      </c>
    </row>
    <row r="1396" spans="1:10" ht="20.25">
      <c r="A1396" s="8" t="s">
        <v>1390</v>
      </c>
      <c r="B1396" s="10">
        <v>1016269787</v>
      </c>
      <c r="C1396" s="36" t="s">
        <v>73</v>
      </c>
      <c r="D1396" s="8">
        <v>553460277</v>
      </c>
      <c r="E1396" s="34" t="s">
        <v>74</v>
      </c>
      <c r="F1396" s="9" t="s">
        <v>75</v>
      </c>
      <c r="G1396" s="34" t="s">
        <v>74</v>
      </c>
      <c r="H1396" s="34" t="s">
        <v>74</v>
      </c>
      <c r="I1396" s="34" t="s">
        <v>74</v>
      </c>
      <c r="J1396" s="8" t="s">
        <v>112</v>
      </c>
    </row>
    <row r="1397" spans="1:10" ht="20.25">
      <c r="A1397" s="8" t="s">
        <v>1391</v>
      </c>
      <c r="B1397" s="10">
        <v>1192790267</v>
      </c>
      <c r="C1397" s="35" t="s">
        <v>73</v>
      </c>
      <c r="D1397" s="8">
        <v>551494837</v>
      </c>
      <c r="E1397" s="34" t="s">
        <v>74</v>
      </c>
      <c r="F1397" s="9" t="s">
        <v>84</v>
      </c>
      <c r="G1397" s="34" t="s">
        <v>74</v>
      </c>
      <c r="H1397" s="34" t="s">
        <v>74</v>
      </c>
      <c r="I1397" s="34" t="s">
        <v>74</v>
      </c>
      <c r="J1397" s="8" t="s">
        <v>112</v>
      </c>
    </row>
    <row r="1398" spans="1:10" ht="20.25">
      <c r="A1398" s="8" t="s">
        <v>1392</v>
      </c>
      <c r="B1398" s="10">
        <v>1142165214</v>
      </c>
      <c r="C1398" s="36" t="s">
        <v>73</v>
      </c>
      <c r="D1398" s="8">
        <v>545312370</v>
      </c>
      <c r="E1398" s="34" t="s">
        <v>74</v>
      </c>
      <c r="F1398" s="9" t="s">
        <v>75</v>
      </c>
      <c r="G1398" s="34" t="s">
        <v>74</v>
      </c>
      <c r="H1398" s="34" t="s">
        <v>74</v>
      </c>
      <c r="I1398" s="34" t="s">
        <v>74</v>
      </c>
      <c r="J1398" s="8" t="s">
        <v>112</v>
      </c>
    </row>
    <row r="1399" spans="1:10" ht="20.25">
      <c r="A1399" s="8" t="s">
        <v>1393</v>
      </c>
      <c r="B1399" s="10">
        <v>1000745321</v>
      </c>
      <c r="C1399" s="36" t="s">
        <v>73</v>
      </c>
      <c r="D1399" s="8">
        <v>555578464</v>
      </c>
      <c r="E1399" s="34" t="s">
        <v>74</v>
      </c>
      <c r="F1399" s="9" t="s">
        <v>84</v>
      </c>
      <c r="G1399" s="34" t="s">
        <v>74</v>
      </c>
      <c r="H1399" s="34" t="s">
        <v>74</v>
      </c>
      <c r="I1399" s="34" t="s">
        <v>74</v>
      </c>
      <c r="J1399" s="8" t="s">
        <v>112</v>
      </c>
    </row>
    <row r="1400" spans="1:10" ht="20.25">
      <c r="A1400" s="8" t="s">
        <v>1394</v>
      </c>
      <c r="B1400" s="10">
        <v>1020499677</v>
      </c>
      <c r="C1400" s="36" t="s">
        <v>73</v>
      </c>
      <c r="D1400" s="8">
        <v>542460300</v>
      </c>
      <c r="E1400" s="34" t="s">
        <v>74</v>
      </c>
      <c r="F1400" s="9" t="s">
        <v>75</v>
      </c>
      <c r="G1400" s="34" t="s">
        <v>74</v>
      </c>
      <c r="H1400" s="34" t="s">
        <v>74</v>
      </c>
      <c r="I1400" s="34" t="s">
        <v>74</v>
      </c>
      <c r="J1400" s="8" t="s">
        <v>112</v>
      </c>
    </row>
    <row r="1401" spans="1:10" ht="20.25">
      <c r="A1401" s="8" t="s">
        <v>1395</v>
      </c>
      <c r="B1401" s="10">
        <v>1086516877</v>
      </c>
      <c r="C1401" s="35" t="s">
        <v>73</v>
      </c>
      <c r="D1401" s="8">
        <v>508879235</v>
      </c>
      <c r="E1401" s="34" t="s">
        <v>74</v>
      </c>
      <c r="F1401" s="9" t="s">
        <v>75</v>
      </c>
      <c r="G1401" s="34" t="s">
        <v>74</v>
      </c>
      <c r="H1401" s="34" t="s">
        <v>74</v>
      </c>
      <c r="I1401" s="34" t="s">
        <v>74</v>
      </c>
      <c r="J1401" s="8" t="s">
        <v>112</v>
      </c>
    </row>
    <row r="1402" spans="1:10" ht="20.25">
      <c r="A1402" s="8" t="s">
        <v>1396</v>
      </c>
      <c r="B1402" s="10">
        <v>1009427061</v>
      </c>
      <c r="C1402" s="36" t="s">
        <v>73</v>
      </c>
      <c r="D1402" s="8">
        <v>550087755</v>
      </c>
      <c r="E1402" s="34" t="s">
        <v>74</v>
      </c>
      <c r="F1402" s="9" t="s">
        <v>75</v>
      </c>
      <c r="G1402" s="34" t="s">
        <v>74</v>
      </c>
      <c r="H1402" s="34" t="s">
        <v>74</v>
      </c>
      <c r="I1402" s="34" t="s">
        <v>74</v>
      </c>
      <c r="J1402" s="8" t="s">
        <v>112</v>
      </c>
    </row>
    <row r="1403" spans="1:10" ht="20.25">
      <c r="A1403" s="8" t="s">
        <v>1397</v>
      </c>
      <c r="B1403" s="10">
        <v>1140703370</v>
      </c>
      <c r="C1403" s="36" t="s">
        <v>73</v>
      </c>
      <c r="D1403" s="8">
        <v>533452008</v>
      </c>
      <c r="E1403" s="34" t="s">
        <v>74</v>
      </c>
      <c r="F1403" s="9" t="s">
        <v>84</v>
      </c>
      <c r="G1403" s="34" t="s">
        <v>74</v>
      </c>
      <c r="H1403" s="34" t="s">
        <v>74</v>
      </c>
      <c r="I1403" s="34" t="s">
        <v>74</v>
      </c>
      <c r="J1403" s="8" t="s">
        <v>112</v>
      </c>
    </row>
    <row r="1404" spans="1:10" ht="20.25">
      <c r="A1404" s="8" t="s">
        <v>1398</v>
      </c>
      <c r="B1404" s="10">
        <v>1003916747</v>
      </c>
      <c r="C1404" s="36" t="s">
        <v>73</v>
      </c>
      <c r="D1404" s="8">
        <v>555560165</v>
      </c>
      <c r="E1404" s="34" t="s">
        <v>74</v>
      </c>
      <c r="F1404" s="9" t="s">
        <v>75</v>
      </c>
      <c r="G1404" s="34" t="s">
        <v>74</v>
      </c>
      <c r="H1404" s="34" t="s">
        <v>74</v>
      </c>
      <c r="I1404" s="34" t="s">
        <v>74</v>
      </c>
      <c r="J1404" s="8" t="s">
        <v>112</v>
      </c>
    </row>
    <row r="1405" spans="1:10" ht="20.25">
      <c r="A1405" s="8" t="s">
        <v>1399</v>
      </c>
      <c r="B1405" s="10">
        <v>2393087933</v>
      </c>
      <c r="C1405" s="35" t="s">
        <v>73</v>
      </c>
      <c r="D1405" s="8">
        <v>552898085</v>
      </c>
      <c r="E1405" s="34" t="s">
        <v>74</v>
      </c>
      <c r="F1405" s="9" t="s">
        <v>75</v>
      </c>
      <c r="G1405" s="34" t="s">
        <v>74</v>
      </c>
      <c r="H1405" s="34" t="s">
        <v>74</v>
      </c>
      <c r="I1405" s="34" t="s">
        <v>74</v>
      </c>
      <c r="J1405" s="8" t="s">
        <v>112</v>
      </c>
    </row>
    <row r="1406" spans="1:10" ht="20.25">
      <c r="A1406" s="8" t="s">
        <v>1400</v>
      </c>
      <c r="B1406" s="10">
        <v>1067512481</v>
      </c>
      <c r="C1406" s="36" t="s">
        <v>73</v>
      </c>
      <c r="D1406" s="8">
        <v>566855992</v>
      </c>
      <c r="E1406" s="34" t="s">
        <v>74</v>
      </c>
      <c r="F1406" s="9" t="s">
        <v>84</v>
      </c>
      <c r="G1406" s="34" t="s">
        <v>74</v>
      </c>
      <c r="H1406" s="34" t="s">
        <v>74</v>
      </c>
      <c r="I1406" s="34" t="s">
        <v>74</v>
      </c>
      <c r="J1406" s="8" t="s">
        <v>112</v>
      </c>
    </row>
    <row r="1407" spans="1:10" ht="20.25">
      <c r="A1407" s="8" t="s">
        <v>1401</v>
      </c>
      <c r="B1407" s="10">
        <v>1019189149</v>
      </c>
      <c r="C1407" s="36" t="s">
        <v>73</v>
      </c>
      <c r="D1407" s="8">
        <v>504689372</v>
      </c>
      <c r="E1407" s="34" t="s">
        <v>74</v>
      </c>
      <c r="F1407" s="9" t="s">
        <v>84</v>
      </c>
      <c r="G1407" s="34" t="s">
        <v>74</v>
      </c>
      <c r="H1407" s="34" t="s">
        <v>74</v>
      </c>
      <c r="I1407" s="34" t="s">
        <v>74</v>
      </c>
      <c r="J1407" s="8" t="s">
        <v>112</v>
      </c>
    </row>
    <row r="1408" spans="1:10" ht="20.25">
      <c r="A1408" s="8" t="s">
        <v>1402</v>
      </c>
      <c r="B1408" s="10">
        <v>1022458416</v>
      </c>
      <c r="C1408" s="36" t="s">
        <v>73</v>
      </c>
      <c r="D1408" s="8">
        <v>560021070</v>
      </c>
      <c r="E1408" s="34" t="s">
        <v>74</v>
      </c>
      <c r="F1408" s="9" t="s">
        <v>75</v>
      </c>
      <c r="G1408" s="34" t="s">
        <v>74</v>
      </c>
      <c r="H1408" s="34" t="s">
        <v>74</v>
      </c>
      <c r="I1408" s="34" t="s">
        <v>74</v>
      </c>
      <c r="J1408" s="8" t="s">
        <v>112</v>
      </c>
    </row>
    <row r="1409" spans="1:10" ht="20.25">
      <c r="A1409" s="8" t="s">
        <v>1403</v>
      </c>
      <c r="B1409" s="10">
        <v>1007839572</v>
      </c>
      <c r="C1409" s="35" t="s">
        <v>73</v>
      </c>
      <c r="D1409" s="8">
        <v>560871208</v>
      </c>
      <c r="E1409" s="34" t="s">
        <v>74</v>
      </c>
      <c r="F1409" s="9" t="s">
        <v>75</v>
      </c>
      <c r="G1409" s="34" t="s">
        <v>74</v>
      </c>
      <c r="H1409" s="34" t="s">
        <v>74</v>
      </c>
      <c r="I1409" s="34" t="s">
        <v>74</v>
      </c>
      <c r="J1409" s="8" t="s">
        <v>112</v>
      </c>
    </row>
    <row r="1410" spans="1:10" ht="20.25">
      <c r="A1410" s="8" t="s">
        <v>1404</v>
      </c>
      <c r="B1410" s="10">
        <v>1142130655</v>
      </c>
      <c r="C1410" s="36" t="s">
        <v>73</v>
      </c>
      <c r="D1410" s="8">
        <v>540290142</v>
      </c>
      <c r="E1410" s="34" t="s">
        <v>74</v>
      </c>
      <c r="F1410" s="9" t="s">
        <v>75</v>
      </c>
      <c r="G1410" s="34" t="s">
        <v>74</v>
      </c>
      <c r="H1410" s="34" t="s">
        <v>74</v>
      </c>
      <c r="I1410" s="34" t="s">
        <v>74</v>
      </c>
      <c r="J1410" s="8" t="s">
        <v>112</v>
      </c>
    </row>
    <row r="1411" spans="1:10" ht="20.25">
      <c r="A1411" s="8" t="s">
        <v>1405</v>
      </c>
      <c r="B1411" s="10">
        <v>1031040502</v>
      </c>
      <c r="C1411" s="36" t="s">
        <v>73</v>
      </c>
      <c r="D1411" s="8">
        <v>537006684</v>
      </c>
      <c r="E1411" s="34" t="s">
        <v>74</v>
      </c>
      <c r="F1411" s="9" t="s">
        <v>84</v>
      </c>
      <c r="G1411" s="34" t="s">
        <v>74</v>
      </c>
      <c r="H1411" s="34" t="s">
        <v>74</v>
      </c>
      <c r="I1411" s="34" t="s">
        <v>74</v>
      </c>
      <c r="J1411" s="8" t="s">
        <v>112</v>
      </c>
    </row>
    <row r="1412" spans="1:10" ht="20.25">
      <c r="A1412" s="8" t="s">
        <v>1406</v>
      </c>
      <c r="B1412" s="10">
        <v>1107830224</v>
      </c>
      <c r="C1412" s="36" t="s">
        <v>73</v>
      </c>
      <c r="D1412" s="8">
        <v>558408773</v>
      </c>
      <c r="E1412" s="34" t="s">
        <v>74</v>
      </c>
      <c r="F1412" s="9" t="s">
        <v>84</v>
      </c>
      <c r="G1412" s="34" t="s">
        <v>74</v>
      </c>
      <c r="H1412" s="34" t="s">
        <v>74</v>
      </c>
      <c r="I1412" s="34" t="s">
        <v>74</v>
      </c>
      <c r="J1412" s="8" t="s">
        <v>112</v>
      </c>
    </row>
    <row r="1413" spans="1:10" ht="20.25">
      <c r="A1413" s="8" t="s">
        <v>1407</v>
      </c>
      <c r="B1413" s="10">
        <v>1038411748</v>
      </c>
      <c r="C1413" s="35" t="s">
        <v>73</v>
      </c>
      <c r="D1413" s="8">
        <v>505128714</v>
      </c>
      <c r="E1413" s="34" t="s">
        <v>74</v>
      </c>
      <c r="F1413" s="9" t="s">
        <v>84</v>
      </c>
      <c r="G1413" s="34" t="s">
        <v>74</v>
      </c>
      <c r="H1413" s="34" t="s">
        <v>74</v>
      </c>
      <c r="I1413" s="34" t="s">
        <v>74</v>
      </c>
      <c r="J1413" s="8" t="s">
        <v>112</v>
      </c>
    </row>
    <row r="1414" spans="1:10" ht="20.25">
      <c r="A1414" s="8" t="s">
        <v>1408</v>
      </c>
      <c r="B1414" s="10">
        <v>1007278763</v>
      </c>
      <c r="C1414" s="36" t="s">
        <v>73</v>
      </c>
      <c r="D1414" s="8">
        <v>549288737</v>
      </c>
      <c r="E1414" s="34" t="s">
        <v>74</v>
      </c>
      <c r="F1414" s="9" t="s">
        <v>75</v>
      </c>
      <c r="G1414" s="34" t="s">
        <v>74</v>
      </c>
      <c r="H1414" s="34" t="s">
        <v>74</v>
      </c>
      <c r="I1414" s="34" t="s">
        <v>74</v>
      </c>
      <c r="J1414" s="8" t="s">
        <v>112</v>
      </c>
    </row>
    <row r="1415" spans="1:10" ht="20.25">
      <c r="A1415" s="8" t="s">
        <v>1409</v>
      </c>
      <c r="B1415" s="10">
        <v>1016288365</v>
      </c>
      <c r="C1415" s="36" t="s">
        <v>73</v>
      </c>
      <c r="D1415" s="8">
        <v>553565305</v>
      </c>
      <c r="E1415" s="34" t="s">
        <v>74</v>
      </c>
      <c r="F1415" s="9" t="s">
        <v>75</v>
      </c>
      <c r="G1415" s="34" t="s">
        <v>74</v>
      </c>
      <c r="H1415" s="34" t="s">
        <v>74</v>
      </c>
      <c r="I1415" s="34" t="s">
        <v>74</v>
      </c>
      <c r="J1415" s="8" t="s">
        <v>112</v>
      </c>
    </row>
    <row r="1416" spans="1:10" ht="20.25">
      <c r="A1416" s="8" t="s">
        <v>1410</v>
      </c>
      <c r="B1416" s="10">
        <v>1062168990</v>
      </c>
      <c r="C1416" s="36" t="s">
        <v>73</v>
      </c>
      <c r="D1416" s="8">
        <v>557717541</v>
      </c>
      <c r="E1416" s="34" t="s">
        <v>74</v>
      </c>
      <c r="F1416" s="9" t="s">
        <v>75</v>
      </c>
      <c r="G1416" s="34" t="s">
        <v>74</v>
      </c>
      <c r="H1416" s="34" t="s">
        <v>74</v>
      </c>
      <c r="I1416" s="34" t="s">
        <v>74</v>
      </c>
      <c r="J1416" s="8" t="s">
        <v>112</v>
      </c>
    </row>
    <row r="1417" spans="1:10" ht="20.25">
      <c r="A1417" s="8" t="s">
        <v>1411</v>
      </c>
      <c r="B1417" s="10">
        <v>1065294017</v>
      </c>
      <c r="C1417" s="35" t="s">
        <v>73</v>
      </c>
      <c r="D1417" s="8">
        <v>553243258</v>
      </c>
      <c r="E1417" s="34" t="s">
        <v>74</v>
      </c>
      <c r="F1417" s="9" t="s">
        <v>75</v>
      </c>
      <c r="G1417" s="34" t="s">
        <v>74</v>
      </c>
      <c r="H1417" s="34" t="s">
        <v>74</v>
      </c>
      <c r="I1417" s="34" t="s">
        <v>74</v>
      </c>
      <c r="J1417" s="8" t="s">
        <v>112</v>
      </c>
    </row>
    <row r="1418" spans="1:10" ht="20.25">
      <c r="A1418" s="8" t="s">
        <v>1412</v>
      </c>
      <c r="B1418" s="10">
        <v>1140871987</v>
      </c>
      <c r="C1418" s="36" t="s">
        <v>73</v>
      </c>
      <c r="D1418" s="8">
        <v>504283896</v>
      </c>
      <c r="E1418" s="34" t="s">
        <v>74</v>
      </c>
      <c r="F1418" s="9" t="s">
        <v>84</v>
      </c>
      <c r="G1418" s="34" t="s">
        <v>74</v>
      </c>
      <c r="H1418" s="34" t="s">
        <v>74</v>
      </c>
      <c r="I1418" s="34" t="s">
        <v>74</v>
      </c>
      <c r="J1418" s="8" t="s">
        <v>112</v>
      </c>
    </row>
    <row r="1419" spans="1:10" ht="20.25">
      <c r="A1419" s="8" t="s">
        <v>1413</v>
      </c>
      <c r="B1419" s="10">
        <v>1073444562</v>
      </c>
      <c r="C1419" s="36" t="s">
        <v>73</v>
      </c>
      <c r="D1419" s="8">
        <v>552313234</v>
      </c>
      <c r="E1419" s="34" t="s">
        <v>74</v>
      </c>
      <c r="F1419" s="9" t="s">
        <v>84</v>
      </c>
      <c r="G1419" s="34" t="s">
        <v>74</v>
      </c>
      <c r="H1419" s="34" t="s">
        <v>74</v>
      </c>
      <c r="I1419" s="34" t="s">
        <v>74</v>
      </c>
      <c r="J1419" s="8" t="s">
        <v>112</v>
      </c>
    </row>
    <row r="1420" spans="1:10" ht="20.25">
      <c r="A1420" s="8" t="s">
        <v>1414</v>
      </c>
      <c r="B1420" s="10">
        <v>1081104950</v>
      </c>
      <c r="C1420" s="36" t="s">
        <v>73</v>
      </c>
      <c r="D1420" s="8">
        <v>509767873</v>
      </c>
      <c r="E1420" s="34" t="s">
        <v>74</v>
      </c>
      <c r="F1420" s="9" t="s">
        <v>75</v>
      </c>
      <c r="G1420" s="34" t="s">
        <v>74</v>
      </c>
      <c r="H1420" s="34" t="s">
        <v>74</v>
      </c>
      <c r="I1420" s="34" t="s">
        <v>74</v>
      </c>
      <c r="J1420" s="8" t="s">
        <v>112</v>
      </c>
    </row>
    <row r="1421" spans="1:10" ht="20.25">
      <c r="A1421" s="8" t="s">
        <v>1415</v>
      </c>
      <c r="B1421" s="10">
        <v>1138564768</v>
      </c>
      <c r="C1421" s="35" t="s">
        <v>73</v>
      </c>
      <c r="D1421" s="8">
        <v>542923966</v>
      </c>
      <c r="E1421" s="34" t="s">
        <v>74</v>
      </c>
      <c r="F1421" s="9" t="s">
        <v>75</v>
      </c>
      <c r="G1421" s="34" t="s">
        <v>74</v>
      </c>
      <c r="H1421" s="34" t="s">
        <v>74</v>
      </c>
      <c r="I1421" s="34" t="s">
        <v>74</v>
      </c>
      <c r="J1421" s="8" t="s">
        <v>112</v>
      </c>
    </row>
    <row r="1422" spans="1:10" ht="20.25">
      <c r="A1422" s="8" t="s">
        <v>1416</v>
      </c>
      <c r="B1422" s="10">
        <v>1019630100</v>
      </c>
      <c r="C1422" s="36" t="s">
        <v>73</v>
      </c>
      <c r="D1422" s="8">
        <v>506341245</v>
      </c>
      <c r="E1422" s="34" t="s">
        <v>74</v>
      </c>
      <c r="F1422" s="9" t="s">
        <v>84</v>
      </c>
      <c r="G1422" s="34" t="s">
        <v>74</v>
      </c>
      <c r="H1422" s="34" t="s">
        <v>74</v>
      </c>
      <c r="I1422" s="34" t="s">
        <v>74</v>
      </c>
      <c r="J1422" s="8" t="s">
        <v>112</v>
      </c>
    </row>
    <row r="1423" spans="1:10" ht="20.25">
      <c r="A1423" s="8" t="s">
        <v>1417</v>
      </c>
      <c r="B1423" s="10">
        <v>1064186412</v>
      </c>
      <c r="C1423" s="36" t="s">
        <v>73</v>
      </c>
      <c r="D1423" s="8">
        <v>550321349</v>
      </c>
      <c r="E1423" s="34" t="s">
        <v>74</v>
      </c>
      <c r="F1423" s="9" t="s">
        <v>84</v>
      </c>
      <c r="G1423" s="34" t="s">
        <v>74</v>
      </c>
      <c r="H1423" s="34" t="s">
        <v>74</v>
      </c>
      <c r="I1423" s="34" t="s">
        <v>74</v>
      </c>
      <c r="J1423" s="8" t="s">
        <v>112</v>
      </c>
    </row>
    <row r="1424" spans="1:10" ht="20.25">
      <c r="A1424" s="8" t="s">
        <v>1418</v>
      </c>
      <c r="B1424" s="10">
        <v>1142535358</v>
      </c>
      <c r="C1424" s="36" t="s">
        <v>73</v>
      </c>
      <c r="D1424" s="8">
        <v>568667189</v>
      </c>
      <c r="E1424" s="34" t="s">
        <v>74</v>
      </c>
      <c r="F1424" s="9" t="s">
        <v>84</v>
      </c>
      <c r="G1424" s="34" t="s">
        <v>74</v>
      </c>
      <c r="H1424" s="34" t="s">
        <v>74</v>
      </c>
      <c r="I1424" s="34" t="s">
        <v>74</v>
      </c>
      <c r="J1424" s="8" t="s">
        <v>112</v>
      </c>
    </row>
    <row r="1425" spans="1:10" ht="20.25">
      <c r="A1425" s="8" t="s">
        <v>1419</v>
      </c>
      <c r="B1425" s="10">
        <v>1145434575</v>
      </c>
      <c r="C1425" s="35" t="s">
        <v>73</v>
      </c>
      <c r="D1425" s="8">
        <v>565323304</v>
      </c>
      <c r="E1425" s="34" t="s">
        <v>74</v>
      </c>
      <c r="F1425" s="9" t="s">
        <v>75</v>
      </c>
      <c r="G1425" s="34" t="s">
        <v>74</v>
      </c>
      <c r="H1425" s="34" t="s">
        <v>74</v>
      </c>
      <c r="I1425" s="34" t="s">
        <v>74</v>
      </c>
      <c r="J1425" s="8" t="s">
        <v>112</v>
      </c>
    </row>
    <row r="1426" spans="1:10" ht="20.25">
      <c r="A1426" s="8" t="s">
        <v>1420</v>
      </c>
      <c r="B1426" s="10">
        <v>1133511848</v>
      </c>
      <c r="C1426" s="36" t="s">
        <v>73</v>
      </c>
      <c r="D1426" s="8">
        <v>548485556</v>
      </c>
      <c r="E1426" s="34" t="s">
        <v>74</v>
      </c>
      <c r="F1426" s="9" t="s">
        <v>84</v>
      </c>
      <c r="G1426" s="34" t="s">
        <v>74</v>
      </c>
      <c r="H1426" s="34" t="s">
        <v>74</v>
      </c>
      <c r="I1426" s="34" t="s">
        <v>74</v>
      </c>
      <c r="J1426" s="8" t="s">
        <v>112</v>
      </c>
    </row>
    <row r="1427" spans="1:10" ht="20.25">
      <c r="A1427" s="8" t="s">
        <v>1421</v>
      </c>
      <c r="B1427" s="10">
        <v>1027795374</v>
      </c>
      <c r="C1427" s="36" t="s">
        <v>73</v>
      </c>
      <c r="D1427" s="8">
        <v>531435681</v>
      </c>
      <c r="E1427" s="34" t="s">
        <v>74</v>
      </c>
      <c r="F1427" s="9" t="s">
        <v>84</v>
      </c>
      <c r="G1427" s="34" t="s">
        <v>74</v>
      </c>
      <c r="H1427" s="34" t="s">
        <v>74</v>
      </c>
      <c r="I1427" s="34" t="s">
        <v>74</v>
      </c>
      <c r="J1427" s="8" t="s">
        <v>112</v>
      </c>
    </row>
    <row r="1428" spans="1:10" ht="20.25">
      <c r="A1428" s="8" t="s">
        <v>1422</v>
      </c>
      <c r="B1428" s="10">
        <v>1044624821</v>
      </c>
      <c r="C1428" s="36" t="s">
        <v>73</v>
      </c>
      <c r="D1428" s="8">
        <v>540238937</v>
      </c>
      <c r="E1428" s="34" t="s">
        <v>74</v>
      </c>
      <c r="F1428" s="9" t="s">
        <v>75</v>
      </c>
      <c r="G1428" s="34" t="s">
        <v>74</v>
      </c>
      <c r="H1428" s="34" t="s">
        <v>74</v>
      </c>
      <c r="I1428" s="34" t="s">
        <v>74</v>
      </c>
      <c r="J1428" s="8" t="s">
        <v>112</v>
      </c>
    </row>
    <row r="1429" spans="1:10" ht="20.25">
      <c r="A1429" s="8" t="s">
        <v>1423</v>
      </c>
      <c r="B1429" s="10">
        <v>1004719058</v>
      </c>
      <c r="C1429" s="35" t="s">
        <v>73</v>
      </c>
      <c r="D1429" s="8">
        <v>503224838</v>
      </c>
      <c r="E1429" s="34" t="s">
        <v>74</v>
      </c>
      <c r="F1429" s="9" t="s">
        <v>75</v>
      </c>
      <c r="G1429" s="34" t="s">
        <v>74</v>
      </c>
      <c r="H1429" s="34" t="s">
        <v>74</v>
      </c>
      <c r="I1429" s="34" t="s">
        <v>74</v>
      </c>
      <c r="J1429" s="8" t="s">
        <v>112</v>
      </c>
    </row>
    <row r="1430" spans="1:10" ht="20.25">
      <c r="A1430" s="8" t="s">
        <v>1424</v>
      </c>
      <c r="B1430" s="10">
        <v>1065927954</v>
      </c>
      <c r="C1430" s="36" t="s">
        <v>73</v>
      </c>
      <c r="D1430" s="8">
        <v>553170393</v>
      </c>
      <c r="E1430" s="34" t="s">
        <v>74</v>
      </c>
      <c r="F1430" s="9" t="s">
        <v>75</v>
      </c>
      <c r="G1430" s="34" t="s">
        <v>74</v>
      </c>
      <c r="H1430" s="34" t="s">
        <v>74</v>
      </c>
      <c r="I1430" s="34" t="s">
        <v>74</v>
      </c>
      <c r="J1430" s="8" t="s">
        <v>112</v>
      </c>
    </row>
    <row r="1431" spans="1:10" ht="20.25">
      <c r="A1431" s="8" t="s">
        <v>1425</v>
      </c>
      <c r="B1431" s="10">
        <v>1007958265</v>
      </c>
      <c r="C1431" s="36" t="s">
        <v>73</v>
      </c>
      <c r="D1431" s="8">
        <v>596764060</v>
      </c>
      <c r="E1431" s="34" t="s">
        <v>74</v>
      </c>
      <c r="F1431" s="9" t="s">
        <v>75</v>
      </c>
      <c r="G1431" s="34" t="s">
        <v>74</v>
      </c>
      <c r="H1431" s="34" t="s">
        <v>74</v>
      </c>
      <c r="I1431" s="34" t="s">
        <v>74</v>
      </c>
      <c r="J1431" s="8" t="s">
        <v>112</v>
      </c>
    </row>
    <row r="1432" spans="1:10" ht="20.25">
      <c r="A1432" s="8" t="s">
        <v>1426</v>
      </c>
      <c r="B1432" s="10">
        <v>1138592678</v>
      </c>
      <c r="C1432" s="36" t="s">
        <v>73</v>
      </c>
      <c r="D1432" s="8">
        <v>541011428</v>
      </c>
      <c r="E1432" s="34" t="s">
        <v>74</v>
      </c>
      <c r="F1432" s="9" t="s">
        <v>75</v>
      </c>
      <c r="G1432" s="34" t="s">
        <v>74</v>
      </c>
      <c r="H1432" s="34" t="s">
        <v>74</v>
      </c>
      <c r="I1432" s="34" t="s">
        <v>74</v>
      </c>
      <c r="J1432" s="8" t="s">
        <v>112</v>
      </c>
    </row>
    <row r="1433" spans="1:10" ht="20.25">
      <c r="A1433" s="8" t="s">
        <v>1427</v>
      </c>
      <c r="B1433" s="10">
        <v>1009638600</v>
      </c>
      <c r="C1433" s="35" t="s">
        <v>73</v>
      </c>
      <c r="D1433" s="8">
        <v>565889966</v>
      </c>
      <c r="E1433" s="34" t="s">
        <v>74</v>
      </c>
      <c r="F1433" s="9" t="s">
        <v>84</v>
      </c>
      <c r="G1433" s="34" t="s">
        <v>74</v>
      </c>
      <c r="H1433" s="34" t="s">
        <v>74</v>
      </c>
      <c r="I1433" s="34" t="s">
        <v>74</v>
      </c>
      <c r="J1433" s="8" t="s">
        <v>112</v>
      </c>
    </row>
    <row r="1434" spans="1:10" ht="20.25">
      <c r="A1434" s="8" t="s">
        <v>1428</v>
      </c>
      <c r="B1434" s="10">
        <v>1058318559</v>
      </c>
      <c r="C1434" s="36" t="s">
        <v>73</v>
      </c>
      <c r="D1434" s="8">
        <v>554169477</v>
      </c>
      <c r="E1434" s="34" t="s">
        <v>74</v>
      </c>
      <c r="F1434" s="9" t="s">
        <v>75</v>
      </c>
      <c r="G1434" s="34" t="s">
        <v>74</v>
      </c>
      <c r="H1434" s="34" t="s">
        <v>74</v>
      </c>
      <c r="I1434" s="34" t="s">
        <v>74</v>
      </c>
      <c r="J1434" s="8" t="s">
        <v>112</v>
      </c>
    </row>
    <row r="1435" spans="1:10" ht="20.25">
      <c r="A1435" s="8" t="s">
        <v>1429</v>
      </c>
      <c r="B1435" s="10">
        <v>1141303923</v>
      </c>
      <c r="C1435" s="36" t="s">
        <v>73</v>
      </c>
      <c r="D1435" s="8">
        <v>533673387</v>
      </c>
      <c r="E1435" s="34" t="s">
        <v>74</v>
      </c>
      <c r="F1435" s="9" t="s">
        <v>75</v>
      </c>
      <c r="G1435" s="34" t="s">
        <v>74</v>
      </c>
      <c r="H1435" s="34" t="s">
        <v>74</v>
      </c>
      <c r="I1435" s="34" t="s">
        <v>74</v>
      </c>
      <c r="J1435" s="8" t="s">
        <v>112</v>
      </c>
    </row>
    <row r="1436" spans="1:10" ht="20.25">
      <c r="A1436" s="8" t="s">
        <v>1430</v>
      </c>
      <c r="B1436" s="10">
        <v>1077529475</v>
      </c>
      <c r="C1436" s="36" t="s">
        <v>73</v>
      </c>
      <c r="D1436" s="8">
        <v>555281070</v>
      </c>
      <c r="E1436" s="34" t="s">
        <v>74</v>
      </c>
      <c r="F1436" s="9" t="s">
        <v>75</v>
      </c>
      <c r="G1436" s="34" t="s">
        <v>74</v>
      </c>
      <c r="H1436" s="34" t="s">
        <v>74</v>
      </c>
      <c r="I1436" s="34" t="s">
        <v>74</v>
      </c>
      <c r="J1436" s="8" t="s">
        <v>112</v>
      </c>
    </row>
    <row r="1437" spans="1:10" ht="20.25">
      <c r="A1437" s="8" t="s">
        <v>1431</v>
      </c>
      <c r="B1437" s="10">
        <v>1146063597</v>
      </c>
      <c r="C1437" s="35" t="s">
        <v>73</v>
      </c>
      <c r="D1437" s="8">
        <v>538563065</v>
      </c>
      <c r="E1437" s="34" t="s">
        <v>74</v>
      </c>
      <c r="F1437" s="9" t="s">
        <v>84</v>
      </c>
      <c r="G1437" s="34" t="s">
        <v>74</v>
      </c>
      <c r="H1437" s="34" t="s">
        <v>74</v>
      </c>
      <c r="I1437" s="34" t="s">
        <v>74</v>
      </c>
      <c r="J1437" s="8" t="s">
        <v>112</v>
      </c>
    </row>
    <row r="1438" spans="1:10" ht="20.25">
      <c r="A1438" s="8" t="s">
        <v>1432</v>
      </c>
      <c r="B1438" s="10">
        <v>1141414290</v>
      </c>
      <c r="C1438" s="36" t="s">
        <v>73</v>
      </c>
      <c r="D1438" s="8">
        <v>501639312</v>
      </c>
      <c r="E1438" s="34" t="s">
        <v>74</v>
      </c>
      <c r="F1438" s="9" t="s">
        <v>75</v>
      </c>
      <c r="G1438" s="34" t="s">
        <v>74</v>
      </c>
      <c r="H1438" s="34" t="s">
        <v>74</v>
      </c>
      <c r="I1438" s="34" t="s">
        <v>74</v>
      </c>
      <c r="J1438" s="8" t="s">
        <v>112</v>
      </c>
    </row>
    <row r="1439" spans="1:10" ht="20.25">
      <c r="A1439" s="8" t="s">
        <v>1433</v>
      </c>
      <c r="B1439" s="10">
        <v>1092943214</v>
      </c>
      <c r="C1439" s="36" t="s">
        <v>73</v>
      </c>
      <c r="D1439" s="8">
        <v>531696751</v>
      </c>
      <c r="E1439" s="34" t="s">
        <v>74</v>
      </c>
      <c r="F1439" s="9" t="s">
        <v>84</v>
      </c>
      <c r="G1439" s="34" t="s">
        <v>74</v>
      </c>
      <c r="H1439" s="34" t="s">
        <v>74</v>
      </c>
      <c r="I1439" s="34" t="s">
        <v>74</v>
      </c>
      <c r="J1439" s="8" t="s">
        <v>112</v>
      </c>
    </row>
    <row r="1440" spans="1:10" ht="20.25">
      <c r="A1440" s="8" t="s">
        <v>1434</v>
      </c>
      <c r="B1440" s="10">
        <v>1055183113</v>
      </c>
      <c r="C1440" s="36" t="s">
        <v>73</v>
      </c>
      <c r="D1440" s="8">
        <v>533352240</v>
      </c>
      <c r="E1440" s="34" t="s">
        <v>74</v>
      </c>
      <c r="F1440" s="9" t="s">
        <v>84</v>
      </c>
      <c r="G1440" s="34" t="s">
        <v>74</v>
      </c>
      <c r="H1440" s="34" t="s">
        <v>74</v>
      </c>
      <c r="I1440" s="34" t="s">
        <v>74</v>
      </c>
      <c r="J1440" s="8" t="s">
        <v>112</v>
      </c>
    </row>
    <row r="1441" spans="1:10" ht="20.25">
      <c r="A1441" s="8" t="s">
        <v>1435</v>
      </c>
      <c r="B1441" s="10">
        <v>1021275464</v>
      </c>
      <c r="C1441" s="35" t="s">
        <v>73</v>
      </c>
      <c r="D1441" s="8">
        <v>535930528</v>
      </c>
      <c r="E1441" s="34" t="s">
        <v>74</v>
      </c>
      <c r="F1441" s="9" t="s">
        <v>84</v>
      </c>
      <c r="G1441" s="34" t="s">
        <v>74</v>
      </c>
      <c r="H1441" s="34" t="s">
        <v>74</v>
      </c>
      <c r="I1441" s="34" t="s">
        <v>74</v>
      </c>
      <c r="J1441" s="8" t="s">
        <v>112</v>
      </c>
    </row>
    <row r="1442" spans="1:10" ht="20.25">
      <c r="A1442" s="8" t="s">
        <v>1436</v>
      </c>
      <c r="B1442" s="10">
        <v>1124567049</v>
      </c>
      <c r="C1442" s="36" t="s">
        <v>73</v>
      </c>
      <c r="D1442" s="8">
        <v>500634381</v>
      </c>
      <c r="E1442" s="34" t="s">
        <v>74</v>
      </c>
      <c r="F1442" s="9" t="s">
        <v>75</v>
      </c>
      <c r="G1442" s="34" t="s">
        <v>74</v>
      </c>
      <c r="H1442" s="34" t="s">
        <v>74</v>
      </c>
      <c r="I1442" s="34" t="s">
        <v>74</v>
      </c>
      <c r="J1442" s="8" t="s">
        <v>112</v>
      </c>
    </row>
    <row r="1443" spans="1:10" ht="20.25">
      <c r="A1443" s="8" t="s">
        <v>1437</v>
      </c>
      <c r="B1443" s="10">
        <v>1073554188</v>
      </c>
      <c r="C1443" s="36" t="s">
        <v>73</v>
      </c>
      <c r="D1443" s="8">
        <v>559640927</v>
      </c>
      <c r="E1443" s="34" t="s">
        <v>74</v>
      </c>
      <c r="F1443" s="9" t="s">
        <v>84</v>
      </c>
      <c r="G1443" s="34" t="s">
        <v>74</v>
      </c>
      <c r="H1443" s="34" t="s">
        <v>74</v>
      </c>
      <c r="I1443" s="34" t="s">
        <v>74</v>
      </c>
      <c r="J1443" s="8" t="s">
        <v>112</v>
      </c>
    </row>
    <row r="1444" spans="1:10" ht="20.25">
      <c r="A1444" s="8" t="s">
        <v>1438</v>
      </c>
      <c r="B1444" s="10">
        <v>1020737191</v>
      </c>
      <c r="C1444" s="36" t="s">
        <v>73</v>
      </c>
      <c r="D1444" s="8">
        <v>568113766</v>
      </c>
      <c r="E1444" s="34" t="s">
        <v>74</v>
      </c>
      <c r="F1444" s="9" t="s">
        <v>75</v>
      </c>
      <c r="G1444" s="34" t="s">
        <v>74</v>
      </c>
      <c r="H1444" s="34" t="s">
        <v>74</v>
      </c>
      <c r="I1444" s="34" t="s">
        <v>74</v>
      </c>
      <c r="J1444" s="8" t="s">
        <v>112</v>
      </c>
    </row>
    <row r="1445" spans="1:10" ht="20.25">
      <c r="A1445" s="8" t="s">
        <v>1439</v>
      </c>
      <c r="B1445" s="10">
        <v>1001570561</v>
      </c>
      <c r="C1445" s="35" t="s">
        <v>73</v>
      </c>
      <c r="D1445" s="8">
        <v>555588420</v>
      </c>
      <c r="E1445" s="34" t="s">
        <v>74</v>
      </c>
      <c r="F1445" s="9" t="s">
        <v>84</v>
      </c>
      <c r="G1445" s="34" t="s">
        <v>74</v>
      </c>
      <c r="H1445" s="34" t="s">
        <v>74</v>
      </c>
      <c r="I1445" s="34" t="s">
        <v>74</v>
      </c>
      <c r="J1445" s="8" t="s">
        <v>112</v>
      </c>
    </row>
    <row r="1446" spans="1:10" ht="20.25">
      <c r="A1446" s="8" t="s">
        <v>1440</v>
      </c>
      <c r="B1446" s="10">
        <v>1080951807</v>
      </c>
      <c r="C1446" s="36" t="s">
        <v>73</v>
      </c>
      <c r="D1446" s="8">
        <v>553615013</v>
      </c>
      <c r="E1446" s="34" t="s">
        <v>74</v>
      </c>
      <c r="F1446" s="9" t="s">
        <v>75</v>
      </c>
      <c r="G1446" s="34" t="s">
        <v>74</v>
      </c>
      <c r="H1446" s="34" t="s">
        <v>74</v>
      </c>
      <c r="I1446" s="34" t="s">
        <v>74</v>
      </c>
      <c r="J1446" s="8" t="s">
        <v>112</v>
      </c>
    </row>
    <row r="1447" spans="1:10" ht="20.25">
      <c r="A1447" s="8" t="s">
        <v>1441</v>
      </c>
      <c r="B1447" s="10">
        <v>1138727928</v>
      </c>
      <c r="C1447" s="36" t="s">
        <v>73</v>
      </c>
      <c r="D1447" s="8">
        <v>507258028</v>
      </c>
      <c r="E1447" s="34" t="s">
        <v>74</v>
      </c>
      <c r="F1447" s="9" t="s">
        <v>75</v>
      </c>
      <c r="G1447" s="34" t="s">
        <v>74</v>
      </c>
      <c r="H1447" s="34" t="s">
        <v>74</v>
      </c>
      <c r="I1447" s="34" t="s">
        <v>74</v>
      </c>
      <c r="J1447" s="8" t="s">
        <v>112</v>
      </c>
    </row>
    <row r="1448" spans="1:10" ht="20.25">
      <c r="A1448" s="8" t="s">
        <v>1442</v>
      </c>
      <c r="B1448" s="10">
        <v>1140908409</v>
      </c>
      <c r="C1448" s="36" t="s">
        <v>73</v>
      </c>
      <c r="D1448" s="8">
        <v>506948270</v>
      </c>
      <c r="E1448" s="34" t="s">
        <v>74</v>
      </c>
      <c r="F1448" s="9" t="s">
        <v>75</v>
      </c>
      <c r="G1448" s="34" t="s">
        <v>74</v>
      </c>
      <c r="H1448" s="34" t="s">
        <v>74</v>
      </c>
      <c r="I1448" s="34" t="s">
        <v>74</v>
      </c>
      <c r="J1448" s="8" t="s">
        <v>112</v>
      </c>
    </row>
    <row r="1449" spans="1:10" ht="20.25">
      <c r="A1449" s="8" t="s">
        <v>1443</v>
      </c>
      <c r="B1449" s="10">
        <v>1080450545</v>
      </c>
      <c r="C1449" s="35" t="s">
        <v>73</v>
      </c>
      <c r="D1449" s="8">
        <v>551518638</v>
      </c>
      <c r="E1449" s="34" t="s">
        <v>74</v>
      </c>
      <c r="F1449" s="9" t="s">
        <v>84</v>
      </c>
      <c r="G1449" s="34" t="s">
        <v>74</v>
      </c>
      <c r="H1449" s="34" t="s">
        <v>74</v>
      </c>
      <c r="I1449" s="34" t="s">
        <v>74</v>
      </c>
      <c r="J1449" s="8" t="s">
        <v>112</v>
      </c>
    </row>
    <row r="1450" spans="1:10" ht="20.25">
      <c r="A1450" s="8" t="s">
        <v>1444</v>
      </c>
      <c r="B1450" s="10">
        <v>1023673245</v>
      </c>
      <c r="C1450" s="36" t="s">
        <v>73</v>
      </c>
      <c r="D1450" s="8">
        <v>505589977</v>
      </c>
      <c r="E1450" s="34" t="s">
        <v>74</v>
      </c>
      <c r="F1450" s="9" t="s">
        <v>84</v>
      </c>
      <c r="G1450" s="34" t="s">
        <v>74</v>
      </c>
      <c r="H1450" s="34" t="s">
        <v>74</v>
      </c>
      <c r="I1450" s="34" t="s">
        <v>74</v>
      </c>
      <c r="J1450" s="8" t="s">
        <v>112</v>
      </c>
    </row>
    <row r="1451" spans="1:10" ht="20.25">
      <c r="A1451" s="8" t="s">
        <v>1445</v>
      </c>
      <c r="B1451" s="10">
        <v>1059478998</v>
      </c>
      <c r="C1451" s="36" t="s">
        <v>73</v>
      </c>
      <c r="D1451" s="8">
        <v>534200690</v>
      </c>
      <c r="E1451" s="34" t="s">
        <v>74</v>
      </c>
      <c r="F1451" s="9" t="s">
        <v>75</v>
      </c>
      <c r="G1451" s="34" t="s">
        <v>74</v>
      </c>
      <c r="H1451" s="34" t="s">
        <v>74</v>
      </c>
      <c r="I1451" s="34" t="s">
        <v>74</v>
      </c>
      <c r="J1451" s="8" t="s">
        <v>112</v>
      </c>
    </row>
    <row r="1452" spans="1:10" ht="20.25">
      <c r="A1452" s="8" t="s">
        <v>1446</v>
      </c>
      <c r="B1452" s="10">
        <v>1056105982</v>
      </c>
      <c r="C1452" s="36" t="s">
        <v>73</v>
      </c>
      <c r="D1452" s="8">
        <v>501716635</v>
      </c>
      <c r="E1452" s="34" t="s">
        <v>74</v>
      </c>
      <c r="F1452" s="9" t="s">
        <v>75</v>
      </c>
      <c r="G1452" s="34" t="s">
        <v>74</v>
      </c>
      <c r="H1452" s="34" t="s">
        <v>74</v>
      </c>
      <c r="I1452" s="34" t="s">
        <v>74</v>
      </c>
      <c r="J1452" s="8" t="s">
        <v>112</v>
      </c>
    </row>
    <row r="1453" spans="1:10" ht="20.25">
      <c r="A1453" s="8" t="s">
        <v>1447</v>
      </c>
      <c r="B1453" s="10">
        <v>1071934754</v>
      </c>
      <c r="C1453" s="35" t="s">
        <v>73</v>
      </c>
      <c r="D1453" s="8">
        <v>559165125</v>
      </c>
      <c r="E1453" s="34" t="s">
        <v>74</v>
      </c>
      <c r="F1453" s="9" t="s">
        <v>75</v>
      </c>
      <c r="G1453" s="34" t="s">
        <v>74</v>
      </c>
      <c r="H1453" s="34" t="s">
        <v>74</v>
      </c>
      <c r="I1453" s="34" t="s">
        <v>74</v>
      </c>
      <c r="J1453" s="8" t="s">
        <v>112</v>
      </c>
    </row>
    <row r="1454" spans="1:10" ht="20.25">
      <c r="A1454" s="8" t="s">
        <v>1448</v>
      </c>
      <c r="B1454" s="10">
        <v>1001821642</v>
      </c>
      <c r="C1454" s="36" t="s">
        <v>73</v>
      </c>
      <c r="D1454" s="8">
        <v>581709188</v>
      </c>
      <c r="E1454" s="34" t="s">
        <v>74</v>
      </c>
      <c r="F1454" s="9" t="s">
        <v>75</v>
      </c>
      <c r="G1454" s="34" t="s">
        <v>74</v>
      </c>
      <c r="H1454" s="34" t="s">
        <v>74</v>
      </c>
      <c r="I1454" s="34" t="s">
        <v>74</v>
      </c>
      <c r="J1454" s="8" t="s">
        <v>112</v>
      </c>
    </row>
    <row r="1455" spans="1:10" ht="20.25">
      <c r="A1455" s="8" t="s">
        <v>1449</v>
      </c>
      <c r="B1455" s="10">
        <v>1043865664</v>
      </c>
      <c r="C1455" s="36" t="s">
        <v>73</v>
      </c>
      <c r="D1455" s="8">
        <v>596821111</v>
      </c>
      <c r="E1455" s="34" t="s">
        <v>74</v>
      </c>
      <c r="F1455" s="9" t="s">
        <v>75</v>
      </c>
      <c r="G1455" s="34" t="s">
        <v>74</v>
      </c>
      <c r="H1455" s="34" t="s">
        <v>74</v>
      </c>
      <c r="I1455" s="34" t="s">
        <v>74</v>
      </c>
      <c r="J1455" s="8" t="s">
        <v>112</v>
      </c>
    </row>
    <row r="1456" spans="1:10" ht="20.25">
      <c r="A1456" s="8" t="s">
        <v>1450</v>
      </c>
      <c r="B1456" s="10">
        <v>1039065816</v>
      </c>
      <c r="C1456" s="36" t="s">
        <v>73</v>
      </c>
      <c r="D1456" s="8">
        <v>556778800</v>
      </c>
      <c r="E1456" s="34" t="s">
        <v>74</v>
      </c>
      <c r="F1456" s="9" t="s">
        <v>84</v>
      </c>
      <c r="G1456" s="34" t="s">
        <v>74</v>
      </c>
      <c r="H1456" s="34" t="s">
        <v>74</v>
      </c>
      <c r="I1456" s="34" t="s">
        <v>74</v>
      </c>
      <c r="J1456" s="8" t="s">
        <v>112</v>
      </c>
    </row>
    <row r="1457" spans="1:10" ht="20.25">
      <c r="A1457" s="8" t="s">
        <v>1451</v>
      </c>
      <c r="B1457" s="10">
        <v>1039351497</v>
      </c>
      <c r="C1457" s="35" t="s">
        <v>73</v>
      </c>
      <c r="D1457" s="8">
        <v>507988435</v>
      </c>
      <c r="E1457" s="34" t="s">
        <v>74</v>
      </c>
      <c r="F1457" s="9" t="s">
        <v>75</v>
      </c>
      <c r="G1457" s="34" t="s">
        <v>74</v>
      </c>
      <c r="H1457" s="34" t="s">
        <v>74</v>
      </c>
      <c r="I1457" s="34" t="s">
        <v>74</v>
      </c>
      <c r="J1457" s="8" t="s">
        <v>112</v>
      </c>
    </row>
    <row r="1458" spans="1:10" ht="20.25">
      <c r="A1458" s="8" t="s">
        <v>1452</v>
      </c>
      <c r="B1458" s="10">
        <v>1068742582</v>
      </c>
      <c r="C1458" s="36" t="s">
        <v>73</v>
      </c>
      <c r="D1458" s="8">
        <v>541409925</v>
      </c>
      <c r="E1458" s="34" t="s">
        <v>74</v>
      </c>
      <c r="F1458" s="9" t="s">
        <v>75</v>
      </c>
      <c r="G1458" s="34" t="s">
        <v>74</v>
      </c>
      <c r="H1458" s="34" t="s">
        <v>74</v>
      </c>
      <c r="I1458" s="34" t="s">
        <v>74</v>
      </c>
      <c r="J1458" s="8" t="s">
        <v>112</v>
      </c>
    </row>
    <row r="1459" spans="1:10" ht="20.25">
      <c r="A1459" s="8" t="s">
        <v>1453</v>
      </c>
      <c r="B1459" s="10">
        <v>1034487577</v>
      </c>
      <c r="C1459" s="36" t="s">
        <v>73</v>
      </c>
      <c r="D1459" s="8">
        <v>551465503</v>
      </c>
      <c r="E1459" s="34" t="s">
        <v>74</v>
      </c>
      <c r="F1459" s="9" t="s">
        <v>75</v>
      </c>
      <c r="G1459" s="34" t="s">
        <v>74</v>
      </c>
      <c r="H1459" s="34" t="s">
        <v>74</v>
      </c>
      <c r="I1459" s="34" t="s">
        <v>74</v>
      </c>
      <c r="J1459" s="8" t="s">
        <v>112</v>
      </c>
    </row>
    <row r="1460" spans="1:10" ht="20.25">
      <c r="A1460" s="8" t="s">
        <v>1454</v>
      </c>
      <c r="B1460" s="10">
        <v>1020489447</v>
      </c>
      <c r="C1460" s="36" t="s">
        <v>73</v>
      </c>
      <c r="D1460" s="8">
        <v>555455203</v>
      </c>
      <c r="E1460" s="34" t="s">
        <v>74</v>
      </c>
      <c r="F1460" s="9" t="s">
        <v>75</v>
      </c>
      <c r="G1460" s="34" t="s">
        <v>74</v>
      </c>
      <c r="H1460" s="34" t="s">
        <v>74</v>
      </c>
      <c r="I1460" s="34" t="s">
        <v>74</v>
      </c>
      <c r="J1460" s="8" t="s">
        <v>112</v>
      </c>
    </row>
    <row r="1461" spans="1:10" ht="20.25">
      <c r="A1461" s="8" t="s">
        <v>1455</v>
      </c>
      <c r="B1461" s="10">
        <v>1144481411</v>
      </c>
      <c r="C1461" s="35" t="s">
        <v>73</v>
      </c>
      <c r="D1461" s="8">
        <v>590291910</v>
      </c>
      <c r="E1461" s="34" t="s">
        <v>74</v>
      </c>
      <c r="F1461" s="9" t="s">
        <v>75</v>
      </c>
      <c r="G1461" s="34" t="s">
        <v>74</v>
      </c>
      <c r="H1461" s="34" t="s">
        <v>74</v>
      </c>
      <c r="I1461" s="34" t="s">
        <v>74</v>
      </c>
      <c r="J1461" s="8" t="s">
        <v>112</v>
      </c>
    </row>
    <row r="1462" spans="1:10" ht="20.25">
      <c r="A1462" s="8" t="s">
        <v>1456</v>
      </c>
      <c r="B1462" s="10">
        <v>1139573768</v>
      </c>
      <c r="C1462" s="36" t="s">
        <v>73</v>
      </c>
      <c r="D1462" s="8">
        <v>549875754</v>
      </c>
      <c r="E1462" s="34" t="s">
        <v>74</v>
      </c>
      <c r="F1462" s="9" t="s">
        <v>75</v>
      </c>
      <c r="G1462" s="34" t="s">
        <v>74</v>
      </c>
      <c r="H1462" s="34" t="s">
        <v>74</v>
      </c>
      <c r="I1462" s="34" t="s">
        <v>74</v>
      </c>
      <c r="J1462" s="8" t="s">
        <v>112</v>
      </c>
    </row>
    <row r="1463" spans="1:10" ht="20.25">
      <c r="A1463" s="8" t="s">
        <v>1457</v>
      </c>
      <c r="B1463" s="10">
        <v>1120804552</v>
      </c>
      <c r="C1463" s="36" t="s">
        <v>73</v>
      </c>
      <c r="D1463" s="8">
        <v>570507768</v>
      </c>
      <c r="E1463" s="34" t="s">
        <v>74</v>
      </c>
      <c r="F1463" s="9" t="s">
        <v>75</v>
      </c>
      <c r="G1463" s="34" t="s">
        <v>74</v>
      </c>
      <c r="H1463" s="34" t="s">
        <v>74</v>
      </c>
      <c r="I1463" s="34" t="s">
        <v>74</v>
      </c>
      <c r="J1463" s="8" t="s">
        <v>112</v>
      </c>
    </row>
    <row r="1464" spans="1:10" ht="20.25">
      <c r="A1464" s="8" t="s">
        <v>1458</v>
      </c>
      <c r="B1464" s="10">
        <v>1003680475</v>
      </c>
      <c r="C1464" s="36" t="s">
        <v>73</v>
      </c>
      <c r="D1464" s="8">
        <v>555714733</v>
      </c>
      <c r="E1464" s="34" t="s">
        <v>74</v>
      </c>
      <c r="F1464" s="9" t="s">
        <v>75</v>
      </c>
      <c r="G1464" s="34" t="s">
        <v>74</v>
      </c>
      <c r="H1464" s="34" t="s">
        <v>74</v>
      </c>
      <c r="I1464" s="34" t="s">
        <v>74</v>
      </c>
      <c r="J1464" s="8" t="s">
        <v>112</v>
      </c>
    </row>
    <row r="1465" spans="1:10" ht="20.25">
      <c r="A1465" s="8" t="s">
        <v>1459</v>
      </c>
      <c r="B1465" s="10">
        <v>1133962702</v>
      </c>
      <c r="C1465" s="35" t="s">
        <v>73</v>
      </c>
      <c r="D1465" s="8">
        <v>543904181</v>
      </c>
      <c r="E1465" s="34" t="s">
        <v>74</v>
      </c>
      <c r="F1465" s="9" t="s">
        <v>75</v>
      </c>
      <c r="G1465" s="34" t="s">
        <v>74</v>
      </c>
      <c r="H1465" s="34" t="s">
        <v>74</v>
      </c>
      <c r="I1465" s="34" t="s">
        <v>74</v>
      </c>
      <c r="J1465" s="8" t="s">
        <v>112</v>
      </c>
    </row>
    <row r="1466" spans="1:10" ht="20.25">
      <c r="A1466" s="8" t="s">
        <v>1460</v>
      </c>
      <c r="B1466" s="10">
        <v>1009656586</v>
      </c>
      <c r="C1466" s="36" t="s">
        <v>73</v>
      </c>
      <c r="D1466" s="8">
        <v>505888238</v>
      </c>
      <c r="E1466" s="34" t="s">
        <v>74</v>
      </c>
      <c r="F1466" s="9" t="s">
        <v>75</v>
      </c>
      <c r="G1466" s="34" t="s">
        <v>74</v>
      </c>
      <c r="H1466" s="34" t="s">
        <v>74</v>
      </c>
      <c r="I1466" s="34" t="s">
        <v>74</v>
      </c>
      <c r="J1466" s="8" t="s">
        <v>112</v>
      </c>
    </row>
    <row r="1467" spans="1:10" ht="20.25">
      <c r="A1467" s="8" t="s">
        <v>1461</v>
      </c>
      <c r="B1467" s="10">
        <v>1012243844</v>
      </c>
      <c r="C1467" s="35" t="s">
        <v>73</v>
      </c>
      <c r="D1467" s="8">
        <v>509690725</v>
      </c>
      <c r="E1467" s="34" t="s">
        <v>74</v>
      </c>
      <c r="F1467" s="9" t="s">
        <v>84</v>
      </c>
      <c r="G1467" s="34" t="s">
        <v>74</v>
      </c>
      <c r="H1467" s="34" t="s">
        <v>74</v>
      </c>
      <c r="I1467" s="34" t="s">
        <v>74</v>
      </c>
      <c r="J1467" s="8" t="s">
        <v>112</v>
      </c>
    </row>
    <row r="1468" spans="1:10" ht="20.25">
      <c r="A1468" s="8" t="s">
        <v>1462</v>
      </c>
      <c r="B1468" s="10">
        <v>1045295035</v>
      </c>
      <c r="C1468" s="36" t="s">
        <v>73</v>
      </c>
      <c r="D1468" s="8">
        <v>505885084</v>
      </c>
      <c r="E1468" s="34" t="s">
        <v>74</v>
      </c>
      <c r="F1468" s="9" t="s">
        <v>75</v>
      </c>
      <c r="G1468" s="34" t="s">
        <v>74</v>
      </c>
      <c r="H1468" s="34" t="s">
        <v>74</v>
      </c>
      <c r="I1468" s="34" t="s">
        <v>74</v>
      </c>
      <c r="J1468" s="8" t="s">
        <v>112</v>
      </c>
    </row>
    <row r="1469" spans="1:10" ht="20.25">
      <c r="A1469" s="8" t="s">
        <v>1463</v>
      </c>
      <c r="B1469" s="10">
        <v>1138434640</v>
      </c>
      <c r="C1469" s="36" t="s">
        <v>73</v>
      </c>
      <c r="D1469" s="8">
        <v>534531010</v>
      </c>
      <c r="E1469" s="34" t="s">
        <v>74</v>
      </c>
      <c r="F1469" s="9" t="s">
        <v>84</v>
      </c>
      <c r="G1469" s="34" t="s">
        <v>74</v>
      </c>
      <c r="H1469" s="34" t="s">
        <v>74</v>
      </c>
      <c r="I1469" s="34" t="s">
        <v>74</v>
      </c>
      <c r="J1469" s="8" t="s">
        <v>112</v>
      </c>
    </row>
    <row r="1470" spans="1:10" ht="20.25">
      <c r="A1470" s="8" t="s">
        <v>1464</v>
      </c>
      <c r="B1470" s="10">
        <v>1052478839</v>
      </c>
      <c r="C1470" s="36" t="s">
        <v>73</v>
      </c>
      <c r="D1470" s="8">
        <v>508525258</v>
      </c>
      <c r="E1470" s="34" t="s">
        <v>74</v>
      </c>
      <c r="F1470" s="9" t="s">
        <v>75</v>
      </c>
      <c r="G1470" s="34" t="s">
        <v>74</v>
      </c>
      <c r="H1470" s="34" t="s">
        <v>74</v>
      </c>
      <c r="I1470" s="34" t="s">
        <v>74</v>
      </c>
      <c r="J1470" s="8" t="s">
        <v>112</v>
      </c>
    </row>
    <row r="1471" spans="1:10" ht="20.25">
      <c r="A1471" s="8" t="s">
        <v>1465</v>
      </c>
      <c r="B1471" s="10">
        <v>1041702752</v>
      </c>
      <c r="C1471" s="35" t="s">
        <v>73</v>
      </c>
      <c r="D1471" s="8">
        <v>506752570</v>
      </c>
      <c r="E1471" s="34" t="s">
        <v>74</v>
      </c>
      <c r="F1471" s="9" t="s">
        <v>84</v>
      </c>
      <c r="G1471" s="34" t="s">
        <v>74</v>
      </c>
      <c r="H1471" s="34" t="s">
        <v>74</v>
      </c>
      <c r="I1471" s="34" t="s">
        <v>74</v>
      </c>
      <c r="J1471" s="8" t="s">
        <v>112</v>
      </c>
    </row>
    <row r="1472" spans="1:10" ht="20.25">
      <c r="A1472" s="8" t="s">
        <v>1466</v>
      </c>
      <c r="B1472" s="10">
        <v>2347744530</v>
      </c>
      <c r="C1472" s="36" t="s">
        <v>73</v>
      </c>
      <c r="D1472" s="8">
        <v>562198787</v>
      </c>
      <c r="E1472" s="34" t="s">
        <v>74</v>
      </c>
      <c r="F1472" s="9" t="s">
        <v>75</v>
      </c>
      <c r="G1472" s="34" t="s">
        <v>74</v>
      </c>
      <c r="H1472" s="34" t="s">
        <v>74</v>
      </c>
      <c r="I1472" s="34" t="s">
        <v>74</v>
      </c>
      <c r="J1472" s="8" t="s">
        <v>112</v>
      </c>
    </row>
    <row r="1473" spans="1:10" ht="20.25">
      <c r="A1473" s="8" t="s">
        <v>1467</v>
      </c>
      <c r="B1473" s="10">
        <v>1042391209</v>
      </c>
      <c r="C1473" s="36" t="s">
        <v>73</v>
      </c>
      <c r="D1473" s="8">
        <v>551882804</v>
      </c>
      <c r="E1473" s="34" t="s">
        <v>74</v>
      </c>
      <c r="F1473" s="9" t="s">
        <v>75</v>
      </c>
      <c r="G1473" s="34" t="s">
        <v>74</v>
      </c>
      <c r="H1473" s="34" t="s">
        <v>74</v>
      </c>
      <c r="I1473" s="34" t="s">
        <v>74</v>
      </c>
      <c r="J1473" s="8" t="s">
        <v>112</v>
      </c>
    </row>
    <row r="1474" spans="1:10" ht="20.25">
      <c r="A1474" s="8" t="s">
        <v>425</v>
      </c>
      <c r="B1474" s="10">
        <v>1150547725</v>
      </c>
      <c r="C1474" s="36" t="s">
        <v>73</v>
      </c>
      <c r="D1474" s="8">
        <v>506480311</v>
      </c>
      <c r="E1474" s="34" t="s">
        <v>74</v>
      </c>
      <c r="F1474" s="9" t="s">
        <v>84</v>
      </c>
      <c r="G1474" s="34" t="s">
        <v>74</v>
      </c>
      <c r="H1474" s="34" t="s">
        <v>74</v>
      </c>
      <c r="I1474" s="34" t="s">
        <v>74</v>
      </c>
      <c r="J1474" s="8" t="s">
        <v>112</v>
      </c>
    </row>
    <row r="1475" spans="1:10" ht="20.25">
      <c r="A1475" s="8" t="s">
        <v>1468</v>
      </c>
      <c r="B1475" s="10">
        <v>1137953723</v>
      </c>
      <c r="C1475" s="35" t="s">
        <v>73</v>
      </c>
      <c r="D1475" s="8">
        <v>533113545</v>
      </c>
      <c r="E1475" s="34" t="s">
        <v>74</v>
      </c>
      <c r="F1475" s="9" t="s">
        <v>84</v>
      </c>
      <c r="G1475" s="34" t="s">
        <v>74</v>
      </c>
      <c r="H1475" s="34" t="s">
        <v>74</v>
      </c>
      <c r="I1475" s="34" t="s">
        <v>74</v>
      </c>
      <c r="J1475" s="8" t="s">
        <v>112</v>
      </c>
    </row>
    <row r="1476" spans="1:10" ht="20.25">
      <c r="A1476" s="8" t="s">
        <v>1469</v>
      </c>
      <c r="B1476" s="10">
        <v>1136815287</v>
      </c>
      <c r="C1476" s="36" t="s">
        <v>73</v>
      </c>
      <c r="D1476" s="8">
        <v>550438705</v>
      </c>
      <c r="E1476" s="34" t="s">
        <v>74</v>
      </c>
      <c r="F1476" s="9" t="s">
        <v>84</v>
      </c>
      <c r="G1476" s="34" t="s">
        <v>74</v>
      </c>
      <c r="H1476" s="34" t="s">
        <v>74</v>
      </c>
      <c r="I1476" s="34" t="s">
        <v>74</v>
      </c>
      <c r="J1476" s="8" t="s">
        <v>112</v>
      </c>
    </row>
    <row r="1477" spans="1:10" ht="20.25">
      <c r="A1477" s="8" t="s">
        <v>1470</v>
      </c>
      <c r="B1477" s="10">
        <v>1007898024</v>
      </c>
      <c r="C1477" s="36" t="s">
        <v>73</v>
      </c>
      <c r="D1477" s="8">
        <v>555304979</v>
      </c>
      <c r="E1477" s="34" t="s">
        <v>74</v>
      </c>
      <c r="F1477" s="9" t="s">
        <v>75</v>
      </c>
      <c r="G1477" s="34" t="s">
        <v>74</v>
      </c>
      <c r="H1477" s="34" t="s">
        <v>74</v>
      </c>
      <c r="I1477" s="34" t="s">
        <v>74</v>
      </c>
      <c r="J1477" s="8" t="s">
        <v>112</v>
      </c>
    </row>
    <row r="1478" spans="1:10" ht="20.25">
      <c r="A1478" s="8" t="s">
        <v>1471</v>
      </c>
      <c r="B1478" s="10">
        <v>1148817966</v>
      </c>
      <c r="C1478" s="36" t="s">
        <v>73</v>
      </c>
      <c r="D1478" s="8">
        <v>597741912</v>
      </c>
      <c r="E1478" s="34" t="s">
        <v>74</v>
      </c>
      <c r="F1478" s="9" t="s">
        <v>75</v>
      </c>
      <c r="G1478" s="34" t="s">
        <v>74</v>
      </c>
      <c r="H1478" s="34" t="s">
        <v>74</v>
      </c>
      <c r="I1478" s="34" t="s">
        <v>74</v>
      </c>
      <c r="J1478" s="8" t="s">
        <v>112</v>
      </c>
    </row>
    <row r="1479" spans="1:10" ht="20.25">
      <c r="A1479" s="8" t="s">
        <v>1472</v>
      </c>
      <c r="B1479" s="10">
        <v>1048814162</v>
      </c>
      <c r="C1479" s="35" t="s">
        <v>73</v>
      </c>
      <c r="D1479" s="8">
        <v>556151574</v>
      </c>
      <c r="E1479" s="34" t="s">
        <v>74</v>
      </c>
      <c r="F1479" s="9" t="s">
        <v>75</v>
      </c>
      <c r="G1479" s="34" t="s">
        <v>74</v>
      </c>
      <c r="H1479" s="34" t="s">
        <v>74</v>
      </c>
      <c r="I1479" s="34" t="s">
        <v>74</v>
      </c>
      <c r="J1479" s="8" t="s">
        <v>112</v>
      </c>
    </row>
    <row r="1480" spans="1:10" ht="20.25">
      <c r="A1480" s="8" t="s">
        <v>1473</v>
      </c>
      <c r="B1480" s="10">
        <v>1071944373</v>
      </c>
      <c r="C1480" s="36" t="s">
        <v>73</v>
      </c>
      <c r="D1480" s="8">
        <v>553001141</v>
      </c>
      <c r="E1480" s="34" t="s">
        <v>74</v>
      </c>
      <c r="F1480" s="9" t="s">
        <v>84</v>
      </c>
      <c r="G1480" s="34" t="s">
        <v>74</v>
      </c>
      <c r="H1480" s="34" t="s">
        <v>74</v>
      </c>
      <c r="I1480" s="34" t="s">
        <v>74</v>
      </c>
      <c r="J1480" s="8" t="s">
        <v>112</v>
      </c>
    </row>
    <row r="1481" spans="1:10" ht="20.25">
      <c r="A1481" s="8" t="s">
        <v>1474</v>
      </c>
      <c r="B1481" s="10">
        <v>1070461833</v>
      </c>
      <c r="C1481" s="36" t="s">
        <v>73</v>
      </c>
      <c r="D1481" s="8"/>
      <c r="E1481" s="34" t="s">
        <v>74</v>
      </c>
      <c r="F1481" s="9" t="s">
        <v>75</v>
      </c>
      <c r="G1481" s="34" t="s">
        <v>74</v>
      </c>
      <c r="H1481" s="34" t="s">
        <v>74</v>
      </c>
      <c r="I1481" s="34" t="s">
        <v>74</v>
      </c>
      <c r="J1481" s="8" t="s">
        <v>112</v>
      </c>
    </row>
    <row r="1482" spans="1:10" ht="20.25">
      <c r="A1482" s="8" t="s">
        <v>1475</v>
      </c>
      <c r="B1482" s="10">
        <v>1147707374</v>
      </c>
      <c r="C1482" s="36" t="s">
        <v>73</v>
      </c>
      <c r="D1482" s="8">
        <v>552414074</v>
      </c>
      <c r="E1482" s="34" t="s">
        <v>74</v>
      </c>
      <c r="F1482" s="9" t="s">
        <v>75</v>
      </c>
      <c r="G1482" s="34" t="s">
        <v>74</v>
      </c>
      <c r="H1482" s="34" t="s">
        <v>74</v>
      </c>
      <c r="I1482" s="34" t="s">
        <v>74</v>
      </c>
      <c r="J1482" s="8" t="s">
        <v>112</v>
      </c>
    </row>
    <row r="1483" spans="1:10" ht="20.25">
      <c r="A1483" s="8" t="s">
        <v>499</v>
      </c>
      <c r="B1483" s="10">
        <v>1146342884</v>
      </c>
      <c r="C1483" s="35" t="s">
        <v>73</v>
      </c>
      <c r="D1483" s="8">
        <v>501443888</v>
      </c>
      <c r="E1483" s="34" t="s">
        <v>74</v>
      </c>
      <c r="F1483" s="9" t="s">
        <v>84</v>
      </c>
      <c r="G1483" s="34" t="s">
        <v>74</v>
      </c>
      <c r="H1483" s="34" t="s">
        <v>74</v>
      </c>
      <c r="I1483" s="34" t="s">
        <v>74</v>
      </c>
      <c r="J1483" s="8" t="s">
        <v>112</v>
      </c>
    </row>
    <row r="1484" spans="1:10" ht="20.25">
      <c r="A1484" s="8" t="s">
        <v>1476</v>
      </c>
      <c r="B1484" s="10">
        <v>1073845271</v>
      </c>
      <c r="C1484" s="36" t="s">
        <v>73</v>
      </c>
      <c r="D1484" s="8"/>
      <c r="E1484" s="34" t="s">
        <v>74</v>
      </c>
      <c r="F1484" s="9" t="s">
        <v>84</v>
      </c>
      <c r="G1484" s="34" t="s">
        <v>74</v>
      </c>
      <c r="H1484" s="34" t="s">
        <v>74</v>
      </c>
      <c r="I1484" s="34" t="s">
        <v>74</v>
      </c>
      <c r="J1484" s="8" t="s">
        <v>112</v>
      </c>
    </row>
    <row r="1485" spans="1:10" ht="20.25">
      <c r="A1485" s="8" t="s">
        <v>1477</v>
      </c>
      <c r="B1485" s="10">
        <v>1138189103</v>
      </c>
      <c r="C1485" s="36" t="s">
        <v>73</v>
      </c>
      <c r="D1485" s="8"/>
      <c r="E1485" s="34" t="s">
        <v>74</v>
      </c>
      <c r="F1485" s="9" t="s">
        <v>75</v>
      </c>
      <c r="G1485" s="34" t="s">
        <v>74</v>
      </c>
      <c r="H1485" s="34" t="s">
        <v>74</v>
      </c>
      <c r="I1485" s="34" t="s">
        <v>74</v>
      </c>
      <c r="J1485" s="8" t="s">
        <v>112</v>
      </c>
    </row>
    <row r="1486" spans="1:10" ht="20.25">
      <c r="A1486" s="8" t="s">
        <v>1478</v>
      </c>
      <c r="B1486" s="10">
        <v>1028762290</v>
      </c>
      <c r="C1486" s="36" t="s">
        <v>73</v>
      </c>
      <c r="D1486" s="8">
        <v>569989111</v>
      </c>
      <c r="E1486" s="34" t="s">
        <v>74</v>
      </c>
      <c r="F1486" s="17" t="s">
        <v>84</v>
      </c>
      <c r="G1486" s="34" t="s">
        <v>74</v>
      </c>
      <c r="H1486" s="34" t="s">
        <v>74</v>
      </c>
      <c r="I1486" s="34" t="s">
        <v>74</v>
      </c>
      <c r="J1486" s="8" t="s">
        <v>112</v>
      </c>
    </row>
    <row r="1487" spans="1:10" ht="20.25">
      <c r="A1487" s="8" t="s">
        <v>1479</v>
      </c>
      <c r="B1487" s="10">
        <v>2288901891</v>
      </c>
      <c r="C1487" s="35" t="s">
        <v>73</v>
      </c>
      <c r="D1487" s="8">
        <v>561126247</v>
      </c>
      <c r="E1487" s="34" t="s">
        <v>74</v>
      </c>
      <c r="F1487" s="17" t="s">
        <v>84</v>
      </c>
      <c r="G1487" s="34" t="s">
        <v>74</v>
      </c>
      <c r="H1487" s="34" t="s">
        <v>74</v>
      </c>
      <c r="I1487" s="34" t="s">
        <v>74</v>
      </c>
      <c r="J1487" s="8" t="s">
        <v>112</v>
      </c>
    </row>
    <row r="1488" spans="1:10" ht="20.25">
      <c r="A1488" s="8" t="s">
        <v>230</v>
      </c>
      <c r="B1488" s="10">
        <v>1076767068</v>
      </c>
      <c r="C1488" s="36" t="s">
        <v>73</v>
      </c>
      <c r="D1488" s="8">
        <v>552666049</v>
      </c>
      <c r="E1488" s="34" t="s">
        <v>74</v>
      </c>
      <c r="F1488" s="17" t="s">
        <v>75</v>
      </c>
      <c r="G1488" s="34" t="s">
        <v>74</v>
      </c>
      <c r="H1488" s="34" t="s">
        <v>74</v>
      </c>
      <c r="I1488" s="34" t="s">
        <v>74</v>
      </c>
      <c r="J1488" s="8" t="s">
        <v>112</v>
      </c>
    </row>
    <row r="1489" spans="1:10" ht="20.25">
      <c r="A1489" s="8" t="s">
        <v>232</v>
      </c>
      <c r="B1489" s="10">
        <v>1060465646</v>
      </c>
      <c r="C1489" s="36" t="s">
        <v>73</v>
      </c>
      <c r="D1489" s="8">
        <v>555886902</v>
      </c>
      <c r="E1489" s="34" t="s">
        <v>74</v>
      </c>
      <c r="F1489" s="17" t="s">
        <v>75</v>
      </c>
      <c r="G1489" s="34" t="s">
        <v>74</v>
      </c>
      <c r="H1489" s="34" t="s">
        <v>74</v>
      </c>
      <c r="I1489" s="34" t="s">
        <v>74</v>
      </c>
      <c r="J1489" s="8" t="s">
        <v>112</v>
      </c>
    </row>
    <row r="1490" spans="1:10" ht="20.25">
      <c r="A1490" s="8" t="s">
        <v>279</v>
      </c>
      <c r="B1490" s="10">
        <v>2291046112</v>
      </c>
      <c r="C1490" s="36" t="s">
        <v>73</v>
      </c>
      <c r="D1490" s="8">
        <v>508249987</v>
      </c>
      <c r="E1490" s="34" t="s">
        <v>74</v>
      </c>
      <c r="F1490" s="17" t="s">
        <v>84</v>
      </c>
      <c r="G1490" s="34" t="s">
        <v>74</v>
      </c>
      <c r="H1490" s="34" t="s">
        <v>74</v>
      </c>
      <c r="I1490" s="34" t="s">
        <v>74</v>
      </c>
      <c r="J1490" s="8" t="s">
        <v>112</v>
      </c>
    </row>
    <row r="1491" spans="1:10" ht="40.5">
      <c r="A1491" s="8" t="s">
        <v>207</v>
      </c>
      <c r="B1491" s="10">
        <v>1091382539</v>
      </c>
      <c r="C1491" s="35" t="s">
        <v>73</v>
      </c>
      <c r="D1491" s="8">
        <v>547223140</v>
      </c>
      <c r="E1491" s="34" t="s">
        <v>74</v>
      </c>
      <c r="F1491" s="17" t="s">
        <v>84</v>
      </c>
      <c r="G1491" s="34" t="s">
        <v>74</v>
      </c>
      <c r="H1491" s="34" t="s">
        <v>74</v>
      </c>
      <c r="I1491" s="34" t="s">
        <v>74</v>
      </c>
      <c r="J1491" s="8" t="s">
        <v>112</v>
      </c>
    </row>
    <row r="1492" spans="1:10" ht="20.25">
      <c r="A1492" s="8" t="s">
        <v>1191</v>
      </c>
      <c r="B1492" s="10">
        <v>1073845271</v>
      </c>
      <c r="C1492" s="36" t="s">
        <v>73</v>
      </c>
      <c r="D1492" s="8">
        <v>540966622</v>
      </c>
      <c r="E1492" s="34" t="s">
        <v>74</v>
      </c>
      <c r="F1492" s="17" t="s">
        <v>84</v>
      </c>
      <c r="G1492" s="34" t="s">
        <v>74</v>
      </c>
      <c r="H1492" s="34" t="s">
        <v>74</v>
      </c>
      <c r="I1492" s="34" t="s">
        <v>74</v>
      </c>
      <c r="J1492" s="8" t="s">
        <v>112</v>
      </c>
    </row>
    <row r="1493" spans="1:10" ht="20.25">
      <c r="A1493" s="8" t="s">
        <v>1480</v>
      </c>
      <c r="B1493" s="10">
        <v>1055063174</v>
      </c>
      <c r="C1493" s="36" t="s">
        <v>73</v>
      </c>
      <c r="D1493" s="8">
        <v>509179478</v>
      </c>
      <c r="E1493" s="34" t="s">
        <v>74</v>
      </c>
      <c r="F1493" s="17" t="s">
        <v>75</v>
      </c>
      <c r="G1493" s="34" t="s">
        <v>74</v>
      </c>
      <c r="H1493" s="34" t="s">
        <v>74</v>
      </c>
      <c r="I1493" s="34" t="s">
        <v>74</v>
      </c>
      <c r="J1493" s="8" t="s">
        <v>112</v>
      </c>
    </row>
    <row r="1494" spans="1:10" ht="20.25">
      <c r="A1494" s="8" t="s">
        <v>1481</v>
      </c>
      <c r="B1494" s="10">
        <v>1007898024</v>
      </c>
      <c r="C1494" s="36" t="s">
        <v>73</v>
      </c>
      <c r="D1494" s="8">
        <v>555304979</v>
      </c>
      <c r="E1494" s="34" t="s">
        <v>74</v>
      </c>
      <c r="F1494" s="17" t="s">
        <v>75</v>
      </c>
      <c r="G1494" s="34" t="s">
        <v>74</v>
      </c>
      <c r="H1494" s="34" t="s">
        <v>74</v>
      </c>
      <c r="I1494" s="34" t="s">
        <v>74</v>
      </c>
      <c r="J1494" s="8" t="s">
        <v>112</v>
      </c>
    </row>
    <row r="1495" spans="1:10" ht="20.25">
      <c r="A1495" s="8" t="s">
        <v>1482</v>
      </c>
      <c r="B1495" s="10">
        <v>1108151893</v>
      </c>
      <c r="C1495" s="35" t="s">
        <v>73</v>
      </c>
      <c r="D1495" s="8">
        <v>563717462</v>
      </c>
      <c r="E1495" s="34" t="s">
        <v>74</v>
      </c>
      <c r="F1495" s="17" t="s">
        <v>84</v>
      </c>
      <c r="G1495" s="34" t="s">
        <v>74</v>
      </c>
      <c r="H1495" s="34" t="s">
        <v>74</v>
      </c>
      <c r="I1495" s="34" t="s">
        <v>74</v>
      </c>
      <c r="J1495" s="8" t="s">
        <v>112</v>
      </c>
    </row>
    <row r="1496" spans="1:10" ht="20.25">
      <c r="A1496" s="8" t="s">
        <v>1483</v>
      </c>
      <c r="B1496" s="10">
        <v>1093448452</v>
      </c>
      <c r="C1496" s="36" t="s">
        <v>73</v>
      </c>
      <c r="D1496" s="8">
        <v>544121032</v>
      </c>
      <c r="E1496" s="34" t="s">
        <v>74</v>
      </c>
      <c r="F1496" s="17" t="s">
        <v>75</v>
      </c>
      <c r="G1496" s="34" t="s">
        <v>74</v>
      </c>
      <c r="H1496" s="34" t="s">
        <v>74</v>
      </c>
      <c r="I1496" s="34" t="s">
        <v>74</v>
      </c>
      <c r="J1496" s="8" t="s">
        <v>112</v>
      </c>
    </row>
    <row r="1497" spans="1:10" ht="20.25">
      <c r="A1497" s="8" t="s">
        <v>1430</v>
      </c>
      <c r="B1497" s="10">
        <v>1077529475</v>
      </c>
      <c r="C1497" s="36" t="s">
        <v>73</v>
      </c>
      <c r="D1497" s="8">
        <v>555281070</v>
      </c>
      <c r="E1497" s="34" t="s">
        <v>74</v>
      </c>
      <c r="F1497" s="17" t="s">
        <v>75</v>
      </c>
      <c r="G1497" s="34" t="s">
        <v>74</v>
      </c>
      <c r="H1497" s="34" t="s">
        <v>74</v>
      </c>
      <c r="I1497" s="34" t="s">
        <v>74</v>
      </c>
      <c r="J1497" s="8" t="s">
        <v>112</v>
      </c>
    </row>
    <row r="1498" spans="1:10" ht="20.25">
      <c r="A1498" s="8" t="s">
        <v>1438</v>
      </c>
      <c r="B1498" s="10">
        <v>1020737191</v>
      </c>
      <c r="C1498" s="36" t="s">
        <v>73</v>
      </c>
      <c r="D1498" s="8">
        <v>568113766</v>
      </c>
      <c r="E1498" s="34" t="s">
        <v>74</v>
      </c>
      <c r="F1498" s="17" t="s">
        <v>75</v>
      </c>
      <c r="G1498" s="34" t="s">
        <v>74</v>
      </c>
      <c r="H1498" s="34" t="s">
        <v>74</v>
      </c>
      <c r="I1498" s="34" t="s">
        <v>74</v>
      </c>
      <c r="J1498" s="8" t="s">
        <v>112</v>
      </c>
    </row>
    <row r="1499" spans="1:10" ht="20.25">
      <c r="A1499" s="8" t="s">
        <v>1292</v>
      </c>
      <c r="B1499" s="10">
        <v>1079939359</v>
      </c>
      <c r="C1499" s="35" t="s">
        <v>73</v>
      </c>
      <c r="D1499" s="8">
        <v>502599911</v>
      </c>
      <c r="E1499" s="34" t="s">
        <v>74</v>
      </c>
      <c r="F1499" s="17" t="s">
        <v>75</v>
      </c>
      <c r="G1499" s="34" t="s">
        <v>74</v>
      </c>
      <c r="H1499" s="34" t="s">
        <v>74</v>
      </c>
      <c r="I1499" s="34" t="s">
        <v>74</v>
      </c>
      <c r="J1499" s="8" t="s">
        <v>112</v>
      </c>
    </row>
    <row r="1500" spans="1:10" ht="20.25">
      <c r="A1500" s="8" t="s">
        <v>1282</v>
      </c>
      <c r="B1500" s="10">
        <v>1070461833</v>
      </c>
      <c r="C1500" s="36" t="s">
        <v>73</v>
      </c>
      <c r="D1500" s="8">
        <v>533623237</v>
      </c>
      <c r="E1500" s="34" t="s">
        <v>74</v>
      </c>
      <c r="F1500" s="17" t="s">
        <v>75</v>
      </c>
      <c r="G1500" s="34" t="s">
        <v>74</v>
      </c>
      <c r="H1500" s="34" t="s">
        <v>74</v>
      </c>
      <c r="I1500" s="34" t="s">
        <v>74</v>
      </c>
      <c r="J1500" s="8" t="s">
        <v>112</v>
      </c>
    </row>
    <row r="1501" spans="1:10" ht="20.25">
      <c r="A1501" s="8" t="s">
        <v>1392</v>
      </c>
      <c r="B1501" s="10">
        <v>1142165214</v>
      </c>
      <c r="C1501" s="36" t="s">
        <v>73</v>
      </c>
      <c r="D1501" s="8">
        <v>545312370</v>
      </c>
      <c r="E1501" s="34" t="s">
        <v>74</v>
      </c>
      <c r="F1501" s="17" t="s">
        <v>75</v>
      </c>
      <c r="G1501" s="34" t="s">
        <v>74</v>
      </c>
      <c r="H1501" s="34" t="s">
        <v>74</v>
      </c>
      <c r="I1501" s="34" t="s">
        <v>74</v>
      </c>
      <c r="J1501" s="8" t="s">
        <v>112</v>
      </c>
    </row>
    <row r="1502" spans="1:10" ht="20.25">
      <c r="A1502" s="8" t="s">
        <v>1484</v>
      </c>
      <c r="B1502" s="10">
        <v>1034254431</v>
      </c>
      <c r="C1502" s="36" t="s">
        <v>73</v>
      </c>
      <c r="D1502" s="8">
        <v>506255079</v>
      </c>
      <c r="E1502" s="34" t="s">
        <v>74</v>
      </c>
      <c r="F1502" s="17" t="s">
        <v>75</v>
      </c>
      <c r="G1502" s="34" t="s">
        <v>74</v>
      </c>
      <c r="H1502" s="34" t="s">
        <v>74</v>
      </c>
      <c r="I1502" s="34" t="s">
        <v>74</v>
      </c>
      <c r="J1502" s="8" t="s">
        <v>112</v>
      </c>
    </row>
    <row r="1503" spans="1:10" ht="20.25">
      <c r="A1503" s="8" t="s">
        <v>1145</v>
      </c>
      <c r="B1503" s="10">
        <v>1041736206</v>
      </c>
      <c r="C1503" s="35" t="s">
        <v>73</v>
      </c>
      <c r="D1503" s="8">
        <v>553508090</v>
      </c>
      <c r="E1503" s="34" t="s">
        <v>74</v>
      </c>
      <c r="F1503" s="17" t="s">
        <v>84</v>
      </c>
      <c r="G1503" s="34" t="s">
        <v>74</v>
      </c>
      <c r="H1503" s="34" t="s">
        <v>74</v>
      </c>
      <c r="I1503" s="34" t="s">
        <v>74</v>
      </c>
      <c r="J1503" s="8" t="s">
        <v>112</v>
      </c>
    </row>
    <row r="1504" spans="1:10" ht="20.25">
      <c r="A1504" s="8" t="s">
        <v>1436</v>
      </c>
      <c r="B1504" s="10">
        <v>1124567049</v>
      </c>
      <c r="C1504" s="36" t="s">
        <v>73</v>
      </c>
      <c r="D1504" s="8">
        <v>500634381</v>
      </c>
      <c r="E1504" s="34" t="s">
        <v>74</v>
      </c>
      <c r="F1504" s="17" t="s">
        <v>75</v>
      </c>
      <c r="G1504" s="34" t="s">
        <v>74</v>
      </c>
      <c r="H1504" s="34" t="s">
        <v>74</v>
      </c>
      <c r="I1504" s="34" t="s">
        <v>74</v>
      </c>
      <c r="J1504" s="8" t="s">
        <v>112</v>
      </c>
    </row>
    <row r="1505" spans="1:10" ht="20.25">
      <c r="A1505" s="8" t="s">
        <v>1217</v>
      </c>
      <c r="B1505" s="10">
        <v>1025421551</v>
      </c>
      <c r="C1505" s="36" t="s">
        <v>73</v>
      </c>
      <c r="D1505" s="8">
        <v>553139973</v>
      </c>
      <c r="E1505" s="34" t="s">
        <v>74</v>
      </c>
      <c r="F1505" s="17" t="s">
        <v>75</v>
      </c>
      <c r="G1505" s="34" t="s">
        <v>74</v>
      </c>
      <c r="H1505" s="34" t="s">
        <v>74</v>
      </c>
      <c r="I1505" s="34" t="s">
        <v>74</v>
      </c>
      <c r="J1505" s="8" t="s">
        <v>112</v>
      </c>
    </row>
    <row r="1506" spans="1:10" ht="20.25">
      <c r="A1506" s="8" t="s">
        <v>1485</v>
      </c>
      <c r="B1506" s="10">
        <v>1141239978</v>
      </c>
      <c r="C1506" s="36" t="s">
        <v>73</v>
      </c>
      <c r="D1506" s="8">
        <v>539320824</v>
      </c>
      <c r="E1506" s="34" t="s">
        <v>74</v>
      </c>
      <c r="F1506" s="17" t="s">
        <v>84</v>
      </c>
      <c r="G1506" s="34" t="s">
        <v>74</v>
      </c>
      <c r="H1506" s="34" t="s">
        <v>74</v>
      </c>
      <c r="I1506" s="34" t="s">
        <v>74</v>
      </c>
      <c r="J1506" s="8" t="s">
        <v>112</v>
      </c>
    </row>
    <row r="1507" spans="1:10" ht="20.25">
      <c r="A1507" s="8" t="s">
        <v>1486</v>
      </c>
      <c r="B1507" s="10">
        <v>1142390226</v>
      </c>
      <c r="C1507" s="35" t="s">
        <v>73</v>
      </c>
      <c r="D1507" s="8">
        <v>569191095</v>
      </c>
      <c r="E1507" s="34" t="s">
        <v>74</v>
      </c>
      <c r="F1507" s="17" t="s">
        <v>84</v>
      </c>
      <c r="G1507" s="34" t="s">
        <v>74</v>
      </c>
      <c r="H1507" s="34" t="s">
        <v>74</v>
      </c>
      <c r="I1507" s="34" t="s">
        <v>74</v>
      </c>
      <c r="J1507" s="8" t="s">
        <v>112</v>
      </c>
    </row>
    <row r="1508" spans="1:10" ht="20.25">
      <c r="A1508" s="8" t="s">
        <v>1487</v>
      </c>
      <c r="B1508" s="10">
        <v>1144721824</v>
      </c>
      <c r="C1508" s="36" t="s">
        <v>73</v>
      </c>
      <c r="D1508" s="8">
        <v>502411620</v>
      </c>
      <c r="E1508" s="34" t="s">
        <v>74</v>
      </c>
      <c r="F1508" s="17" t="s">
        <v>84</v>
      </c>
      <c r="G1508" s="34" t="s">
        <v>74</v>
      </c>
      <c r="H1508" s="34" t="s">
        <v>74</v>
      </c>
      <c r="I1508" s="34" t="s">
        <v>74</v>
      </c>
      <c r="J1508" s="8" t="s">
        <v>112</v>
      </c>
    </row>
    <row r="1509" spans="1:10" ht="20.25">
      <c r="A1509" s="8" t="s">
        <v>1215</v>
      </c>
      <c r="B1509" s="10">
        <v>1050510518</v>
      </c>
      <c r="C1509" s="36" t="s">
        <v>73</v>
      </c>
      <c r="D1509" s="8">
        <v>563434101</v>
      </c>
      <c r="E1509" s="34" t="s">
        <v>74</v>
      </c>
      <c r="F1509" s="17" t="s">
        <v>84</v>
      </c>
      <c r="G1509" s="34" t="s">
        <v>74</v>
      </c>
      <c r="H1509" s="34" t="s">
        <v>74</v>
      </c>
      <c r="I1509" s="34" t="s">
        <v>74</v>
      </c>
      <c r="J1509" s="8" t="s">
        <v>112</v>
      </c>
    </row>
    <row r="1510" spans="1:10" ht="20.25">
      <c r="A1510" s="8" t="s">
        <v>1488</v>
      </c>
      <c r="B1510" s="10">
        <v>1148193814</v>
      </c>
      <c r="C1510" s="36" t="s">
        <v>73</v>
      </c>
      <c r="D1510" s="8">
        <v>500322389</v>
      </c>
      <c r="E1510" s="34" t="s">
        <v>74</v>
      </c>
      <c r="F1510" s="17" t="s">
        <v>84</v>
      </c>
      <c r="G1510" s="34" t="s">
        <v>74</v>
      </c>
      <c r="H1510" s="34" t="s">
        <v>74</v>
      </c>
      <c r="I1510" s="34" t="s">
        <v>74</v>
      </c>
      <c r="J1510" s="8" t="s">
        <v>112</v>
      </c>
    </row>
    <row r="1511" spans="1:10" ht="20.25">
      <c r="A1511" s="8" t="s">
        <v>1489</v>
      </c>
      <c r="B1511" s="10">
        <v>1128839595</v>
      </c>
      <c r="C1511" s="35" t="s">
        <v>73</v>
      </c>
      <c r="D1511" s="8">
        <v>553739946</v>
      </c>
      <c r="E1511" s="34" t="s">
        <v>74</v>
      </c>
      <c r="F1511" s="17" t="s">
        <v>84</v>
      </c>
      <c r="G1511" s="34" t="s">
        <v>74</v>
      </c>
      <c r="H1511" s="34" t="s">
        <v>74</v>
      </c>
      <c r="I1511" s="34" t="s">
        <v>74</v>
      </c>
      <c r="J1511" s="8" t="s">
        <v>112</v>
      </c>
    </row>
    <row r="1512" spans="1:10" ht="20.25">
      <c r="A1512" s="8" t="s">
        <v>1490</v>
      </c>
      <c r="B1512" s="10">
        <v>1129673560</v>
      </c>
      <c r="C1512" s="36" t="s">
        <v>73</v>
      </c>
      <c r="D1512" s="8">
        <v>595850898</v>
      </c>
      <c r="E1512" s="34" t="s">
        <v>74</v>
      </c>
      <c r="F1512" s="17" t="s">
        <v>84</v>
      </c>
      <c r="G1512" s="34" t="s">
        <v>74</v>
      </c>
      <c r="H1512" s="34" t="s">
        <v>74</v>
      </c>
      <c r="I1512" s="34" t="s">
        <v>74</v>
      </c>
      <c r="J1512" s="8" t="s">
        <v>112</v>
      </c>
    </row>
    <row r="1513" spans="1:10" ht="20.25">
      <c r="A1513" s="8" t="s">
        <v>1491</v>
      </c>
      <c r="B1513" s="10">
        <v>1149353243</v>
      </c>
      <c r="C1513" s="36" t="s">
        <v>73</v>
      </c>
      <c r="D1513" s="8">
        <v>534002350</v>
      </c>
      <c r="E1513" s="34" t="s">
        <v>74</v>
      </c>
      <c r="F1513" s="17" t="s">
        <v>84</v>
      </c>
      <c r="G1513" s="34" t="s">
        <v>74</v>
      </c>
      <c r="H1513" s="34" t="s">
        <v>74</v>
      </c>
      <c r="I1513" s="34" t="s">
        <v>74</v>
      </c>
      <c r="J1513" s="8" t="s">
        <v>112</v>
      </c>
    </row>
    <row r="1514" spans="1:10" ht="20.25">
      <c r="A1514" s="8" t="s">
        <v>1492</v>
      </c>
      <c r="B1514" s="10">
        <v>1145065130</v>
      </c>
      <c r="C1514" s="36" t="s">
        <v>73</v>
      </c>
      <c r="D1514" s="8">
        <v>505592942</v>
      </c>
      <c r="E1514" s="34" t="s">
        <v>74</v>
      </c>
      <c r="F1514" s="17" t="s">
        <v>84</v>
      </c>
      <c r="G1514" s="34" t="s">
        <v>74</v>
      </c>
      <c r="H1514" s="34" t="s">
        <v>74</v>
      </c>
      <c r="I1514" s="34" t="s">
        <v>74</v>
      </c>
      <c r="J1514" s="8" t="s">
        <v>112</v>
      </c>
    </row>
    <row r="1515" spans="1:10" ht="20.25">
      <c r="A1515" s="8" t="s">
        <v>1493</v>
      </c>
      <c r="B1515" s="10">
        <v>1138682917</v>
      </c>
      <c r="C1515" s="35" t="s">
        <v>73</v>
      </c>
      <c r="D1515" s="8">
        <v>567109341</v>
      </c>
      <c r="E1515" s="34" t="s">
        <v>74</v>
      </c>
      <c r="F1515" s="17" t="s">
        <v>84</v>
      </c>
      <c r="G1515" s="34" t="s">
        <v>74</v>
      </c>
      <c r="H1515" s="34" t="s">
        <v>74</v>
      </c>
      <c r="I1515" s="34" t="s">
        <v>74</v>
      </c>
      <c r="J1515" s="8" t="s">
        <v>112</v>
      </c>
    </row>
    <row r="1516" spans="1:10" ht="20.25">
      <c r="A1516" s="8" t="s">
        <v>1494</v>
      </c>
      <c r="B1516" s="10">
        <v>1142659174</v>
      </c>
      <c r="C1516" s="36" t="s">
        <v>73</v>
      </c>
      <c r="D1516" s="8">
        <v>559580162</v>
      </c>
      <c r="E1516" s="34" t="s">
        <v>74</v>
      </c>
      <c r="F1516" s="17" t="s">
        <v>75</v>
      </c>
      <c r="G1516" s="34" t="s">
        <v>74</v>
      </c>
      <c r="H1516" s="34" t="s">
        <v>74</v>
      </c>
      <c r="I1516" s="34" t="s">
        <v>74</v>
      </c>
      <c r="J1516" s="8" t="s">
        <v>112</v>
      </c>
    </row>
    <row r="1517" spans="1:10" ht="20.25">
      <c r="A1517" s="8" t="s">
        <v>1495</v>
      </c>
      <c r="B1517" s="10">
        <v>1089159295</v>
      </c>
      <c r="C1517" s="36" t="s">
        <v>73</v>
      </c>
      <c r="D1517" s="8">
        <v>551373187</v>
      </c>
      <c r="E1517" s="34" t="s">
        <v>74</v>
      </c>
      <c r="F1517" s="17" t="s">
        <v>75</v>
      </c>
      <c r="G1517" s="34" t="s">
        <v>74</v>
      </c>
      <c r="H1517" s="34" t="s">
        <v>74</v>
      </c>
      <c r="I1517" s="34" t="s">
        <v>74</v>
      </c>
      <c r="J1517" s="8" t="s">
        <v>112</v>
      </c>
    </row>
    <row r="1518" spans="1:10" ht="20.25">
      <c r="A1518" s="8" t="s">
        <v>1496</v>
      </c>
      <c r="B1518" s="10">
        <v>1136847033</v>
      </c>
      <c r="C1518" s="36" t="s">
        <v>73</v>
      </c>
      <c r="D1518" s="8">
        <v>506828869</v>
      </c>
      <c r="E1518" s="34" t="s">
        <v>74</v>
      </c>
      <c r="F1518" s="17" t="s">
        <v>84</v>
      </c>
      <c r="G1518" s="34" t="s">
        <v>74</v>
      </c>
      <c r="H1518" s="34" t="s">
        <v>74</v>
      </c>
      <c r="I1518" s="34" t="s">
        <v>74</v>
      </c>
      <c r="J1518" s="8" t="s">
        <v>112</v>
      </c>
    </row>
    <row r="1519" spans="1:10" ht="20.25">
      <c r="A1519" s="8" t="s">
        <v>1497</v>
      </c>
      <c r="B1519" s="10">
        <v>1033367739</v>
      </c>
      <c r="C1519" s="35" t="s">
        <v>73</v>
      </c>
      <c r="D1519" s="8">
        <v>507687668</v>
      </c>
      <c r="E1519" s="34" t="s">
        <v>74</v>
      </c>
      <c r="F1519" s="17" t="s">
        <v>75</v>
      </c>
      <c r="G1519" s="34" t="s">
        <v>74</v>
      </c>
      <c r="H1519" s="34" t="s">
        <v>74</v>
      </c>
      <c r="I1519" s="34" t="s">
        <v>74</v>
      </c>
      <c r="J1519" s="8" t="s">
        <v>112</v>
      </c>
    </row>
    <row r="1520" spans="1:10" ht="20.25">
      <c r="A1520" s="8" t="s">
        <v>530</v>
      </c>
      <c r="B1520" s="10">
        <v>2337592089</v>
      </c>
      <c r="C1520" s="36" t="s">
        <v>73</v>
      </c>
      <c r="D1520" s="8">
        <v>599886164</v>
      </c>
      <c r="E1520" s="34" t="s">
        <v>74</v>
      </c>
      <c r="F1520" s="17" t="s">
        <v>84</v>
      </c>
      <c r="G1520" s="34" t="s">
        <v>74</v>
      </c>
      <c r="H1520" s="34" t="s">
        <v>74</v>
      </c>
      <c r="I1520" s="34" t="s">
        <v>74</v>
      </c>
      <c r="J1520" s="8" t="s">
        <v>112</v>
      </c>
    </row>
    <row r="1521" spans="1:10" ht="20.25">
      <c r="A1521" s="8" t="s">
        <v>1498</v>
      </c>
      <c r="B1521" s="10">
        <v>1058431360</v>
      </c>
      <c r="C1521" s="36" t="s">
        <v>73</v>
      </c>
      <c r="D1521" s="8">
        <v>505696540</v>
      </c>
      <c r="E1521" s="34" t="s">
        <v>74</v>
      </c>
      <c r="F1521" s="17" t="s">
        <v>84</v>
      </c>
      <c r="G1521" s="34" t="s">
        <v>74</v>
      </c>
      <c r="H1521" s="34" t="s">
        <v>74</v>
      </c>
      <c r="I1521" s="34" t="s">
        <v>74</v>
      </c>
      <c r="J1521" s="8" t="s">
        <v>112</v>
      </c>
    </row>
    <row r="1522" spans="1:10" ht="20.25">
      <c r="A1522" s="8" t="s">
        <v>1499</v>
      </c>
      <c r="B1522" s="10">
        <v>1130646720</v>
      </c>
      <c r="C1522" s="36" t="s">
        <v>73</v>
      </c>
      <c r="D1522" s="8">
        <v>559841784</v>
      </c>
      <c r="E1522" s="34" t="s">
        <v>74</v>
      </c>
      <c r="F1522" s="17" t="s">
        <v>75</v>
      </c>
      <c r="G1522" s="34" t="s">
        <v>74</v>
      </c>
      <c r="H1522" s="34" t="s">
        <v>74</v>
      </c>
      <c r="I1522" s="34" t="s">
        <v>74</v>
      </c>
      <c r="J1522" s="8" t="s">
        <v>112</v>
      </c>
    </row>
    <row r="1523" spans="1:10" ht="20.25">
      <c r="A1523" s="8" t="s">
        <v>1500</v>
      </c>
      <c r="B1523" s="10">
        <v>1020375984</v>
      </c>
      <c r="C1523" s="35" t="s">
        <v>73</v>
      </c>
      <c r="D1523" s="8">
        <v>550873313</v>
      </c>
      <c r="E1523" s="34" t="s">
        <v>74</v>
      </c>
      <c r="F1523" s="17" t="s">
        <v>75</v>
      </c>
      <c r="G1523" s="34" t="s">
        <v>74</v>
      </c>
      <c r="H1523" s="34" t="s">
        <v>74</v>
      </c>
      <c r="I1523" s="34" t="s">
        <v>74</v>
      </c>
      <c r="J1523" s="8" t="s">
        <v>112</v>
      </c>
    </row>
    <row r="1524" spans="1:10" ht="20.25">
      <c r="A1524" s="8" t="s">
        <v>1501</v>
      </c>
      <c r="B1524" s="10">
        <v>2356201232</v>
      </c>
      <c r="C1524" s="36" t="s">
        <v>73</v>
      </c>
      <c r="D1524" s="8">
        <v>505133743</v>
      </c>
      <c r="E1524" s="34" t="s">
        <v>74</v>
      </c>
      <c r="F1524" s="17" t="s">
        <v>84</v>
      </c>
      <c r="G1524" s="34" t="s">
        <v>74</v>
      </c>
      <c r="H1524" s="34" t="s">
        <v>74</v>
      </c>
      <c r="I1524" s="34" t="s">
        <v>74</v>
      </c>
      <c r="J1524" s="8" t="s">
        <v>112</v>
      </c>
    </row>
    <row r="1525" spans="1:10" ht="20.25">
      <c r="A1525" s="8" t="s">
        <v>1502</v>
      </c>
      <c r="B1525" s="10">
        <v>1142321569</v>
      </c>
      <c r="C1525" s="36" t="s">
        <v>73</v>
      </c>
      <c r="D1525" s="8">
        <v>553421448</v>
      </c>
      <c r="E1525" s="34" t="s">
        <v>74</v>
      </c>
      <c r="F1525" s="17" t="s">
        <v>84</v>
      </c>
      <c r="G1525" s="34" t="s">
        <v>74</v>
      </c>
      <c r="H1525" s="34" t="s">
        <v>74</v>
      </c>
      <c r="I1525" s="34" t="s">
        <v>74</v>
      </c>
      <c r="J1525" s="8" t="s">
        <v>112</v>
      </c>
    </row>
    <row r="1526" spans="1:10" ht="20.25">
      <c r="A1526" s="8" t="s">
        <v>1503</v>
      </c>
      <c r="B1526" s="10">
        <v>1080291642</v>
      </c>
      <c r="C1526" s="36" t="s">
        <v>73</v>
      </c>
      <c r="D1526" s="8">
        <v>550452169</v>
      </c>
      <c r="E1526" s="34" t="s">
        <v>74</v>
      </c>
      <c r="F1526" s="17" t="s">
        <v>75</v>
      </c>
      <c r="G1526" s="34" t="s">
        <v>74</v>
      </c>
      <c r="H1526" s="34" t="s">
        <v>74</v>
      </c>
      <c r="I1526" s="34" t="s">
        <v>74</v>
      </c>
      <c r="J1526" s="8" t="s">
        <v>112</v>
      </c>
    </row>
    <row r="1527" spans="1:10" ht="20.25">
      <c r="A1527" s="8" t="s">
        <v>1504</v>
      </c>
      <c r="B1527" s="10">
        <v>1123217497</v>
      </c>
      <c r="C1527" s="35" t="s">
        <v>73</v>
      </c>
      <c r="D1527" s="8">
        <v>551417703</v>
      </c>
      <c r="E1527" s="34" t="s">
        <v>74</v>
      </c>
      <c r="F1527" s="17" t="s">
        <v>75</v>
      </c>
      <c r="G1527" s="34" t="s">
        <v>74</v>
      </c>
      <c r="H1527" s="34" t="s">
        <v>74</v>
      </c>
      <c r="I1527" s="34" t="s">
        <v>74</v>
      </c>
      <c r="J1527" s="8" t="s">
        <v>112</v>
      </c>
    </row>
    <row r="1528" spans="1:10" ht="20.25">
      <c r="A1528" s="8" t="s">
        <v>1505</v>
      </c>
      <c r="B1528" s="10">
        <v>1135157475</v>
      </c>
      <c r="C1528" s="36" t="s">
        <v>73</v>
      </c>
      <c r="D1528" s="8">
        <v>549253080</v>
      </c>
      <c r="E1528" s="34" t="s">
        <v>74</v>
      </c>
      <c r="F1528" s="17" t="s">
        <v>84</v>
      </c>
      <c r="G1528" s="34" t="s">
        <v>74</v>
      </c>
      <c r="H1528" s="34" t="s">
        <v>74</v>
      </c>
      <c r="I1528" s="34" t="s">
        <v>74</v>
      </c>
      <c r="J1528" s="8" t="s">
        <v>112</v>
      </c>
    </row>
    <row r="1529" spans="1:10" ht="20.25">
      <c r="A1529" s="8" t="s">
        <v>1506</v>
      </c>
      <c r="B1529" s="10">
        <v>2279402800</v>
      </c>
      <c r="C1529" s="36" t="s">
        <v>73</v>
      </c>
      <c r="D1529" s="8">
        <v>532856522</v>
      </c>
      <c r="E1529" s="34" t="s">
        <v>74</v>
      </c>
      <c r="F1529" s="17" t="s">
        <v>84</v>
      </c>
      <c r="G1529" s="34" t="s">
        <v>74</v>
      </c>
      <c r="H1529" s="34" t="s">
        <v>74</v>
      </c>
      <c r="I1529" s="34" t="s">
        <v>74</v>
      </c>
      <c r="J1529" s="8" t="s">
        <v>112</v>
      </c>
    </row>
    <row r="1530" spans="1:10" ht="20.25">
      <c r="A1530" s="8" t="s">
        <v>1507</v>
      </c>
      <c r="B1530" s="10">
        <v>1103246045</v>
      </c>
      <c r="C1530" s="36" t="s">
        <v>73</v>
      </c>
      <c r="D1530" s="8">
        <v>507755822</v>
      </c>
      <c r="E1530" s="34" t="s">
        <v>74</v>
      </c>
      <c r="F1530" s="17" t="s">
        <v>75</v>
      </c>
      <c r="G1530" s="34" t="s">
        <v>74</v>
      </c>
      <c r="H1530" s="34" t="s">
        <v>74</v>
      </c>
      <c r="I1530" s="34" t="s">
        <v>74</v>
      </c>
      <c r="J1530" s="8" t="s">
        <v>112</v>
      </c>
    </row>
    <row r="1531" spans="1:10" ht="20.25">
      <c r="A1531" s="8" t="s">
        <v>1508</v>
      </c>
      <c r="B1531" s="10">
        <v>2402679587</v>
      </c>
      <c r="C1531" s="35" t="s">
        <v>73</v>
      </c>
      <c r="D1531" s="8">
        <v>541945968</v>
      </c>
      <c r="E1531" s="34" t="s">
        <v>74</v>
      </c>
      <c r="F1531" s="17" t="s">
        <v>84</v>
      </c>
      <c r="G1531" s="34" t="s">
        <v>74</v>
      </c>
      <c r="H1531" s="34" t="s">
        <v>74</v>
      </c>
      <c r="I1531" s="34" t="s">
        <v>74</v>
      </c>
      <c r="J1531" s="8" t="s">
        <v>112</v>
      </c>
    </row>
    <row r="1532" spans="1:10" ht="20.25">
      <c r="A1532" s="8" t="s">
        <v>1495</v>
      </c>
      <c r="B1532" s="10">
        <v>1089159295</v>
      </c>
      <c r="C1532" s="36" t="s">
        <v>73</v>
      </c>
      <c r="D1532" s="8">
        <v>551373187</v>
      </c>
      <c r="E1532" s="34" t="s">
        <v>74</v>
      </c>
      <c r="F1532" s="17" t="s">
        <v>75</v>
      </c>
      <c r="G1532" s="34" t="s">
        <v>74</v>
      </c>
      <c r="H1532" s="34" t="s">
        <v>74</v>
      </c>
      <c r="I1532" s="34" t="s">
        <v>74</v>
      </c>
      <c r="J1532" s="8" t="s">
        <v>112</v>
      </c>
    </row>
    <row r="1533" spans="1:10" ht="20.25">
      <c r="A1533" s="8" t="s">
        <v>1509</v>
      </c>
      <c r="B1533" s="10">
        <v>1102417142</v>
      </c>
      <c r="C1533" s="36" t="s">
        <v>73</v>
      </c>
      <c r="D1533" s="8">
        <v>541515761</v>
      </c>
      <c r="E1533" s="34" t="s">
        <v>74</v>
      </c>
      <c r="F1533" s="17" t="s">
        <v>75</v>
      </c>
      <c r="G1533" s="34" t="s">
        <v>74</v>
      </c>
      <c r="H1533" s="34" t="s">
        <v>74</v>
      </c>
      <c r="I1533" s="34" t="s">
        <v>74</v>
      </c>
      <c r="J1533" s="8" t="s">
        <v>112</v>
      </c>
    </row>
    <row r="1534" spans="1:10" ht="20.25">
      <c r="A1534" s="8" t="s">
        <v>1510</v>
      </c>
      <c r="B1534" s="10">
        <v>2353432616</v>
      </c>
      <c r="C1534" s="36" t="s">
        <v>73</v>
      </c>
      <c r="D1534" s="8">
        <v>535079809</v>
      </c>
      <c r="E1534" s="34" t="s">
        <v>74</v>
      </c>
      <c r="F1534" s="17" t="s">
        <v>75</v>
      </c>
      <c r="G1534" s="34" t="s">
        <v>74</v>
      </c>
      <c r="H1534" s="34" t="s">
        <v>74</v>
      </c>
      <c r="I1534" s="34" t="s">
        <v>74</v>
      </c>
      <c r="J1534" s="8" t="s">
        <v>112</v>
      </c>
    </row>
    <row r="1535" spans="1:10" ht="20.25">
      <c r="A1535" s="8" t="s">
        <v>1511</v>
      </c>
      <c r="B1535" s="10">
        <v>1135385274</v>
      </c>
      <c r="C1535" s="35" t="s">
        <v>73</v>
      </c>
      <c r="D1535" s="8">
        <v>558571385</v>
      </c>
      <c r="E1535" s="34" t="s">
        <v>74</v>
      </c>
      <c r="F1535" s="17" t="s">
        <v>84</v>
      </c>
      <c r="G1535" s="34" t="s">
        <v>74</v>
      </c>
      <c r="H1535" s="34" t="s">
        <v>74</v>
      </c>
      <c r="I1535" s="34" t="s">
        <v>74</v>
      </c>
      <c r="J1535" s="8" t="s">
        <v>112</v>
      </c>
    </row>
    <row r="1536" spans="1:10" ht="20.25">
      <c r="A1536" s="8" t="s">
        <v>1512</v>
      </c>
      <c r="B1536" s="10">
        <v>1124438845</v>
      </c>
      <c r="C1536" s="36" t="s">
        <v>73</v>
      </c>
      <c r="D1536" s="8">
        <v>553534884</v>
      </c>
      <c r="E1536" s="34" t="s">
        <v>74</v>
      </c>
      <c r="F1536" s="17" t="s">
        <v>84</v>
      </c>
      <c r="G1536" s="34" t="s">
        <v>74</v>
      </c>
      <c r="H1536" s="34" t="s">
        <v>74</v>
      </c>
      <c r="I1536" s="34" t="s">
        <v>74</v>
      </c>
      <c r="J1536" s="8" t="s">
        <v>112</v>
      </c>
    </row>
    <row r="1537" spans="1:10" ht="20.25">
      <c r="A1537" s="8" t="s">
        <v>306</v>
      </c>
      <c r="B1537" s="10">
        <v>1140370899</v>
      </c>
      <c r="C1537" s="36" t="s">
        <v>73</v>
      </c>
      <c r="D1537" s="8">
        <v>558051581</v>
      </c>
      <c r="E1537" s="34" t="s">
        <v>74</v>
      </c>
      <c r="F1537" s="17" t="s">
        <v>75</v>
      </c>
      <c r="G1537" s="34" t="s">
        <v>74</v>
      </c>
      <c r="H1537" s="34" t="s">
        <v>74</v>
      </c>
      <c r="I1537" s="34" t="s">
        <v>74</v>
      </c>
      <c r="J1537" s="8" t="s">
        <v>112</v>
      </c>
    </row>
    <row r="1538" spans="1:10" ht="20.25">
      <c r="A1538" s="8" t="s">
        <v>1513</v>
      </c>
      <c r="B1538" s="10">
        <v>1136062856</v>
      </c>
      <c r="C1538" s="36" t="s">
        <v>73</v>
      </c>
      <c r="D1538" s="8">
        <v>554051707</v>
      </c>
      <c r="E1538" s="34" t="s">
        <v>74</v>
      </c>
      <c r="F1538" s="17" t="s">
        <v>75</v>
      </c>
      <c r="G1538" s="34" t="s">
        <v>74</v>
      </c>
      <c r="H1538" s="34" t="s">
        <v>74</v>
      </c>
      <c r="I1538" s="34" t="s">
        <v>74</v>
      </c>
      <c r="J1538" s="8" t="s">
        <v>112</v>
      </c>
    </row>
    <row r="1539" spans="1:10" ht="20.25">
      <c r="A1539" s="8" t="s">
        <v>1514</v>
      </c>
      <c r="B1539" s="10">
        <v>1138665516</v>
      </c>
      <c r="C1539" s="35" t="s">
        <v>73</v>
      </c>
      <c r="D1539" s="8">
        <v>533741967</v>
      </c>
      <c r="E1539" s="34" t="s">
        <v>74</v>
      </c>
      <c r="F1539" s="17" t="s">
        <v>75</v>
      </c>
      <c r="G1539" s="34" t="s">
        <v>74</v>
      </c>
      <c r="H1539" s="34" t="s">
        <v>74</v>
      </c>
      <c r="I1539" s="34" t="s">
        <v>74</v>
      </c>
      <c r="J1539" s="8" t="s">
        <v>112</v>
      </c>
    </row>
    <row r="1540" spans="1:10" ht="20.25">
      <c r="A1540" s="8" t="s">
        <v>1498</v>
      </c>
      <c r="B1540" s="10">
        <v>1058431360</v>
      </c>
      <c r="C1540" s="36" t="s">
        <v>73</v>
      </c>
      <c r="D1540" s="8">
        <v>505696540</v>
      </c>
      <c r="E1540" s="34" t="s">
        <v>74</v>
      </c>
      <c r="F1540" s="17" t="s">
        <v>84</v>
      </c>
      <c r="G1540" s="34" t="s">
        <v>74</v>
      </c>
      <c r="H1540" s="34" t="s">
        <v>74</v>
      </c>
      <c r="I1540" s="34" t="s">
        <v>74</v>
      </c>
      <c r="J1540" s="8" t="s">
        <v>112</v>
      </c>
    </row>
    <row r="1541" spans="1:10" ht="20.25">
      <c r="A1541" s="8" t="s">
        <v>1515</v>
      </c>
      <c r="B1541" s="10">
        <v>1128839592</v>
      </c>
      <c r="C1541" s="36" t="s">
        <v>73</v>
      </c>
      <c r="D1541" s="8">
        <v>553739946</v>
      </c>
      <c r="E1541" s="34" t="s">
        <v>74</v>
      </c>
      <c r="F1541" s="17" t="s">
        <v>84</v>
      </c>
      <c r="G1541" s="34" t="s">
        <v>74</v>
      </c>
      <c r="H1541" s="34" t="s">
        <v>74</v>
      </c>
      <c r="I1541" s="34" t="s">
        <v>74</v>
      </c>
      <c r="J1541" s="8" t="s">
        <v>112</v>
      </c>
    </row>
    <row r="1542" spans="1:10" ht="20.25">
      <c r="A1542" s="8" t="s">
        <v>1516</v>
      </c>
      <c r="B1542" s="10">
        <v>1118464518</v>
      </c>
      <c r="C1542" s="36" t="s">
        <v>73</v>
      </c>
      <c r="D1542" s="8">
        <v>534900498</v>
      </c>
      <c r="E1542" s="34" t="s">
        <v>74</v>
      </c>
      <c r="F1542" s="17" t="s">
        <v>75</v>
      </c>
      <c r="G1542" s="34" t="s">
        <v>74</v>
      </c>
      <c r="H1542" s="34" t="s">
        <v>74</v>
      </c>
      <c r="I1542" s="34" t="s">
        <v>74</v>
      </c>
      <c r="J1542" s="8" t="s">
        <v>112</v>
      </c>
    </row>
    <row r="1543" spans="1:10" ht="20.25">
      <c r="A1543" s="8" t="s">
        <v>1517</v>
      </c>
      <c r="B1543" s="10">
        <v>1135136743</v>
      </c>
      <c r="C1543" s="35" t="s">
        <v>73</v>
      </c>
      <c r="D1543" s="8">
        <v>561164856</v>
      </c>
      <c r="E1543" s="34" t="s">
        <v>74</v>
      </c>
      <c r="F1543" s="17" t="s">
        <v>75</v>
      </c>
      <c r="G1543" s="34" t="s">
        <v>74</v>
      </c>
      <c r="H1543" s="34" t="s">
        <v>74</v>
      </c>
      <c r="I1543" s="34" t="s">
        <v>74</v>
      </c>
      <c r="J1543" s="8" t="s">
        <v>112</v>
      </c>
    </row>
    <row r="1544" spans="1:10" ht="20.25">
      <c r="A1544" s="8" t="s">
        <v>1518</v>
      </c>
      <c r="B1544" s="10">
        <v>1074887728</v>
      </c>
      <c r="C1544" s="36" t="s">
        <v>73</v>
      </c>
      <c r="D1544" s="8">
        <v>502840177</v>
      </c>
      <c r="E1544" s="34" t="s">
        <v>74</v>
      </c>
      <c r="F1544" s="17" t="s">
        <v>75</v>
      </c>
      <c r="G1544" s="34" t="s">
        <v>74</v>
      </c>
      <c r="H1544" s="34" t="s">
        <v>74</v>
      </c>
      <c r="I1544" s="34" t="s">
        <v>74</v>
      </c>
      <c r="J1544" s="8" t="s">
        <v>112</v>
      </c>
    </row>
    <row r="1545" spans="1:10" ht="20.25">
      <c r="A1545" s="8" t="s">
        <v>1519</v>
      </c>
      <c r="B1545" s="10">
        <v>1056221094</v>
      </c>
      <c r="C1545" s="36" t="s">
        <v>73</v>
      </c>
      <c r="D1545" s="8">
        <v>554443196</v>
      </c>
      <c r="E1545" s="34" t="s">
        <v>74</v>
      </c>
      <c r="F1545" s="17" t="s">
        <v>75</v>
      </c>
      <c r="G1545" s="34" t="s">
        <v>74</v>
      </c>
      <c r="H1545" s="34" t="s">
        <v>74</v>
      </c>
      <c r="I1545" s="34" t="s">
        <v>74</v>
      </c>
      <c r="J1545" s="8" t="s">
        <v>112</v>
      </c>
    </row>
    <row r="1546" spans="1:10" ht="20.25">
      <c r="A1546" s="8" t="s">
        <v>1520</v>
      </c>
      <c r="B1546" s="10">
        <v>1027821071</v>
      </c>
      <c r="C1546" s="36" t="s">
        <v>73</v>
      </c>
      <c r="D1546" s="8">
        <v>504965831</v>
      </c>
      <c r="E1546" s="34" t="s">
        <v>74</v>
      </c>
      <c r="F1546" s="17" t="s">
        <v>75</v>
      </c>
      <c r="G1546" s="34" t="s">
        <v>74</v>
      </c>
      <c r="H1546" s="34" t="s">
        <v>74</v>
      </c>
      <c r="I1546" s="34" t="s">
        <v>74</v>
      </c>
      <c r="J1546" s="8" t="s">
        <v>112</v>
      </c>
    </row>
    <row r="1547" spans="1:10" ht="20.25">
      <c r="A1547" s="8" t="s">
        <v>1521</v>
      </c>
      <c r="B1547" s="10">
        <v>1033471028</v>
      </c>
      <c r="C1547" s="35" t="s">
        <v>73</v>
      </c>
      <c r="D1547" s="8">
        <v>504761345</v>
      </c>
      <c r="E1547" s="34" t="s">
        <v>74</v>
      </c>
      <c r="F1547" s="17" t="s">
        <v>84</v>
      </c>
      <c r="G1547" s="34" t="s">
        <v>74</v>
      </c>
      <c r="H1547" s="34" t="s">
        <v>74</v>
      </c>
      <c r="I1547" s="34" t="s">
        <v>74</v>
      </c>
      <c r="J1547" s="8" t="s">
        <v>112</v>
      </c>
    </row>
    <row r="1548" spans="1:10" ht="20.25">
      <c r="A1548" s="8" t="s">
        <v>1522</v>
      </c>
      <c r="B1548" s="10">
        <v>1122778309</v>
      </c>
      <c r="C1548" s="36" t="s">
        <v>73</v>
      </c>
      <c r="D1548" s="8">
        <v>553093728</v>
      </c>
      <c r="E1548" s="34" t="s">
        <v>74</v>
      </c>
      <c r="F1548" s="17" t="s">
        <v>84</v>
      </c>
      <c r="G1548" s="34" t="s">
        <v>74</v>
      </c>
      <c r="H1548" s="34" t="s">
        <v>74</v>
      </c>
      <c r="I1548" s="34" t="s">
        <v>74</v>
      </c>
      <c r="J1548" s="8" t="s">
        <v>112</v>
      </c>
    </row>
    <row r="1549" spans="1:10" ht="20.25">
      <c r="A1549" s="8" t="s">
        <v>1523</v>
      </c>
      <c r="B1549" s="10">
        <v>1138682917</v>
      </c>
      <c r="C1549" s="36" t="s">
        <v>73</v>
      </c>
      <c r="D1549" s="8">
        <v>567109341</v>
      </c>
      <c r="E1549" s="34" t="s">
        <v>74</v>
      </c>
      <c r="F1549" s="17" t="s">
        <v>84</v>
      </c>
      <c r="G1549" s="34" t="s">
        <v>74</v>
      </c>
      <c r="H1549" s="34" t="s">
        <v>74</v>
      </c>
      <c r="I1549" s="34" t="s">
        <v>74</v>
      </c>
      <c r="J1549" s="8" t="s">
        <v>112</v>
      </c>
    </row>
    <row r="1550" spans="1:10" ht="20.25">
      <c r="A1550" s="8" t="s">
        <v>1524</v>
      </c>
      <c r="B1550" s="10">
        <v>2108441961</v>
      </c>
      <c r="C1550" s="36" t="s">
        <v>73</v>
      </c>
      <c r="D1550" s="8">
        <v>501811991</v>
      </c>
      <c r="E1550" s="34" t="s">
        <v>74</v>
      </c>
      <c r="F1550" s="17" t="s">
        <v>75</v>
      </c>
      <c r="G1550" s="34" t="s">
        <v>74</v>
      </c>
      <c r="H1550" s="34" t="s">
        <v>74</v>
      </c>
      <c r="I1550" s="34" t="s">
        <v>74</v>
      </c>
      <c r="J1550" s="8" t="s">
        <v>112</v>
      </c>
    </row>
    <row r="1551" spans="1:10" ht="20.25">
      <c r="A1551" s="8" t="s">
        <v>1525</v>
      </c>
      <c r="B1551" s="10">
        <v>1007898024</v>
      </c>
      <c r="C1551" s="35" t="s">
        <v>73</v>
      </c>
      <c r="D1551" s="8">
        <v>555304979</v>
      </c>
      <c r="E1551" s="34" t="s">
        <v>74</v>
      </c>
      <c r="F1551" s="17" t="s">
        <v>75</v>
      </c>
      <c r="G1551" s="34" t="s">
        <v>74</v>
      </c>
      <c r="H1551" s="34" t="s">
        <v>74</v>
      </c>
      <c r="I1551" s="34" t="s">
        <v>74</v>
      </c>
      <c r="J1551" s="8" t="s">
        <v>112</v>
      </c>
    </row>
    <row r="1552" spans="1:10" ht="20.25">
      <c r="A1552" s="8" t="s">
        <v>1526</v>
      </c>
      <c r="B1552" s="10">
        <v>1001978269</v>
      </c>
      <c r="C1552" s="36" t="s">
        <v>73</v>
      </c>
      <c r="D1552" s="8">
        <v>555945021</v>
      </c>
      <c r="E1552" s="34" t="s">
        <v>74</v>
      </c>
      <c r="F1552" s="17" t="s">
        <v>84</v>
      </c>
      <c r="G1552" s="34" t="s">
        <v>74</v>
      </c>
      <c r="H1552" s="34" t="s">
        <v>74</v>
      </c>
      <c r="I1552" s="34" t="s">
        <v>74</v>
      </c>
      <c r="J1552" s="8" t="s">
        <v>112</v>
      </c>
    </row>
    <row r="1553" spans="1:10" ht="20.25">
      <c r="A1553" s="8" t="s">
        <v>1527</v>
      </c>
      <c r="B1553" s="10">
        <v>1039360795</v>
      </c>
      <c r="C1553" s="36" t="s">
        <v>73</v>
      </c>
      <c r="D1553" s="8">
        <v>506139947</v>
      </c>
      <c r="E1553" s="34" t="s">
        <v>74</v>
      </c>
      <c r="F1553" s="17" t="s">
        <v>84</v>
      </c>
      <c r="G1553" s="34" t="s">
        <v>74</v>
      </c>
      <c r="H1553" s="34" t="s">
        <v>74</v>
      </c>
      <c r="I1553" s="34" t="s">
        <v>74</v>
      </c>
      <c r="J1553" s="8" t="s">
        <v>112</v>
      </c>
    </row>
    <row r="1554" spans="1:10" ht="20.25">
      <c r="A1554" s="8" t="s">
        <v>1528</v>
      </c>
      <c r="B1554" s="10">
        <v>1041716224</v>
      </c>
      <c r="C1554" s="36" t="s">
        <v>73</v>
      </c>
      <c r="D1554" s="8">
        <v>504640897</v>
      </c>
      <c r="E1554" s="34" t="s">
        <v>74</v>
      </c>
      <c r="F1554" s="17" t="s">
        <v>84</v>
      </c>
      <c r="G1554" s="34" t="s">
        <v>74</v>
      </c>
      <c r="H1554" s="34" t="s">
        <v>74</v>
      </c>
      <c r="I1554" s="34" t="s">
        <v>74</v>
      </c>
      <c r="J1554" s="8" t="s">
        <v>112</v>
      </c>
    </row>
    <row r="1555" spans="1:10" ht="20.25">
      <c r="A1555" s="8" t="s">
        <v>1271</v>
      </c>
      <c r="B1555" s="10">
        <v>1060767157</v>
      </c>
      <c r="C1555" s="35" t="s">
        <v>73</v>
      </c>
      <c r="D1555" s="8">
        <v>534347596</v>
      </c>
      <c r="E1555" s="34" t="s">
        <v>74</v>
      </c>
      <c r="F1555" s="17" t="s">
        <v>75</v>
      </c>
      <c r="G1555" s="34" t="s">
        <v>74</v>
      </c>
      <c r="H1555" s="34" t="s">
        <v>74</v>
      </c>
      <c r="I1555" s="34" t="s">
        <v>74</v>
      </c>
      <c r="J1555" s="8" t="s">
        <v>112</v>
      </c>
    </row>
    <row r="1556" spans="1:10" ht="20.25">
      <c r="A1556" s="8" t="s">
        <v>1529</v>
      </c>
      <c r="B1556" s="10">
        <v>1138682917</v>
      </c>
      <c r="C1556" s="36" t="s">
        <v>73</v>
      </c>
      <c r="D1556" s="8">
        <v>567109341</v>
      </c>
      <c r="E1556" s="34" t="s">
        <v>74</v>
      </c>
      <c r="F1556" s="17" t="s">
        <v>84</v>
      </c>
      <c r="G1556" s="34" t="s">
        <v>74</v>
      </c>
      <c r="H1556" s="34" t="s">
        <v>74</v>
      </c>
      <c r="I1556" s="34" t="s">
        <v>74</v>
      </c>
      <c r="J1556" s="8" t="s">
        <v>112</v>
      </c>
    </row>
    <row r="1557" spans="1:10" ht="20.25">
      <c r="A1557" s="8" t="s">
        <v>1530</v>
      </c>
      <c r="B1557" s="10">
        <v>1106665217</v>
      </c>
      <c r="C1557" s="36" t="s">
        <v>73</v>
      </c>
      <c r="D1557" s="8">
        <v>503320095</v>
      </c>
      <c r="E1557" s="34" t="s">
        <v>74</v>
      </c>
      <c r="F1557" s="17" t="s">
        <v>75</v>
      </c>
      <c r="G1557" s="34" t="s">
        <v>74</v>
      </c>
      <c r="H1557" s="34" t="s">
        <v>74</v>
      </c>
      <c r="I1557" s="34" t="s">
        <v>74</v>
      </c>
      <c r="J1557" s="8" t="s">
        <v>112</v>
      </c>
    </row>
    <row r="1558" spans="1:10" ht="20.25">
      <c r="A1558" s="8" t="s">
        <v>1531</v>
      </c>
      <c r="B1558" s="10">
        <v>1069952271</v>
      </c>
      <c r="C1558" s="36" t="s">
        <v>73</v>
      </c>
      <c r="D1558" s="8">
        <v>567599777</v>
      </c>
      <c r="E1558" s="34" t="s">
        <v>74</v>
      </c>
      <c r="F1558" s="17" t="s">
        <v>75</v>
      </c>
      <c r="G1558" s="34" t="s">
        <v>74</v>
      </c>
      <c r="H1558" s="34" t="s">
        <v>74</v>
      </c>
      <c r="I1558" s="34" t="s">
        <v>74</v>
      </c>
      <c r="J1558" s="8" t="s">
        <v>112</v>
      </c>
    </row>
    <row r="1559" spans="1:10" ht="20.25">
      <c r="A1559" s="8" t="s">
        <v>1532</v>
      </c>
      <c r="B1559" s="10">
        <v>1093115739</v>
      </c>
      <c r="C1559" s="35" t="s">
        <v>73</v>
      </c>
      <c r="D1559" s="8">
        <v>503138468</v>
      </c>
      <c r="E1559" s="34" t="s">
        <v>74</v>
      </c>
      <c r="F1559" s="17" t="s">
        <v>75</v>
      </c>
      <c r="G1559" s="34" t="s">
        <v>74</v>
      </c>
      <c r="H1559" s="34" t="s">
        <v>74</v>
      </c>
      <c r="I1559" s="34" t="s">
        <v>74</v>
      </c>
      <c r="J1559" s="8" t="s">
        <v>112</v>
      </c>
    </row>
    <row r="1560" spans="1:10" ht="20.25">
      <c r="A1560" s="8" t="s">
        <v>1533</v>
      </c>
      <c r="B1560" s="10">
        <v>1135196093</v>
      </c>
      <c r="C1560" s="36" t="s">
        <v>73</v>
      </c>
      <c r="D1560" s="8">
        <v>500321694</v>
      </c>
      <c r="E1560" s="34" t="s">
        <v>74</v>
      </c>
      <c r="F1560" s="17" t="s">
        <v>84</v>
      </c>
      <c r="G1560" s="34" t="s">
        <v>74</v>
      </c>
      <c r="H1560" s="34" t="s">
        <v>74</v>
      </c>
      <c r="I1560" s="34" t="s">
        <v>74</v>
      </c>
      <c r="J1560" s="8" t="s">
        <v>112</v>
      </c>
    </row>
    <row r="1561" spans="1:10" ht="20.25">
      <c r="A1561" s="8" t="s">
        <v>1436</v>
      </c>
      <c r="B1561" s="10">
        <v>1124567049</v>
      </c>
      <c r="C1561" s="36" t="s">
        <v>73</v>
      </c>
      <c r="D1561" s="8">
        <v>500634381</v>
      </c>
      <c r="E1561" s="34" t="s">
        <v>74</v>
      </c>
      <c r="F1561" s="17" t="s">
        <v>75</v>
      </c>
      <c r="G1561" s="34" t="s">
        <v>74</v>
      </c>
      <c r="H1561" s="34" t="s">
        <v>74</v>
      </c>
      <c r="I1561" s="34" t="s">
        <v>74</v>
      </c>
      <c r="J1561" s="8" t="s">
        <v>112</v>
      </c>
    </row>
    <row r="1562" spans="1:10" ht="20.25">
      <c r="A1562" s="8" t="s">
        <v>1534</v>
      </c>
      <c r="B1562" s="10">
        <v>2288901891</v>
      </c>
      <c r="C1562" s="36" t="s">
        <v>73</v>
      </c>
      <c r="D1562" s="8">
        <v>561126247</v>
      </c>
      <c r="E1562" s="34" t="s">
        <v>74</v>
      </c>
      <c r="F1562" s="17" t="s">
        <v>84</v>
      </c>
      <c r="G1562" s="34" t="s">
        <v>74</v>
      </c>
      <c r="H1562" s="34" t="s">
        <v>74</v>
      </c>
      <c r="I1562" s="34" t="s">
        <v>74</v>
      </c>
      <c r="J1562" s="8" t="s">
        <v>112</v>
      </c>
    </row>
    <row r="1563" spans="1:10" ht="20.25">
      <c r="A1563" s="8" t="s">
        <v>230</v>
      </c>
      <c r="B1563" s="10">
        <v>1076767068</v>
      </c>
      <c r="C1563" s="35" t="s">
        <v>73</v>
      </c>
      <c r="D1563" s="8">
        <v>552666049</v>
      </c>
      <c r="E1563" s="34" t="s">
        <v>74</v>
      </c>
      <c r="F1563" s="17" t="s">
        <v>75</v>
      </c>
      <c r="G1563" s="34" t="s">
        <v>74</v>
      </c>
      <c r="H1563" s="34" t="s">
        <v>74</v>
      </c>
      <c r="I1563" s="34" t="s">
        <v>74</v>
      </c>
      <c r="J1563" s="8" t="s">
        <v>112</v>
      </c>
    </row>
    <row r="1564" spans="1:10" ht="20.25">
      <c r="A1564" s="8" t="s">
        <v>1535</v>
      </c>
      <c r="B1564" s="10">
        <v>1136062856</v>
      </c>
      <c r="C1564" s="36" t="s">
        <v>73</v>
      </c>
      <c r="D1564" s="8">
        <v>554051707</v>
      </c>
      <c r="E1564" s="34" t="s">
        <v>74</v>
      </c>
      <c r="F1564" s="17" t="s">
        <v>75</v>
      </c>
      <c r="G1564" s="34" t="s">
        <v>74</v>
      </c>
      <c r="H1564" s="34" t="s">
        <v>74</v>
      </c>
      <c r="I1564" s="34" t="s">
        <v>74</v>
      </c>
      <c r="J1564" s="8" t="s">
        <v>112</v>
      </c>
    </row>
    <row r="1565" spans="1:10" ht="20.25">
      <c r="A1565" s="8" t="s">
        <v>1536</v>
      </c>
      <c r="B1565" s="10">
        <v>1139347478</v>
      </c>
      <c r="C1565" s="36" t="s">
        <v>73</v>
      </c>
      <c r="D1565" s="8">
        <v>535930153</v>
      </c>
      <c r="E1565" s="34" t="s">
        <v>74</v>
      </c>
      <c r="F1565" s="17" t="s">
        <v>75</v>
      </c>
      <c r="G1565" s="34" t="s">
        <v>74</v>
      </c>
      <c r="H1565" s="34" t="s">
        <v>74</v>
      </c>
      <c r="I1565" s="34" t="s">
        <v>74</v>
      </c>
      <c r="J1565" s="8" t="s">
        <v>112</v>
      </c>
    </row>
    <row r="1566" spans="1:10" ht="20.25">
      <c r="A1566" s="8" t="s">
        <v>1537</v>
      </c>
      <c r="B1566" s="10">
        <v>1141937589</v>
      </c>
      <c r="C1566" s="36" t="s">
        <v>73</v>
      </c>
      <c r="D1566" s="8">
        <v>501072389</v>
      </c>
      <c r="E1566" s="34" t="s">
        <v>74</v>
      </c>
      <c r="F1566" s="17" t="s">
        <v>84</v>
      </c>
      <c r="G1566" s="34" t="s">
        <v>74</v>
      </c>
      <c r="H1566" s="34" t="s">
        <v>74</v>
      </c>
      <c r="I1566" s="34" t="s">
        <v>74</v>
      </c>
      <c r="J1566" s="8" t="s">
        <v>112</v>
      </c>
    </row>
    <row r="1567" spans="1:10" ht="20.25">
      <c r="A1567" s="8" t="s">
        <v>1538</v>
      </c>
      <c r="B1567" s="10">
        <v>1136847033</v>
      </c>
      <c r="C1567" s="35" t="s">
        <v>73</v>
      </c>
      <c r="D1567" s="8">
        <v>506828869</v>
      </c>
      <c r="E1567" s="34" t="s">
        <v>74</v>
      </c>
      <c r="F1567" s="17" t="s">
        <v>75</v>
      </c>
      <c r="G1567" s="34" t="s">
        <v>74</v>
      </c>
      <c r="H1567" s="34" t="s">
        <v>74</v>
      </c>
      <c r="I1567" s="34" t="s">
        <v>74</v>
      </c>
      <c r="J1567" s="8" t="s">
        <v>112</v>
      </c>
    </row>
    <row r="1568" spans="1:10" ht="20.25">
      <c r="A1568" s="8" t="s">
        <v>1296</v>
      </c>
      <c r="B1568" s="10">
        <v>1006619736</v>
      </c>
      <c r="C1568" s="36" t="s">
        <v>73</v>
      </c>
      <c r="D1568" s="8">
        <v>504125580</v>
      </c>
      <c r="E1568" s="34" t="s">
        <v>74</v>
      </c>
      <c r="F1568" s="17" t="s">
        <v>84</v>
      </c>
      <c r="G1568" s="34" t="s">
        <v>74</v>
      </c>
      <c r="H1568" s="34" t="s">
        <v>74</v>
      </c>
      <c r="I1568" s="34" t="s">
        <v>74</v>
      </c>
      <c r="J1568" s="8" t="s">
        <v>112</v>
      </c>
    </row>
    <row r="1569" spans="1:10" ht="20.25">
      <c r="A1569" s="8" t="s">
        <v>274</v>
      </c>
      <c r="B1569" s="10">
        <v>1044815502</v>
      </c>
      <c r="C1569" s="36" t="s">
        <v>73</v>
      </c>
      <c r="D1569" s="8">
        <v>504376444</v>
      </c>
      <c r="E1569" s="34" t="s">
        <v>74</v>
      </c>
      <c r="F1569" s="17" t="s">
        <v>84</v>
      </c>
      <c r="G1569" s="34" t="s">
        <v>74</v>
      </c>
      <c r="H1569" s="34" t="s">
        <v>74</v>
      </c>
      <c r="I1569" s="34" t="s">
        <v>74</v>
      </c>
      <c r="J1569" s="8" t="s">
        <v>112</v>
      </c>
    </row>
    <row r="1570" spans="1:10" ht="20.25">
      <c r="A1570" s="8" t="s">
        <v>1539</v>
      </c>
      <c r="B1570" s="10">
        <v>1077084786</v>
      </c>
      <c r="C1570" s="36" t="s">
        <v>73</v>
      </c>
      <c r="D1570" s="8">
        <v>533621292</v>
      </c>
      <c r="E1570" s="34" t="s">
        <v>74</v>
      </c>
      <c r="F1570" s="17" t="s">
        <v>75</v>
      </c>
      <c r="G1570" s="34" t="s">
        <v>74</v>
      </c>
      <c r="H1570" s="34" t="s">
        <v>74</v>
      </c>
      <c r="I1570" s="34" t="s">
        <v>74</v>
      </c>
      <c r="J1570" s="8" t="s">
        <v>112</v>
      </c>
    </row>
    <row r="1571" spans="1:10" ht="20.25">
      <c r="A1571" s="8" t="s">
        <v>1540</v>
      </c>
      <c r="B1571" s="10">
        <v>1019848520</v>
      </c>
      <c r="C1571" s="35" t="s">
        <v>73</v>
      </c>
      <c r="D1571" s="8">
        <v>554505252</v>
      </c>
      <c r="E1571" s="34" t="s">
        <v>74</v>
      </c>
      <c r="F1571" s="17" t="s">
        <v>75</v>
      </c>
      <c r="G1571" s="34" t="s">
        <v>74</v>
      </c>
      <c r="H1571" s="34" t="s">
        <v>74</v>
      </c>
      <c r="I1571" s="34" t="s">
        <v>74</v>
      </c>
      <c r="J1571" s="8" t="s">
        <v>112</v>
      </c>
    </row>
    <row r="1572" spans="1:10" ht="20.25">
      <c r="A1572" s="8" t="s">
        <v>1541</v>
      </c>
      <c r="B1572" s="10">
        <v>1128839592</v>
      </c>
      <c r="C1572" s="36" t="s">
        <v>73</v>
      </c>
      <c r="D1572" s="8">
        <v>553739946</v>
      </c>
      <c r="E1572" s="34" t="s">
        <v>74</v>
      </c>
      <c r="F1572" s="17" t="s">
        <v>84</v>
      </c>
      <c r="G1572" s="34" t="s">
        <v>74</v>
      </c>
      <c r="H1572" s="34" t="s">
        <v>74</v>
      </c>
      <c r="I1572" s="34" t="s">
        <v>74</v>
      </c>
      <c r="J1572" s="8" t="s">
        <v>112</v>
      </c>
    </row>
    <row r="1573" spans="1:10" ht="20.25">
      <c r="A1573" s="8" t="s">
        <v>1542</v>
      </c>
      <c r="B1573" s="10">
        <v>1071541419</v>
      </c>
      <c r="C1573" s="36" t="s">
        <v>73</v>
      </c>
      <c r="D1573" s="8">
        <v>555798931</v>
      </c>
      <c r="E1573" s="34" t="s">
        <v>74</v>
      </c>
      <c r="F1573" s="17" t="s">
        <v>75</v>
      </c>
      <c r="G1573" s="34" t="s">
        <v>74</v>
      </c>
      <c r="H1573" s="34" t="s">
        <v>74</v>
      </c>
      <c r="I1573" s="34" t="s">
        <v>74</v>
      </c>
      <c r="J1573" s="8" t="s">
        <v>112</v>
      </c>
    </row>
    <row r="1574" spans="1:10" ht="20.25">
      <c r="A1574" s="8" t="s">
        <v>323</v>
      </c>
      <c r="B1574" s="10">
        <v>1076062585</v>
      </c>
      <c r="C1574" s="36" t="s">
        <v>73</v>
      </c>
      <c r="D1574" s="8">
        <v>508759360</v>
      </c>
      <c r="E1574" s="34" t="s">
        <v>74</v>
      </c>
      <c r="F1574" s="17" t="s">
        <v>75</v>
      </c>
      <c r="G1574" s="34" t="s">
        <v>74</v>
      </c>
      <c r="H1574" s="34" t="s">
        <v>74</v>
      </c>
      <c r="I1574" s="34" t="s">
        <v>74</v>
      </c>
      <c r="J1574" s="8" t="s">
        <v>112</v>
      </c>
    </row>
    <row r="1575" spans="1:10" ht="20.25">
      <c r="A1575" s="8" t="s">
        <v>1543</v>
      </c>
      <c r="B1575" s="10">
        <v>1121012825</v>
      </c>
      <c r="C1575" s="35" t="s">
        <v>73</v>
      </c>
      <c r="D1575" s="8">
        <v>532836029</v>
      </c>
      <c r="E1575" s="34" t="s">
        <v>74</v>
      </c>
      <c r="F1575" s="17" t="s">
        <v>75</v>
      </c>
      <c r="G1575" s="34" t="s">
        <v>74</v>
      </c>
      <c r="H1575" s="34" t="s">
        <v>74</v>
      </c>
      <c r="I1575" s="34" t="s">
        <v>74</v>
      </c>
      <c r="J1575" s="8" t="s">
        <v>112</v>
      </c>
    </row>
    <row r="1576" spans="1:10" ht="20.25">
      <c r="A1576" s="8" t="s">
        <v>1544</v>
      </c>
      <c r="B1576" s="10">
        <v>1123617779</v>
      </c>
      <c r="C1576" s="36" t="s">
        <v>73</v>
      </c>
      <c r="D1576" s="8">
        <v>538853166</v>
      </c>
      <c r="E1576" s="34" t="s">
        <v>74</v>
      </c>
      <c r="F1576" s="17" t="s">
        <v>84</v>
      </c>
      <c r="G1576" s="34" t="s">
        <v>74</v>
      </c>
      <c r="H1576" s="34" t="s">
        <v>74</v>
      </c>
      <c r="I1576" s="34" t="s">
        <v>74</v>
      </c>
      <c r="J1576" s="8" t="s">
        <v>112</v>
      </c>
    </row>
    <row r="1577" spans="1:10" ht="20.25">
      <c r="A1577" s="8" t="s">
        <v>1540</v>
      </c>
      <c r="B1577" s="10">
        <v>1019848520</v>
      </c>
      <c r="C1577" s="36" t="s">
        <v>73</v>
      </c>
      <c r="D1577" s="8">
        <v>554505252</v>
      </c>
      <c r="E1577" s="34" t="s">
        <v>74</v>
      </c>
      <c r="F1577" s="17" t="s">
        <v>75</v>
      </c>
      <c r="G1577" s="34" t="s">
        <v>74</v>
      </c>
      <c r="H1577" s="34" t="s">
        <v>74</v>
      </c>
      <c r="I1577" s="34" t="s">
        <v>74</v>
      </c>
      <c r="J1577" s="8" t="s">
        <v>112</v>
      </c>
    </row>
    <row r="1578" spans="1:10" ht="20.25">
      <c r="A1578" s="8" t="s">
        <v>1545</v>
      </c>
      <c r="B1578" s="10">
        <v>1119393823</v>
      </c>
      <c r="C1578" s="36" t="s">
        <v>73</v>
      </c>
      <c r="D1578" s="8">
        <v>544503679</v>
      </c>
      <c r="E1578" s="34" t="s">
        <v>74</v>
      </c>
      <c r="F1578" s="17" t="s">
        <v>75</v>
      </c>
      <c r="G1578" s="34" t="s">
        <v>74</v>
      </c>
      <c r="H1578" s="34" t="s">
        <v>74</v>
      </c>
      <c r="I1578" s="34" t="s">
        <v>74</v>
      </c>
      <c r="J1578" s="8" t="s">
        <v>112</v>
      </c>
    </row>
    <row r="1579" spans="1:10" ht="20.25">
      <c r="A1579" s="8" t="s">
        <v>1546</v>
      </c>
      <c r="B1579" s="10">
        <v>1041989185</v>
      </c>
      <c r="C1579" s="35" t="s">
        <v>73</v>
      </c>
      <c r="D1579" s="8">
        <v>500792244</v>
      </c>
      <c r="E1579" s="34" t="s">
        <v>74</v>
      </c>
      <c r="F1579" s="17" t="s">
        <v>75</v>
      </c>
      <c r="G1579" s="34" t="s">
        <v>74</v>
      </c>
      <c r="H1579" s="34" t="s">
        <v>74</v>
      </c>
      <c r="I1579" s="34" t="s">
        <v>74</v>
      </c>
      <c r="J1579" s="8" t="s">
        <v>112</v>
      </c>
    </row>
    <row r="1580" spans="1:10" ht="20.25">
      <c r="A1580" s="8" t="s">
        <v>1547</v>
      </c>
      <c r="B1580" s="10">
        <v>1075869097</v>
      </c>
      <c r="C1580" s="36" t="s">
        <v>73</v>
      </c>
      <c r="D1580" s="8">
        <v>555775420</v>
      </c>
      <c r="E1580" s="34" t="s">
        <v>74</v>
      </c>
      <c r="F1580" s="17" t="s">
        <v>75</v>
      </c>
      <c r="G1580" s="34" t="s">
        <v>74</v>
      </c>
      <c r="H1580" s="34" t="s">
        <v>74</v>
      </c>
      <c r="I1580" s="34" t="s">
        <v>74</v>
      </c>
      <c r="J1580" s="8" t="s">
        <v>112</v>
      </c>
    </row>
    <row r="1581" spans="1:10" ht="20.25">
      <c r="A1581" s="8" t="s">
        <v>1548</v>
      </c>
      <c r="B1581" s="10">
        <v>1090805001</v>
      </c>
      <c r="C1581" s="36" t="s">
        <v>73</v>
      </c>
      <c r="D1581" s="8">
        <v>561393185</v>
      </c>
      <c r="E1581" s="34" t="s">
        <v>74</v>
      </c>
      <c r="F1581" s="17" t="s">
        <v>75</v>
      </c>
      <c r="G1581" s="34" t="s">
        <v>74</v>
      </c>
      <c r="H1581" s="34" t="s">
        <v>74</v>
      </c>
      <c r="I1581" s="34" t="s">
        <v>74</v>
      </c>
      <c r="J1581" s="8" t="s">
        <v>112</v>
      </c>
    </row>
    <row r="1582" spans="1:10" ht="20.25">
      <c r="A1582" s="8" t="s">
        <v>1549</v>
      </c>
      <c r="B1582" s="10">
        <v>1095581540</v>
      </c>
      <c r="C1582" s="36" t="s">
        <v>73</v>
      </c>
      <c r="D1582" s="8">
        <v>568719185</v>
      </c>
      <c r="E1582" s="34" t="s">
        <v>74</v>
      </c>
      <c r="F1582" s="17" t="s">
        <v>75</v>
      </c>
      <c r="G1582" s="34" t="s">
        <v>74</v>
      </c>
      <c r="H1582" s="34" t="s">
        <v>74</v>
      </c>
      <c r="I1582" s="34" t="s">
        <v>74</v>
      </c>
      <c r="J1582" s="8" t="s">
        <v>112</v>
      </c>
    </row>
    <row r="1583" spans="1:10" ht="20.25">
      <c r="A1583" s="8" t="s">
        <v>1209</v>
      </c>
      <c r="B1583" s="10">
        <v>1146472160</v>
      </c>
      <c r="C1583" s="35" t="s">
        <v>73</v>
      </c>
      <c r="D1583" s="8">
        <v>535933527</v>
      </c>
      <c r="E1583" s="34" t="s">
        <v>74</v>
      </c>
      <c r="F1583" s="17" t="s">
        <v>75</v>
      </c>
      <c r="G1583" s="34" t="s">
        <v>74</v>
      </c>
      <c r="H1583" s="34" t="s">
        <v>74</v>
      </c>
      <c r="I1583" s="34" t="s">
        <v>74</v>
      </c>
      <c r="J1583" s="8" t="s">
        <v>112</v>
      </c>
    </row>
    <row r="1584" spans="1:10" ht="20.25">
      <c r="A1584" s="8" t="s">
        <v>1550</v>
      </c>
      <c r="B1584" s="10">
        <v>1100368081</v>
      </c>
      <c r="C1584" s="36" t="s">
        <v>73</v>
      </c>
      <c r="D1584" s="8">
        <v>560711887</v>
      </c>
      <c r="E1584" s="34" t="s">
        <v>74</v>
      </c>
      <c r="F1584" s="17" t="s">
        <v>75</v>
      </c>
      <c r="G1584" s="34" t="s">
        <v>74</v>
      </c>
      <c r="H1584" s="34" t="s">
        <v>74</v>
      </c>
      <c r="I1584" s="34" t="s">
        <v>74</v>
      </c>
      <c r="J1584" s="8" t="s">
        <v>112</v>
      </c>
    </row>
    <row r="1585" spans="1:10" ht="20.25">
      <c r="A1585" s="8" t="s">
        <v>1551</v>
      </c>
      <c r="B1585" s="10">
        <v>1111888689</v>
      </c>
      <c r="C1585" s="36" t="s">
        <v>73</v>
      </c>
      <c r="D1585" s="8">
        <v>503553901</v>
      </c>
      <c r="E1585" s="34" t="s">
        <v>74</v>
      </c>
      <c r="F1585" s="17" t="s">
        <v>84</v>
      </c>
      <c r="G1585" s="34" t="s">
        <v>74</v>
      </c>
      <c r="H1585" s="34" t="s">
        <v>74</v>
      </c>
      <c r="I1585" s="34" t="s">
        <v>74</v>
      </c>
      <c r="J1585" s="8" t="s">
        <v>112</v>
      </c>
    </row>
    <row r="1586" spans="1:10" ht="20.25">
      <c r="A1586" s="8" t="s">
        <v>1552</v>
      </c>
      <c r="B1586" s="10">
        <v>1074417567</v>
      </c>
      <c r="C1586" s="36" t="s">
        <v>73</v>
      </c>
      <c r="D1586" s="8">
        <v>569050511</v>
      </c>
      <c r="E1586" s="34" t="s">
        <v>74</v>
      </c>
      <c r="F1586" s="17" t="s">
        <v>84</v>
      </c>
      <c r="G1586" s="34" t="s">
        <v>74</v>
      </c>
      <c r="H1586" s="34" t="s">
        <v>74</v>
      </c>
      <c r="I1586" s="34" t="s">
        <v>74</v>
      </c>
      <c r="J1586" s="8" t="s">
        <v>112</v>
      </c>
    </row>
    <row r="1587" spans="1:10" ht="20.25">
      <c r="A1587" s="8" t="s">
        <v>1553</v>
      </c>
      <c r="B1587" s="10">
        <v>1124777549</v>
      </c>
      <c r="C1587" s="35" t="s">
        <v>73</v>
      </c>
      <c r="D1587" s="8">
        <v>592450159</v>
      </c>
      <c r="E1587" s="34" t="s">
        <v>74</v>
      </c>
      <c r="F1587" s="17" t="s">
        <v>75</v>
      </c>
      <c r="G1587" s="34" t="s">
        <v>74</v>
      </c>
      <c r="H1587" s="34" t="s">
        <v>74</v>
      </c>
      <c r="I1587" s="34" t="s">
        <v>74</v>
      </c>
      <c r="J1587" s="8" t="s">
        <v>112</v>
      </c>
    </row>
    <row r="1588" spans="1:10" ht="20.25">
      <c r="A1588" s="8" t="s">
        <v>1554</v>
      </c>
      <c r="B1588" s="10">
        <v>1039584311</v>
      </c>
      <c r="C1588" s="36" t="s">
        <v>73</v>
      </c>
      <c r="D1588" s="8">
        <v>555177552</v>
      </c>
      <c r="E1588" s="34" t="s">
        <v>74</v>
      </c>
      <c r="F1588" s="17" t="s">
        <v>75</v>
      </c>
      <c r="G1588" s="34" t="s">
        <v>74</v>
      </c>
      <c r="H1588" s="34" t="s">
        <v>74</v>
      </c>
      <c r="I1588" s="34" t="s">
        <v>74</v>
      </c>
      <c r="J1588" s="8" t="s">
        <v>112</v>
      </c>
    </row>
    <row r="1589" spans="1:10" ht="20.25">
      <c r="A1589" s="8" t="s">
        <v>1555</v>
      </c>
      <c r="B1589" s="10">
        <v>1140633528</v>
      </c>
      <c r="C1589" s="35" t="s">
        <v>73</v>
      </c>
      <c r="D1589" s="8">
        <v>554381698</v>
      </c>
      <c r="E1589" s="34" t="s">
        <v>74</v>
      </c>
      <c r="F1589" s="17" t="s">
        <v>84</v>
      </c>
      <c r="G1589" s="34" t="s">
        <v>74</v>
      </c>
      <c r="H1589" s="34" t="s">
        <v>74</v>
      </c>
      <c r="I1589" s="34" t="s">
        <v>74</v>
      </c>
      <c r="J1589" s="8" t="s">
        <v>112</v>
      </c>
    </row>
    <row r="1590" spans="1:10" ht="20.25">
      <c r="A1590" s="8" t="s">
        <v>1556</v>
      </c>
      <c r="B1590" s="10">
        <v>1111670418</v>
      </c>
      <c r="C1590" s="36" t="s">
        <v>73</v>
      </c>
      <c r="D1590" s="8">
        <v>539390205</v>
      </c>
      <c r="E1590" s="34" t="s">
        <v>74</v>
      </c>
      <c r="F1590" s="17" t="s">
        <v>84</v>
      </c>
      <c r="G1590" s="34" t="s">
        <v>74</v>
      </c>
      <c r="H1590" s="34" t="s">
        <v>74</v>
      </c>
      <c r="I1590" s="34" t="s">
        <v>74</v>
      </c>
      <c r="J1590" s="8" t="s">
        <v>112</v>
      </c>
    </row>
    <row r="1591" spans="1:10" ht="20.25">
      <c r="A1591" s="8" t="s">
        <v>1557</v>
      </c>
      <c r="B1591" s="8">
        <v>1078304639</v>
      </c>
      <c r="C1591" s="36" t="s">
        <v>73</v>
      </c>
      <c r="D1591" s="8">
        <v>505472294</v>
      </c>
      <c r="E1591" s="34" t="s">
        <v>74</v>
      </c>
      <c r="F1591" s="17" t="s">
        <v>75</v>
      </c>
      <c r="G1591" s="34" t="s">
        <v>74</v>
      </c>
      <c r="H1591" s="34" t="s">
        <v>74</v>
      </c>
      <c r="I1591" s="34" t="s">
        <v>74</v>
      </c>
      <c r="J1591" s="8" t="s">
        <v>112</v>
      </c>
    </row>
    <row r="1592" spans="1:10" ht="20.25">
      <c r="A1592" s="8" t="s">
        <v>1558</v>
      </c>
      <c r="B1592" s="8">
        <v>2228378127</v>
      </c>
      <c r="C1592" s="36" t="s">
        <v>73</v>
      </c>
      <c r="D1592" s="8">
        <v>569790377</v>
      </c>
      <c r="E1592" s="34" t="s">
        <v>74</v>
      </c>
      <c r="F1592" s="17" t="s">
        <v>75</v>
      </c>
      <c r="G1592" s="34" t="s">
        <v>74</v>
      </c>
      <c r="H1592" s="34" t="s">
        <v>74</v>
      </c>
      <c r="I1592" s="34" t="s">
        <v>74</v>
      </c>
      <c r="J1592" s="8" t="s">
        <v>112</v>
      </c>
    </row>
    <row r="1593" spans="1:10" ht="20.25">
      <c r="A1593" s="8" t="s">
        <v>1559</v>
      </c>
      <c r="B1593" s="8">
        <v>2228386526</v>
      </c>
      <c r="C1593" s="35" t="s">
        <v>73</v>
      </c>
      <c r="D1593" s="8">
        <v>543007498</v>
      </c>
      <c r="E1593" s="34" t="s">
        <v>74</v>
      </c>
      <c r="F1593" s="17" t="s">
        <v>75</v>
      </c>
      <c r="G1593" s="34" t="s">
        <v>74</v>
      </c>
      <c r="H1593" s="34" t="s">
        <v>74</v>
      </c>
      <c r="I1593" s="34" t="s">
        <v>74</v>
      </c>
      <c r="J1593" s="8" t="s">
        <v>112</v>
      </c>
    </row>
    <row r="1594" spans="1:10" ht="20.25">
      <c r="A1594" s="8" t="s">
        <v>1560</v>
      </c>
      <c r="B1594" s="8">
        <v>1123597905</v>
      </c>
      <c r="C1594" s="36" t="s">
        <v>73</v>
      </c>
      <c r="D1594" s="8">
        <v>508943805</v>
      </c>
      <c r="E1594" s="34" t="s">
        <v>74</v>
      </c>
      <c r="F1594" s="17" t="s">
        <v>75</v>
      </c>
      <c r="G1594" s="34" t="s">
        <v>74</v>
      </c>
      <c r="H1594" s="34" t="s">
        <v>74</v>
      </c>
      <c r="I1594" s="34" t="s">
        <v>74</v>
      </c>
      <c r="J1594" s="8" t="s">
        <v>112</v>
      </c>
    </row>
    <row r="1595" spans="1:10" ht="20.25">
      <c r="A1595" s="8" t="s">
        <v>274</v>
      </c>
      <c r="B1595" s="8">
        <v>1044815502</v>
      </c>
      <c r="C1595" s="36" t="s">
        <v>73</v>
      </c>
      <c r="D1595" s="8">
        <v>504376444</v>
      </c>
      <c r="E1595" s="34" t="s">
        <v>74</v>
      </c>
      <c r="F1595" s="17" t="s">
        <v>84</v>
      </c>
      <c r="G1595" s="34" t="s">
        <v>74</v>
      </c>
      <c r="H1595" s="34" t="s">
        <v>74</v>
      </c>
      <c r="I1595" s="34" t="s">
        <v>74</v>
      </c>
      <c r="J1595" s="8" t="s">
        <v>112</v>
      </c>
    </row>
    <row r="1596" spans="1:10" ht="20.25">
      <c r="A1596" s="8" t="s">
        <v>586</v>
      </c>
      <c r="B1596" s="8">
        <v>1116099316</v>
      </c>
      <c r="C1596" s="36" t="s">
        <v>73</v>
      </c>
      <c r="D1596" s="8">
        <v>551682963</v>
      </c>
      <c r="E1596" s="34" t="s">
        <v>74</v>
      </c>
      <c r="F1596" s="17" t="s">
        <v>75</v>
      </c>
      <c r="G1596" s="34" t="s">
        <v>74</v>
      </c>
      <c r="H1596" s="34" t="s">
        <v>74</v>
      </c>
      <c r="I1596" s="34" t="s">
        <v>74</v>
      </c>
      <c r="J1596" s="8" t="s">
        <v>76</v>
      </c>
    </row>
    <row r="1597" spans="1:10" ht="20.25">
      <c r="A1597" s="8" t="s">
        <v>807</v>
      </c>
      <c r="B1597" s="8">
        <v>1108121939</v>
      </c>
      <c r="C1597" s="35" t="s">
        <v>73</v>
      </c>
      <c r="D1597" s="8">
        <v>508186626</v>
      </c>
      <c r="E1597" s="34" t="s">
        <v>74</v>
      </c>
      <c r="F1597" s="17" t="s">
        <v>75</v>
      </c>
      <c r="G1597" s="34" t="s">
        <v>74</v>
      </c>
      <c r="H1597" s="34" t="s">
        <v>74</v>
      </c>
      <c r="I1597" s="34" t="s">
        <v>74</v>
      </c>
      <c r="J1597" s="8" t="s">
        <v>76</v>
      </c>
    </row>
    <row r="1598" spans="1:10" ht="20.25">
      <c r="A1598" s="8" t="s">
        <v>1561</v>
      </c>
      <c r="B1598" s="8">
        <v>1113425449</v>
      </c>
      <c r="C1598" s="36" t="s">
        <v>73</v>
      </c>
      <c r="D1598" s="8">
        <v>562323194</v>
      </c>
      <c r="E1598" s="34" t="s">
        <v>74</v>
      </c>
      <c r="F1598" s="17" t="s">
        <v>75</v>
      </c>
      <c r="G1598" s="34" t="s">
        <v>74</v>
      </c>
      <c r="H1598" s="34" t="s">
        <v>74</v>
      </c>
      <c r="I1598" s="34" t="s">
        <v>74</v>
      </c>
      <c r="J1598" s="8" t="s">
        <v>76</v>
      </c>
    </row>
    <row r="1599" spans="1:10" ht="20.25">
      <c r="A1599" s="8" t="s">
        <v>1562</v>
      </c>
      <c r="B1599" s="10">
        <v>1133070019</v>
      </c>
      <c r="C1599" s="36" t="s">
        <v>73</v>
      </c>
      <c r="D1599" s="8">
        <v>557010278</v>
      </c>
      <c r="E1599" s="34" t="s">
        <v>74</v>
      </c>
      <c r="F1599" s="17" t="s">
        <v>75</v>
      </c>
      <c r="G1599" s="34" t="s">
        <v>74</v>
      </c>
      <c r="H1599" s="34" t="s">
        <v>74</v>
      </c>
      <c r="I1599" s="34" t="s">
        <v>74</v>
      </c>
      <c r="J1599" s="8" t="s">
        <v>112</v>
      </c>
    </row>
    <row r="1600" spans="1:10" ht="20.25">
      <c r="A1600" s="8" t="s">
        <v>1563</v>
      </c>
      <c r="B1600" s="10">
        <v>1133934206</v>
      </c>
      <c r="C1600" s="36" t="s">
        <v>73</v>
      </c>
      <c r="D1600" s="8" t="s">
        <v>1564</v>
      </c>
      <c r="E1600" s="34" t="s">
        <v>74</v>
      </c>
      <c r="F1600" s="17" t="s">
        <v>75</v>
      </c>
      <c r="G1600" s="34" t="s">
        <v>74</v>
      </c>
      <c r="H1600" s="34" t="s">
        <v>74</v>
      </c>
      <c r="I1600" s="34" t="s">
        <v>74</v>
      </c>
      <c r="J1600" s="8" t="s">
        <v>112</v>
      </c>
    </row>
    <row r="1601" spans="1:10" ht="20.25">
      <c r="A1601" s="8" t="s">
        <v>1565</v>
      </c>
      <c r="B1601" s="8">
        <v>1092832235</v>
      </c>
      <c r="C1601" s="35" t="s">
        <v>73</v>
      </c>
      <c r="D1601" s="8">
        <v>555133425</v>
      </c>
      <c r="E1601" s="34" t="s">
        <v>74</v>
      </c>
      <c r="F1601" s="17" t="s">
        <v>75</v>
      </c>
      <c r="G1601" s="34" t="s">
        <v>74</v>
      </c>
      <c r="H1601" s="34" t="s">
        <v>74</v>
      </c>
      <c r="I1601" s="34" t="s">
        <v>74</v>
      </c>
      <c r="J1601" s="8" t="s">
        <v>112</v>
      </c>
    </row>
    <row r="1602" spans="1:10" ht="20.25">
      <c r="A1602" s="8" t="s">
        <v>1566</v>
      </c>
      <c r="B1602" s="8">
        <v>1049700311</v>
      </c>
      <c r="C1602" s="36" t="s">
        <v>73</v>
      </c>
      <c r="D1602" s="8">
        <v>567025220</v>
      </c>
      <c r="E1602" s="34" t="s">
        <v>74</v>
      </c>
      <c r="F1602" s="17" t="s">
        <v>75</v>
      </c>
      <c r="G1602" s="34" t="s">
        <v>74</v>
      </c>
      <c r="H1602" s="34" t="s">
        <v>74</v>
      </c>
      <c r="I1602" s="34" t="s">
        <v>74</v>
      </c>
      <c r="J1602" s="8" t="s">
        <v>112</v>
      </c>
    </row>
    <row r="1603" spans="1:10" ht="20.25">
      <c r="A1603" s="8" t="s">
        <v>1567</v>
      </c>
      <c r="B1603" s="8">
        <v>1148071846</v>
      </c>
      <c r="C1603" s="36" t="s">
        <v>73</v>
      </c>
      <c r="D1603" s="8">
        <v>557931106</v>
      </c>
      <c r="E1603" s="34" t="s">
        <v>74</v>
      </c>
      <c r="F1603" s="9" t="s">
        <v>84</v>
      </c>
      <c r="G1603" s="34" t="s">
        <v>74</v>
      </c>
      <c r="H1603" s="34" t="s">
        <v>74</v>
      </c>
      <c r="I1603" s="34" t="s">
        <v>74</v>
      </c>
      <c r="J1603" s="8" t="s">
        <v>112</v>
      </c>
    </row>
    <row r="1604" spans="1:10" ht="20.25">
      <c r="A1604" s="8" t="s">
        <v>1568</v>
      </c>
      <c r="B1604" s="8">
        <v>1059656627</v>
      </c>
      <c r="C1604" s="36" t="s">
        <v>73</v>
      </c>
      <c r="D1604" s="8">
        <v>500068860</v>
      </c>
      <c r="E1604" s="34" t="s">
        <v>74</v>
      </c>
      <c r="F1604" s="9" t="s">
        <v>84</v>
      </c>
      <c r="G1604" s="34" t="s">
        <v>74</v>
      </c>
      <c r="H1604" s="34" t="s">
        <v>74</v>
      </c>
      <c r="I1604" s="34" t="s">
        <v>74</v>
      </c>
      <c r="J1604" s="8" t="s">
        <v>112</v>
      </c>
    </row>
    <row r="1605" spans="1:10" ht="20.25">
      <c r="A1605" s="8" t="s">
        <v>1569</v>
      </c>
      <c r="B1605" s="8">
        <v>1113541898</v>
      </c>
      <c r="C1605" s="35" t="s">
        <v>73</v>
      </c>
      <c r="D1605" s="8">
        <v>553557709</v>
      </c>
      <c r="E1605" s="34" t="s">
        <v>74</v>
      </c>
      <c r="F1605" s="9" t="s">
        <v>75</v>
      </c>
      <c r="G1605" s="34" t="s">
        <v>74</v>
      </c>
      <c r="H1605" s="34" t="s">
        <v>74</v>
      </c>
      <c r="I1605" s="34" t="s">
        <v>74</v>
      </c>
      <c r="J1605" s="8" t="s">
        <v>112</v>
      </c>
    </row>
    <row r="1606" spans="1:10" ht="20.25">
      <c r="A1606" s="8" t="s">
        <v>1570</v>
      </c>
      <c r="B1606" s="8">
        <v>1000289916</v>
      </c>
      <c r="C1606" s="36" t="s">
        <v>73</v>
      </c>
      <c r="D1606" s="8">
        <v>555139060</v>
      </c>
      <c r="E1606" s="34" t="s">
        <v>74</v>
      </c>
      <c r="F1606" s="9" t="s">
        <v>84</v>
      </c>
      <c r="G1606" s="34" t="s">
        <v>74</v>
      </c>
      <c r="H1606" s="34" t="s">
        <v>74</v>
      </c>
      <c r="I1606" s="34" t="s">
        <v>74</v>
      </c>
      <c r="J1606" s="8" t="s">
        <v>112</v>
      </c>
    </row>
    <row r="1607" spans="1:10" ht="20.25">
      <c r="A1607" s="8" t="s">
        <v>1571</v>
      </c>
      <c r="B1607" s="8">
        <v>1031895475</v>
      </c>
      <c r="C1607" s="36" t="s">
        <v>73</v>
      </c>
      <c r="D1607" s="8">
        <v>541738646</v>
      </c>
      <c r="E1607" s="34" t="s">
        <v>74</v>
      </c>
      <c r="F1607" s="9" t="s">
        <v>75</v>
      </c>
      <c r="G1607" s="34" t="s">
        <v>74</v>
      </c>
      <c r="H1607" s="34" t="s">
        <v>74</v>
      </c>
      <c r="I1607" s="34" t="s">
        <v>74</v>
      </c>
      <c r="J1607" s="8" t="s">
        <v>112</v>
      </c>
    </row>
    <row r="1608" spans="1:10" ht="20.25">
      <c r="A1608" s="8" t="s">
        <v>1571</v>
      </c>
      <c r="B1608" s="8">
        <v>1086433909</v>
      </c>
      <c r="C1608" s="36" t="s">
        <v>73</v>
      </c>
      <c r="D1608" s="8">
        <v>582245320</v>
      </c>
      <c r="E1608" s="34" t="s">
        <v>74</v>
      </c>
      <c r="F1608" s="9" t="s">
        <v>84</v>
      </c>
      <c r="G1608" s="34" t="s">
        <v>74</v>
      </c>
      <c r="H1608" s="34" t="s">
        <v>74</v>
      </c>
      <c r="I1608" s="34" t="s">
        <v>74</v>
      </c>
      <c r="J1608" s="8" t="s">
        <v>112</v>
      </c>
    </row>
    <row r="1609" spans="1:10" ht="20.25">
      <c r="A1609" s="8" t="s">
        <v>1503</v>
      </c>
      <c r="B1609" s="8">
        <v>1080291642</v>
      </c>
      <c r="C1609" s="35" t="s">
        <v>73</v>
      </c>
      <c r="D1609" s="8">
        <v>550452169</v>
      </c>
      <c r="E1609" s="34" t="s">
        <v>74</v>
      </c>
      <c r="F1609" s="9" t="s">
        <v>75</v>
      </c>
      <c r="G1609" s="34" t="s">
        <v>74</v>
      </c>
      <c r="H1609" s="34" t="s">
        <v>74</v>
      </c>
      <c r="I1609" s="34" t="s">
        <v>74</v>
      </c>
      <c r="J1609" s="8" t="s">
        <v>112</v>
      </c>
    </row>
    <row r="1610" spans="1:10" ht="20.25">
      <c r="A1610" s="8" t="s">
        <v>1572</v>
      </c>
      <c r="B1610" s="8">
        <v>1007898024</v>
      </c>
      <c r="C1610" s="36" t="s">
        <v>73</v>
      </c>
      <c r="D1610" s="8">
        <v>555304979</v>
      </c>
      <c r="E1610" s="34" t="s">
        <v>74</v>
      </c>
      <c r="F1610" s="9" t="s">
        <v>75</v>
      </c>
      <c r="G1610" s="34" t="s">
        <v>74</v>
      </c>
      <c r="H1610" s="34" t="s">
        <v>74</v>
      </c>
      <c r="I1610" s="34" t="s">
        <v>74</v>
      </c>
      <c r="J1610" s="8" t="s">
        <v>112</v>
      </c>
    </row>
    <row r="1611" spans="1:10" ht="20.25">
      <c r="A1611" s="8" t="s">
        <v>1573</v>
      </c>
      <c r="B1611" s="8">
        <v>1103569115</v>
      </c>
      <c r="C1611" s="36" t="s">
        <v>73</v>
      </c>
      <c r="D1611" s="8">
        <v>545589747</v>
      </c>
      <c r="E1611" s="34" t="s">
        <v>74</v>
      </c>
      <c r="F1611" s="9" t="s">
        <v>75</v>
      </c>
      <c r="G1611" s="34" t="s">
        <v>74</v>
      </c>
      <c r="H1611" s="34" t="s">
        <v>74</v>
      </c>
      <c r="I1611" s="34" t="s">
        <v>74</v>
      </c>
      <c r="J1611" s="8" t="s">
        <v>112</v>
      </c>
    </row>
    <row r="1612" spans="1:10" ht="20.25">
      <c r="A1612" s="8" t="s">
        <v>1534</v>
      </c>
      <c r="B1612" s="8">
        <v>2288901891</v>
      </c>
      <c r="C1612" s="36" t="s">
        <v>73</v>
      </c>
      <c r="D1612" s="8">
        <v>561126247</v>
      </c>
      <c r="E1612" s="34" t="s">
        <v>74</v>
      </c>
      <c r="F1612" s="9" t="s">
        <v>84</v>
      </c>
      <c r="G1612" s="34" t="s">
        <v>74</v>
      </c>
      <c r="H1612" s="34" t="s">
        <v>74</v>
      </c>
      <c r="I1612" s="34" t="s">
        <v>74</v>
      </c>
      <c r="J1612" s="8" t="s">
        <v>112</v>
      </c>
    </row>
    <row r="1613" spans="1:10" ht="20.25">
      <c r="A1613" s="8" t="s">
        <v>1574</v>
      </c>
      <c r="B1613" s="8">
        <v>1071541419</v>
      </c>
      <c r="C1613" s="35" t="s">
        <v>73</v>
      </c>
      <c r="D1613" s="8">
        <v>555798931</v>
      </c>
      <c r="E1613" s="34" t="s">
        <v>74</v>
      </c>
      <c r="F1613" s="9" t="s">
        <v>75</v>
      </c>
      <c r="G1613" s="34" t="s">
        <v>74</v>
      </c>
      <c r="H1613" s="34" t="s">
        <v>74</v>
      </c>
      <c r="I1613" s="34" t="s">
        <v>74</v>
      </c>
      <c r="J1613" s="8" t="s">
        <v>112</v>
      </c>
    </row>
    <row r="1614" spans="1:10" ht="20.25">
      <c r="A1614" s="8" t="s">
        <v>257</v>
      </c>
      <c r="B1614" s="8">
        <v>1059055168</v>
      </c>
      <c r="C1614" s="36" t="s">
        <v>73</v>
      </c>
      <c r="D1614" s="8">
        <v>503581411</v>
      </c>
      <c r="E1614" s="34" t="s">
        <v>74</v>
      </c>
      <c r="F1614" s="9" t="s">
        <v>75</v>
      </c>
      <c r="G1614" s="34" t="s">
        <v>74</v>
      </c>
      <c r="H1614" s="34" t="s">
        <v>74</v>
      </c>
      <c r="I1614" s="34" t="s">
        <v>74</v>
      </c>
      <c r="J1614" s="8" t="s">
        <v>112</v>
      </c>
    </row>
    <row r="1615" spans="1:10" ht="20.25">
      <c r="A1615" s="8" t="s">
        <v>1575</v>
      </c>
      <c r="B1615" s="8">
        <v>1071913311</v>
      </c>
      <c r="C1615" s="36" t="s">
        <v>73</v>
      </c>
      <c r="D1615" s="8">
        <v>546405052</v>
      </c>
      <c r="E1615" s="34" t="s">
        <v>74</v>
      </c>
      <c r="F1615" s="9" t="s">
        <v>75</v>
      </c>
      <c r="G1615" s="34" t="s">
        <v>74</v>
      </c>
      <c r="H1615" s="34" t="s">
        <v>74</v>
      </c>
      <c r="I1615" s="34" t="s">
        <v>74</v>
      </c>
      <c r="J1615" s="8" t="s">
        <v>112</v>
      </c>
    </row>
    <row r="1616" spans="1:10" ht="20.25">
      <c r="A1616" s="8" t="s">
        <v>1576</v>
      </c>
      <c r="B1616" s="8">
        <v>1034254431</v>
      </c>
      <c r="C1616" s="36" t="s">
        <v>73</v>
      </c>
      <c r="D1616" s="8">
        <v>506255079</v>
      </c>
      <c r="E1616" s="34" t="s">
        <v>74</v>
      </c>
      <c r="F1616" s="9" t="s">
        <v>75</v>
      </c>
      <c r="G1616" s="34" t="s">
        <v>74</v>
      </c>
      <c r="H1616" s="34" t="s">
        <v>74</v>
      </c>
      <c r="I1616" s="34" t="s">
        <v>74</v>
      </c>
      <c r="J1616" s="8" t="s">
        <v>112</v>
      </c>
    </row>
    <row r="1617" spans="1:10" ht="20.25">
      <c r="A1617" s="8" t="s">
        <v>1577</v>
      </c>
      <c r="B1617" s="8">
        <v>1031151309</v>
      </c>
      <c r="C1617" s="35" t="s">
        <v>73</v>
      </c>
      <c r="D1617" s="8">
        <v>556528191</v>
      </c>
      <c r="E1617" s="34" t="s">
        <v>74</v>
      </c>
      <c r="F1617" s="9" t="s">
        <v>84</v>
      </c>
      <c r="G1617" s="34" t="s">
        <v>74</v>
      </c>
      <c r="H1617" s="34" t="s">
        <v>74</v>
      </c>
      <c r="I1617" s="34" t="s">
        <v>74</v>
      </c>
      <c r="J1617" s="8" t="s">
        <v>112</v>
      </c>
    </row>
    <row r="1618" spans="1:10" ht="20.25">
      <c r="A1618" s="8" t="s">
        <v>1578</v>
      </c>
      <c r="B1618" s="8">
        <v>1002757191</v>
      </c>
      <c r="C1618" s="36" t="s">
        <v>73</v>
      </c>
      <c r="D1618" s="8">
        <v>559103442</v>
      </c>
      <c r="E1618" s="34" t="s">
        <v>74</v>
      </c>
      <c r="F1618" s="9" t="s">
        <v>75</v>
      </c>
      <c r="G1618" s="34" t="s">
        <v>74</v>
      </c>
      <c r="H1618" s="34" t="s">
        <v>74</v>
      </c>
      <c r="I1618" s="34" t="s">
        <v>74</v>
      </c>
      <c r="J1618" s="8" t="s">
        <v>112</v>
      </c>
    </row>
    <row r="1619" spans="1:10" ht="20.25">
      <c r="A1619" s="8" t="s">
        <v>1579</v>
      </c>
      <c r="B1619" s="8">
        <v>1146620586</v>
      </c>
      <c r="C1619" s="36" t="s">
        <v>73</v>
      </c>
      <c r="D1619" s="8">
        <v>543253538</v>
      </c>
      <c r="E1619" s="34" t="s">
        <v>74</v>
      </c>
      <c r="F1619" s="9" t="s">
        <v>84</v>
      </c>
      <c r="G1619" s="34" t="s">
        <v>74</v>
      </c>
      <c r="H1619" s="34" t="s">
        <v>74</v>
      </c>
      <c r="I1619" s="34" t="s">
        <v>74</v>
      </c>
      <c r="J1619" s="8" t="s">
        <v>112</v>
      </c>
    </row>
    <row r="1620" spans="1:10" ht="20.25">
      <c r="A1620" s="8" t="s">
        <v>1580</v>
      </c>
      <c r="B1620" s="8">
        <v>1076062585</v>
      </c>
      <c r="C1620" s="36" t="s">
        <v>73</v>
      </c>
      <c r="D1620" s="8">
        <v>508759360</v>
      </c>
      <c r="E1620" s="34" t="s">
        <v>74</v>
      </c>
      <c r="F1620" s="9" t="s">
        <v>75</v>
      </c>
      <c r="G1620" s="34" t="s">
        <v>74</v>
      </c>
      <c r="H1620" s="34" t="s">
        <v>74</v>
      </c>
      <c r="I1620" s="34" t="s">
        <v>74</v>
      </c>
      <c r="J1620" s="8" t="s">
        <v>112</v>
      </c>
    </row>
    <row r="1621" spans="1:10" ht="20.25">
      <c r="A1621" s="8" t="s">
        <v>1581</v>
      </c>
      <c r="B1621" s="8">
        <v>1102174800</v>
      </c>
      <c r="C1621" s="35" t="s">
        <v>73</v>
      </c>
      <c r="D1621" s="8">
        <v>583320074</v>
      </c>
      <c r="E1621" s="34" t="s">
        <v>74</v>
      </c>
      <c r="F1621" s="9" t="s">
        <v>84</v>
      </c>
      <c r="G1621" s="34" t="s">
        <v>74</v>
      </c>
      <c r="H1621" s="34" t="s">
        <v>74</v>
      </c>
      <c r="I1621" s="34" t="s">
        <v>74</v>
      </c>
      <c r="J1621" s="8" t="s">
        <v>112</v>
      </c>
    </row>
    <row r="1622" spans="1:10" ht="20.25">
      <c r="A1622" s="8" t="s">
        <v>1582</v>
      </c>
      <c r="B1622" s="8">
        <v>1167287083</v>
      </c>
      <c r="C1622" s="36" t="s">
        <v>73</v>
      </c>
      <c r="D1622" s="8">
        <v>536375994</v>
      </c>
      <c r="E1622" s="34" t="s">
        <v>74</v>
      </c>
      <c r="F1622" s="9" t="s">
        <v>84</v>
      </c>
      <c r="G1622" s="34" t="s">
        <v>74</v>
      </c>
      <c r="H1622" s="34" t="s">
        <v>74</v>
      </c>
      <c r="I1622" s="34" t="s">
        <v>74</v>
      </c>
      <c r="J1622" s="8" t="s">
        <v>112</v>
      </c>
    </row>
    <row r="1623" spans="1:10" ht="20.25">
      <c r="A1623" s="8" t="s">
        <v>1583</v>
      </c>
      <c r="B1623" s="8">
        <v>1108151893</v>
      </c>
      <c r="C1623" s="36" t="s">
        <v>73</v>
      </c>
      <c r="D1623" s="8">
        <v>563717462</v>
      </c>
      <c r="E1623" s="34" t="s">
        <v>74</v>
      </c>
      <c r="F1623" s="9" t="s">
        <v>84</v>
      </c>
      <c r="G1623" s="34" t="s">
        <v>74</v>
      </c>
      <c r="H1623" s="34" t="s">
        <v>74</v>
      </c>
      <c r="I1623" s="34" t="s">
        <v>74</v>
      </c>
      <c r="J1623" s="8" t="s">
        <v>112</v>
      </c>
    </row>
    <row r="1624" spans="1:10" ht="20.25">
      <c r="A1624" s="8" t="s">
        <v>1584</v>
      </c>
      <c r="B1624" s="8">
        <v>1030208605</v>
      </c>
      <c r="C1624" s="36" t="s">
        <v>73</v>
      </c>
      <c r="D1624" s="8">
        <v>555836764</v>
      </c>
      <c r="E1624" s="34" t="s">
        <v>74</v>
      </c>
      <c r="F1624" s="9" t="s">
        <v>75</v>
      </c>
      <c r="G1624" s="34" t="s">
        <v>74</v>
      </c>
      <c r="H1624" s="34" t="s">
        <v>74</v>
      </c>
      <c r="I1624" s="34" t="s">
        <v>74</v>
      </c>
      <c r="J1624" s="8" t="s">
        <v>112</v>
      </c>
    </row>
    <row r="1625" spans="1:10" ht="20.25">
      <c r="A1625" s="8" t="s">
        <v>1585</v>
      </c>
      <c r="B1625" s="8">
        <v>1109507101</v>
      </c>
      <c r="C1625" s="35" t="s">
        <v>73</v>
      </c>
      <c r="D1625" s="8">
        <v>504377174</v>
      </c>
      <c r="E1625" s="34" t="s">
        <v>74</v>
      </c>
      <c r="F1625" s="9" t="s">
        <v>75</v>
      </c>
      <c r="G1625" s="34" t="s">
        <v>74</v>
      </c>
      <c r="H1625" s="34" t="s">
        <v>74</v>
      </c>
      <c r="I1625" s="34" t="s">
        <v>74</v>
      </c>
      <c r="J1625" s="8" t="s">
        <v>112</v>
      </c>
    </row>
    <row r="1626" spans="1:10" ht="20.25">
      <c r="A1626" s="8" t="s">
        <v>1586</v>
      </c>
      <c r="B1626" s="8">
        <v>1141691509</v>
      </c>
      <c r="C1626" s="36" t="s">
        <v>73</v>
      </c>
      <c r="D1626" s="8">
        <v>503015660</v>
      </c>
      <c r="E1626" s="34" t="s">
        <v>74</v>
      </c>
      <c r="F1626" s="9" t="s">
        <v>84</v>
      </c>
      <c r="G1626" s="34" t="s">
        <v>74</v>
      </c>
      <c r="H1626" s="34" t="s">
        <v>74</v>
      </c>
      <c r="I1626" s="34" t="s">
        <v>74</v>
      </c>
      <c r="J1626" s="8" t="s">
        <v>112</v>
      </c>
    </row>
    <row r="1627" spans="1:10" ht="20.25">
      <c r="A1627" s="8" t="s">
        <v>1587</v>
      </c>
      <c r="B1627" s="8">
        <v>1011726286</v>
      </c>
      <c r="C1627" s="36" t="s">
        <v>73</v>
      </c>
      <c r="D1627" s="8">
        <v>557685201</v>
      </c>
      <c r="E1627" s="34" t="s">
        <v>74</v>
      </c>
      <c r="F1627" s="9" t="s">
        <v>75</v>
      </c>
      <c r="G1627" s="34" t="s">
        <v>74</v>
      </c>
      <c r="H1627" s="34" t="s">
        <v>74</v>
      </c>
      <c r="I1627" s="34" t="s">
        <v>74</v>
      </c>
      <c r="J1627" s="8" t="s">
        <v>112</v>
      </c>
    </row>
    <row r="1628" spans="1:10" ht="20.25">
      <c r="A1628" s="8" t="s">
        <v>1588</v>
      </c>
      <c r="B1628" s="8">
        <v>1020470983</v>
      </c>
      <c r="C1628" s="36" t="s">
        <v>73</v>
      </c>
      <c r="D1628" s="8">
        <v>551006744</v>
      </c>
      <c r="E1628" s="34" t="s">
        <v>74</v>
      </c>
      <c r="F1628" s="9" t="s">
        <v>75</v>
      </c>
      <c r="G1628" s="34" t="s">
        <v>74</v>
      </c>
      <c r="H1628" s="34" t="s">
        <v>74</v>
      </c>
      <c r="I1628" s="34" t="s">
        <v>74</v>
      </c>
      <c r="J1628" s="8" t="s">
        <v>112</v>
      </c>
    </row>
    <row r="1629" spans="1:10" ht="20.25">
      <c r="A1629" s="8" t="s">
        <v>1589</v>
      </c>
      <c r="B1629" s="8">
        <v>1138610793</v>
      </c>
      <c r="C1629" s="35" t="s">
        <v>73</v>
      </c>
      <c r="D1629" s="8">
        <v>502706245</v>
      </c>
      <c r="E1629" s="34" t="s">
        <v>74</v>
      </c>
      <c r="F1629" s="9" t="s">
        <v>84</v>
      </c>
      <c r="G1629" s="34" t="s">
        <v>74</v>
      </c>
      <c r="H1629" s="34" t="s">
        <v>74</v>
      </c>
      <c r="I1629" s="34" t="s">
        <v>74</v>
      </c>
      <c r="J1629" s="8" t="s">
        <v>112</v>
      </c>
    </row>
    <row r="1630" spans="1:10" ht="20.25">
      <c r="A1630" s="8" t="s">
        <v>1271</v>
      </c>
      <c r="B1630" s="8">
        <v>1060767157</v>
      </c>
      <c r="C1630" s="36" t="s">
        <v>73</v>
      </c>
      <c r="D1630" s="8">
        <v>534347596</v>
      </c>
      <c r="E1630" s="34" t="s">
        <v>74</v>
      </c>
      <c r="F1630" s="9" t="s">
        <v>75</v>
      </c>
      <c r="G1630" s="34" t="s">
        <v>74</v>
      </c>
      <c r="H1630" s="34" t="s">
        <v>74</v>
      </c>
      <c r="I1630" s="34" t="s">
        <v>74</v>
      </c>
      <c r="J1630" s="8" t="s">
        <v>112</v>
      </c>
    </row>
    <row r="1631" spans="1:10" ht="20.25">
      <c r="A1631" s="8" t="s">
        <v>1590</v>
      </c>
      <c r="B1631" s="8">
        <v>1102281936</v>
      </c>
      <c r="C1631" s="36" t="s">
        <v>73</v>
      </c>
      <c r="D1631" s="8">
        <v>502136249</v>
      </c>
      <c r="E1631" s="34" t="s">
        <v>74</v>
      </c>
      <c r="F1631" s="9" t="s">
        <v>75</v>
      </c>
      <c r="G1631" s="34" t="s">
        <v>74</v>
      </c>
      <c r="H1631" s="34" t="s">
        <v>74</v>
      </c>
      <c r="I1631" s="34" t="s">
        <v>74</v>
      </c>
      <c r="J1631" s="8" t="s">
        <v>112</v>
      </c>
    </row>
    <row r="1632" spans="1:10" ht="20.25">
      <c r="A1632" s="8" t="s">
        <v>1591</v>
      </c>
      <c r="B1632" s="8">
        <v>1139527186</v>
      </c>
      <c r="C1632" s="36" t="s">
        <v>73</v>
      </c>
      <c r="D1632" s="8">
        <v>505475046</v>
      </c>
      <c r="E1632" s="34" t="s">
        <v>74</v>
      </c>
      <c r="F1632" s="9" t="s">
        <v>75</v>
      </c>
      <c r="G1632" s="34" t="s">
        <v>74</v>
      </c>
      <c r="H1632" s="34" t="s">
        <v>74</v>
      </c>
      <c r="I1632" s="34" t="s">
        <v>74</v>
      </c>
      <c r="J1632" s="8" t="s">
        <v>112</v>
      </c>
    </row>
    <row r="1633" spans="1:10" ht="20.25">
      <c r="A1633" s="8" t="s">
        <v>1592</v>
      </c>
      <c r="B1633" s="8">
        <v>1051937462</v>
      </c>
      <c r="C1633" s="35" t="s">
        <v>73</v>
      </c>
      <c r="D1633" s="8">
        <v>509012977</v>
      </c>
      <c r="E1633" s="34" t="s">
        <v>74</v>
      </c>
      <c r="F1633" s="9" t="s">
        <v>84</v>
      </c>
      <c r="G1633" s="34" t="s">
        <v>74</v>
      </c>
      <c r="H1633" s="34" t="s">
        <v>74</v>
      </c>
      <c r="I1633" s="34" t="s">
        <v>74</v>
      </c>
      <c r="J1633" s="8" t="s">
        <v>112</v>
      </c>
    </row>
    <row r="1634" spans="1:10" ht="20.25">
      <c r="A1634" s="8" t="s">
        <v>1593</v>
      </c>
      <c r="B1634" s="8">
        <v>1145149066</v>
      </c>
      <c r="C1634" s="36" t="s">
        <v>73</v>
      </c>
      <c r="D1634" s="8">
        <v>533150291</v>
      </c>
      <c r="E1634" s="34" t="s">
        <v>74</v>
      </c>
      <c r="F1634" s="9" t="s">
        <v>75</v>
      </c>
      <c r="G1634" s="34" t="s">
        <v>74</v>
      </c>
      <c r="H1634" s="34" t="s">
        <v>74</v>
      </c>
      <c r="I1634" s="34" t="s">
        <v>74</v>
      </c>
      <c r="J1634" s="8" t="s">
        <v>112</v>
      </c>
    </row>
    <row r="1635" spans="1:10" ht="20.25">
      <c r="A1635" s="8" t="s">
        <v>173</v>
      </c>
      <c r="B1635" s="8">
        <v>1093448452</v>
      </c>
      <c r="C1635" s="36" t="s">
        <v>73</v>
      </c>
      <c r="D1635" s="8">
        <v>544121032</v>
      </c>
      <c r="E1635" s="34" t="s">
        <v>74</v>
      </c>
      <c r="F1635" s="9" t="s">
        <v>75</v>
      </c>
      <c r="G1635" s="34" t="s">
        <v>74</v>
      </c>
      <c r="H1635" s="34" t="s">
        <v>74</v>
      </c>
      <c r="I1635" s="34" t="s">
        <v>74</v>
      </c>
      <c r="J1635" s="8" t="s">
        <v>112</v>
      </c>
    </row>
    <row r="1636" spans="1:10" ht="20.25">
      <c r="A1636" s="8" t="s">
        <v>1594</v>
      </c>
      <c r="B1636" s="8">
        <v>1063609299</v>
      </c>
      <c r="C1636" s="36" t="s">
        <v>73</v>
      </c>
      <c r="D1636" s="8">
        <v>551710002</v>
      </c>
      <c r="E1636" s="34" t="s">
        <v>74</v>
      </c>
      <c r="F1636" s="9" t="s">
        <v>84</v>
      </c>
      <c r="G1636" s="34" t="s">
        <v>74</v>
      </c>
      <c r="H1636" s="34" t="s">
        <v>74</v>
      </c>
      <c r="I1636" s="34" t="s">
        <v>74</v>
      </c>
      <c r="J1636" s="8" t="s">
        <v>112</v>
      </c>
    </row>
    <row r="1637" spans="1:10" ht="20.25">
      <c r="A1637" s="8" t="s">
        <v>274</v>
      </c>
      <c r="B1637" s="8">
        <v>1044815502</v>
      </c>
      <c r="C1637" s="35" t="s">
        <v>73</v>
      </c>
      <c r="D1637" s="8">
        <v>504376444</v>
      </c>
      <c r="E1637" s="34" t="s">
        <v>74</v>
      </c>
      <c r="F1637" s="9" t="s">
        <v>84</v>
      </c>
      <c r="G1637" s="34" t="s">
        <v>74</v>
      </c>
      <c r="H1637" s="34" t="s">
        <v>74</v>
      </c>
      <c r="I1637" s="34" t="s">
        <v>74</v>
      </c>
      <c r="J1637" s="8" t="s">
        <v>112</v>
      </c>
    </row>
    <row r="1638" spans="1:10" ht="20.25">
      <c r="A1638" s="8" t="s">
        <v>1595</v>
      </c>
      <c r="B1638" s="8">
        <v>1146038672</v>
      </c>
      <c r="C1638" s="36" t="s">
        <v>73</v>
      </c>
      <c r="D1638" s="8">
        <v>559385072</v>
      </c>
      <c r="E1638" s="34" t="s">
        <v>74</v>
      </c>
      <c r="F1638" s="9" t="s">
        <v>75</v>
      </c>
      <c r="G1638" s="34" t="s">
        <v>74</v>
      </c>
      <c r="H1638" s="34" t="s">
        <v>74</v>
      </c>
      <c r="I1638" s="34" t="s">
        <v>74</v>
      </c>
      <c r="J1638" s="8" t="s">
        <v>112</v>
      </c>
    </row>
    <row r="1639" spans="1:10" ht="20.25">
      <c r="A1639" s="8" t="s">
        <v>1596</v>
      </c>
      <c r="B1639" s="8">
        <v>1126586047</v>
      </c>
      <c r="C1639" s="36" t="s">
        <v>73</v>
      </c>
      <c r="D1639" s="8">
        <v>547212928</v>
      </c>
      <c r="E1639" s="34" t="s">
        <v>74</v>
      </c>
      <c r="F1639" s="9" t="s">
        <v>75</v>
      </c>
      <c r="G1639" s="34" t="s">
        <v>74</v>
      </c>
      <c r="H1639" s="34" t="s">
        <v>74</v>
      </c>
      <c r="I1639" s="34" t="s">
        <v>74</v>
      </c>
      <c r="J1639" s="8" t="s">
        <v>112</v>
      </c>
    </row>
    <row r="1640" spans="1:10" ht="20.25">
      <c r="A1640" s="8" t="s">
        <v>1597</v>
      </c>
      <c r="B1640" s="8">
        <v>1144212691</v>
      </c>
      <c r="C1640" s="36" t="s">
        <v>73</v>
      </c>
      <c r="D1640" s="8">
        <v>533031816</v>
      </c>
      <c r="E1640" s="34" t="s">
        <v>74</v>
      </c>
      <c r="F1640" s="9" t="s">
        <v>75</v>
      </c>
      <c r="G1640" s="34" t="s">
        <v>74</v>
      </c>
      <c r="H1640" s="34" t="s">
        <v>74</v>
      </c>
      <c r="I1640" s="34" t="s">
        <v>74</v>
      </c>
      <c r="J1640" s="8" t="s">
        <v>112</v>
      </c>
    </row>
    <row r="1641" spans="1:10" ht="20.25">
      <c r="A1641" s="8" t="s">
        <v>1598</v>
      </c>
      <c r="B1641" s="8">
        <v>1002757191</v>
      </c>
      <c r="C1641" s="35" t="s">
        <v>73</v>
      </c>
      <c r="D1641" s="8">
        <v>559103442</v>
      </c>
      <c r="E1641" s="34" t="s">
        <v>74</v>
      </c>
      <c r="F1641" s="9" t="s">
        <v>75</v>
      </c>
      <c r="G1641" s="34" t="s">
        <v>74</v>
      </c>
      <c r="H1641" s="34" t="s">
        <v>74</v>
      </c>
      <c r="I1641" s="34" t="s">
        <v>74</v>
      </c>
      <c r="J1641" s="8" t="s">
        <v>112</v>
      </c>
    </row>
    <row r="1642" spans="1:10" ht="20.25">
      <c r="A1642" s="8" t="s">
        <v>1599</v>
      </c>
      <c r="B1642" s="8">
        <v>2108441961</v>
      </c>
      <c r="C1642" s="36" t="s">
        <v>73</v>
      </c>
      <c r="D1642" s="8">
        <v>501811991</v>
      </c>
      <c r="E1642" s="34" t="s">
        <v>74</v>
      </c>
      <c r="F1642" s="9" t="s">
        <v>75</v>
      </c>
      <c r="G1642" s="34" t="s">
        <v>74</v>
      </c>
      <c r="H1642" s="34" t="s">
        <v>74</v>
      </c>
      <c r="I1642" s="34" t="s">
        <v>74</v>
      </c>
      <c r="J1642" s="8" t="s">
        <v>112</v>
      </c>
    </row>
    <row r="1643" spans="1:10" ht="20.25">
      <c r="A1643" s="8" t="s">
        <v>1562</v>
      </c>
      <c r="B1643" s="8">
        <v>1133070019</v>
      </c>
      <c r="C1643" s="36" t="s">
        <v>73</v>
      </c>
      <c r="D1643" s="8">
        <v>557010278</v>
      </c>
      <c r="E1643" s="34" t="s">
        <v>74</v>
      </c>
      <c r="F1643" s="9" t="s">
        <v>75</v>
      </c>
      <c r="G1643" s="34" t="s">
        <v>74</v>
      </c>
      <c r="H1643" s="34" t="s">
        <v>74</v>
      </c>
      <c r="I1643" s="34" t="s">
        <v>74</v>
      </c>
      <c r="J1643" s="8" t="s">
        <v>112</v>
      </c>
    </row>
    <row r="1644" spans="1:10" ht="20.25">
      <c r="A1644" s="8" t="s">
        <v>1600</v>
      </c>
      <c r="B1644" s="8">
        <v>1112480478</v>
      </c>
      <c r="C1644" s="36" t="s">
        <v>73</v>
      </c>
      <c r="D1644" s="8">
        <v>563551491</v>
      </c>
      <c r="E1644" s="34" t="s">
        <v>74</v>
      </c>
      <c r="F1644" s="9" t="s">
        <v>75</v>
      </c>
      <c r="G1644" s="34" t="s">
        <v>74</v>
      </c>
      <c r="H1644" s="34" t="s">
        <v>74</v>
      </c>
      <c r="I1644" s="34" t="s">
        <v>74</v>
      </c>
      <c r="J1644" s="8" t="s">
        <v>112</v>
      </c>
    </row>
    <row r="1645" spans="1:10" ht="20.25">
      <c r="A1645" s="8" t="s">
        <v>1601</v>
      </c>
      <c r="B1645" s="8">
        <v>2263929172</v>
      </c>
      <c r="C1645" s="35" t="s">
        <v>73</v>
      </c>
      <c r="D1645" s="8">
        <v>570086404</v>
      </c>
      <c r="E1645" s="34" t="s">
        <v>74</v>
      </c>
      <c r="F1645" s="9" t="s">
        <v>84</v>
      </c>
      <c r="G1645" s="34" t="s">
        <v>74</v>
      </c>
      <c r="H1645" s="34" t="s">
        <v>74</v>
      </c>
      <c r="I1645" s="34" t="s">
        <v>74</v>
      </c>
      <c r="J1645" s="10" t="s">
        <v>112</v>
      </c>
    </row>
    <row r="1646" spans="1:10" ht="20.25">
      <c r="A1646" s="8" t="s">
        <v>1602</v>
      </c>
      <c r="B1646" s="8">
        <v>1083784643</v>
      </c>
      <c r="C1646" s="36" t="s">
        <v>73</v>
      </c>
      <c r="D1646" s="8">
        <v>538738787</v>
      </c>
      <c r="E1646" s="34" t="s">
        <v>74</v>
      </c>
      <c r="F1646" s="9" t="s">
        <v>84</v>
      </c>
      <c r="G1646" s="34" t="s">
        <v>74</v>
      </c>
      <c r="H1646" s="34" t="s">
        <v>74</v>
      </c>
      <c r="I1646" s="34" t="s">
        <v>74</v>
      </c>
      <c r="J1646" s="10" t="s">
        <v>112</v>
      </c>
    </row>
    <row r="1647" spans="1:10" ht="20.25">
      <c r="A1647" s="8" t="s">
        <v>1603</v>
      </c>
      <c r="B1647" s="8">
        <v>1140567478</v>
      </c>
      <c r="C1647" s="36" t="s">
        <v>73</v>
      </c>
      <c r="D1647" s="8">
        <v>552498772</v>
      </c>
      <c r="E1647" s="34" t="s">
        <v>74</v>
      </c>
      <c r="F1647" s="9" t="s">
        <v>84</v>
      </c>
      <c r="G1647" s="34" t="s">
        <v>74</v>
      </c>
      <c r="H1647" s="34" t="s">
        <v>74</v>
      </c>
      <c r="I1647" s="34" t="s">
        <v>74</v>
      </c>
      <c r="J1647" s="10" t="s">
        <v>112</v>
      </c>
    </row>
    <row r="1648" spans="1:10" ht="20.25">
      <c r="A1648" s="8" t="s">
        <v>1604</v>
      </c>
      <c r="B1648" s="8">
        <v>1115347575</v>
      </c>
      <c r="C1648" s="36" t="s">
        <v>73</v>
      </c>
      <c r="D1648" s="8">
        <v>506935155</v>
      </c>
      <c r="E1648" s="34" t="s">
        <v>74</v>
      </c>
      <c r="F1648" s="9" t="s">
        <v>84</v>
      </c>
      <c r="G1648" s="34" t="s">
        <v>74</v>
      </c>
      <c r="H1648" s="34" t="s">
        <v>74</v>
      </c>
      <c r="I1648" s="34" t="s">
        <v>74</v>
      </c>
      <c r="J1648" s="10" t="s">
        <v>112</v>
      </c>
    </row>
    <row r="1649" spans="1:10" ht="20.25">
      <c r="A1649" s="8" t="s">
        <v>1605</v>
      </c>
      <c r="B1649" s="8">
        <v>1126965027</v>
      </c>
      <c r="C1649" s="35" t="s">
        <v>73</v>
      </c>
      <c r="D1649" s="8">
        <v>532906744</v>
      </c>
      <c r="E1649" s="34" t="s">
        <v>74</v>
      </c>
      <c r="F1649" s="9" t="s">
        <v>84</v>
      </c>
      <c r="G1649" s="34" t="s">
        <v>74</v>
      </c>
      <c r="H1649" s="34" t="s">
        <v>74</v>
      </c>
      <c r="I1649" s="34" t="s">
        <v>74</v>
      </c>
      <c r="J1649" s="10" t="s">
        <v>112</v>
      </c>
    </row>
    <row r="1650" spans="1:10" ht="20.25">
      <c r="A1650" s="8" t="s">
        <v>1606</v>
      </c>
      <c r="B1650" s="8">
        <v>1031709114</v>
      </c>
      <c r="C1650" s="36" t="s">
        <v>73</v>
      </c>
      <c r="D1650" s="8">
        <v>503632278</v>
      </c>
      <c r="E1650" s="34" t="s">
        <v>74</v>
      </c>
      <c r="F1650" s="9" t="s">
        <v>84</v>
      </c>
      <c r="G1650" s="34" t="s">
        <v>74</v>
      </c>
      <c r="H1650" s="34" t="s">
        <v>74</v>
      </c>
      <c r="I1650" s="34" t="s">
        <v>74</v>
      </c>
      <c r="J1650" s="8" t="s">
        <v>112</v>
      </c>
    </row>
    <row r="1651" spans="1:10" ht="20.25">
      <c r="A1651" s="8" t="s">
        <v>1607</v>
      </c>
      <c r="B1651" s="8">
        <v>1081823690</v>
      </c>
      <c r="C1651" s="36" t="s">
        <v>73</v>
      </c>
      <c r="D1651" s="8">
        <v>553693807</v>
      </c>
      <c r="E1651" s="34" t="s">
        <v>74</v>
      </c>
      <c r="F1651" s="9" t="s">
        <v>84</v>
      </c>
      <c r="G1651" s="34" t="s">
        <v>74</v>
      </c>
      <c r="H1651" s="34" t="s">
        <v>74</v>
      </c>
      <c r="I1651" s="34" t="s">
        <v>74</v>
      </c>
      <c r="J1651" s="8" t="s">
        <v>112</v>
      </c>
    </row>
    <row r="1652" spans="1:10" ht="20.25">
      <c r="A1652" s="8" t="s">
        <v>1608</v>
      </c>
      <c r="B1652" s="8">
        <v>1024264655</v>
      </c>
      <c r="C1652" s="36" t="s">
        <v>73</v>
      </c>
      <c r="D1652" s="8">
        <v>541577544</v>
      </c>
      <c r="E1652" s="34" t="s">
        <v>74</v>
      </c>
      <c r="F1652" s="9" t="s">
        <v>84</v>
      </c>
      <c r="G1652" s="34" t="s">
        <v>74</v>
      </c>
      <c r="H1652" s="34" t="s">
        <v>74</v>
      </c>
      <c r="I1652" s="34" t="s">
        <v>74</v>
      </c>
      <c r="J1652" s="8" t="s">
        <v>112</v>
      </c>
    </row>
    <row r="1653" spans="1:10" ht="20.25">
      <c r="A1653" s="8" t="s">
        <v>1609</v>
      </c>
      <c r="B1653" s="8">
        <v>1135608519</v>
      </c>
      <c r="C1653" s="35" t="s">
        <v>73</v>
      </c>
      <c r="D1653" s="8">
        <v>504620998</v>
      </c>
      <c r="E1653" s="34" t="s">
        <v>74</v>
      </c>
      <c r="F1653" s="9" t="s">
        <v>84</v>
      </c>
      <c r="G1653" s="34" t="s">
        <v>74</v>
      </c>
      <c r="H1653" s="34" t="s">
        <v>74</v>
      </c>
      <c r="I1653" s="34" t="s">
        <v>74</v>
      </c>
      <c r="J1653" s="8" t="s">
        <v>112</v>
      </c>
    </row>
    <row r="1654" spans="1:10" ht="20.25">
      <c r="A1654" s="8" t="s">
        <v>1610</v>
      </c>
      <c r="B1654" s="8">
        <v>1039438914</v>
      </c>
      <c r="C1654" s="36" t="s">
        <v>73</v>
      </c>
      <c r="D1654" s="8">
        <v>506761666</v>
      </c>
      <c r="E1654" s="34" t="s">
        <v>74</v>
      </c>
      <c r="F1654" s="9" t="s">
        <v>84</v>
      </c>
      <c r="G1654" s="34" t="s">
        <v>74</v>
      </c>
      <c r="H1654" s="34" t="s">
        <v>74</v>
      </c>
      <c r="I1654" s="34" t="s">
        <v>74</v>
      </c>
      <c r="J1654" s="8" t="s">
        <v>112</v>
      </c>
    </row>
    <row r="1655" spans="1:10" ht="20.25">
      <c r="A1655" s="8" t="s">
        <v>1611</v>
      </c>
      <c r="B1655" s="8">
        <v>1016754226</v>
      </c>
      <c r="C1655" s="36" t="s">
        <v>73</v>
      </c>
      <c r="D1655" s="8">
        <v>552255568</v>
      </c>
      <c r="E1655" s="34" t="s">
        <v>74</v>
      </c>
      <c r="F1655" s="9" t="s">
        <v>84</v>
      </c>
      <c r="G1655" s="34" t="s">
        <v>74</v>
      </c>
      <c r="H1655" s="34" t="s">
        <v>74</v>
      </c>
      <c r="I1655" s="34" t="s">
        <v>74</v>
      </c>
      <c r="J1655" s="8" t="s">
        <v>112</v>
      </c>
    </row>
    <row r="1656" spans="1:10" ht="20.25">
      <c r="A1656" s="8" t="s">
        <v>1612</v>
      </c>
      <c r="B1656" s="8">
        <v>1071873861</v>
      </c>
      <c r="C1656" s="36" t="s">
        <v>73</v>
      </c>
      <c r="D1656" s="8">
        <v>504744795</v>
      </c>
      <c r="E1656" s="34" t="s">
        <v>74</v>
      </c>
      <c r="F1656" s="9" t="s">
        <v>84</v>
      </c>
      <c r="G1656" s="34" t="s">
        <v>74</v>
      </c>
      <c r="H1656" s="34" t="s">
        <v>74</v>
      </c>
      <c r="I1656" s="34" t="s">
        <v>74</v>
      </c>
      <c r="J1656" s="8" t="s">
        <v>112</v>
      </c>
    </row>
    <row r="1657" spans="1:10" ht="20.25">
      <c r="A1657" s="8" t="s">
        <v>1613</v>
      </c>
      <c r="B1657" s="8">
        <v>1135190997</v>
      </c>
      <c r="C1657" s="35" t="s">
        <v>73</v>
      </c>
      <c r="D1657" s="8">
        <v>565716657</v>
      </c>
      <c r="E1657" s="34" t="s">
        <v>74</v>
      </c>
      <c r="F1657" s="9" t="s">
        <v>84</v>
      </c>
      <c r="G1657" s="34" t="s">
        <v>74</v>
      </c>
      <c r="H1657" s="34" t="s">
        <v>74</v>
      </c>
      <c r="I1657" s="34" t="s">
        <v>74</v>
      </c>
      <c r="J1657" s="8" t="s">
        <v>112</v>
      </c>
    </row>
    <row r="1658" spans="1:10" ht="20.25">
      <c r="A1658" s="8" t="s">
        <v>1614</v>
      </c>
      <c r="B1658" s="8">
        <v>1029349881</v>
      </c>
      <c r="C1658" s="36" t="s">
        <v>73</v>
      </c>
      <c r="D1658" s="8">
        <v>540666123</v>
      </c>
      <c r="E1658" s="34" t="s">
        <v>74</v>
      </c>
      <c r="F1658" s="9" t="s">
        <v>84</v>
      </c>
      <c r="G1658" s="34" t="s">
        <v>74</v>
      </c>
      <c r="H1658" s="34" t="s">
        <v>74</v>
      </c>
      <c r="I1658" s="34" t="s">
        <v>74</v>
      </c>
      <c r="J1658" s="8" t="s">
        <v>112</v>
      </c>
    </row>
    <row r="1659" spans="1:10" ht="20.25">
      <c r="A1659" s="8" t="s">
        <v>1615</v>
      </c>
      <c r="B1659" s="8">
        <v>1002879516</v>
      </c>
      <c r="C1659" s="36" t="s">
        <v>73</v>
      </c>
      <c r="D1659" s="8">
        <v>531433351</v>
      </c>
      <c r="E1659" s="34" t="s">
        <v>74</v>
      </c>
      <c r="F1659" s="9" t="s">
        <v>75</v>
      </c>
      <c r="G1659" s="34" t="s">
        <v>74</v>
      </c>
      <c r="H1659" s="34" t="s">
        <v>74</v>
      </c>
      <c r="I1659" s="34" t="s">
        <v>74</v>
      </c>
      <c r="J1659" s="8" t="s">
        <v>112</v>
      </c>
    </row>
    <row r="1660" spans="1:10" ht="20.25">
      <c r="A1660" s="8" t="s">
        <v>1616</v>
      </c>
      <c r="B1660" s="8">
        <v>1122172982</v>
      </c>
      <c r="C1660" s="36" t="s">
        <v>73</v>
      </c>
      <c r="D1660" s="8">
        <v>533829666</v>
      </c>
      <c r="E1660" s="34" t="s">
        <v>74</v>
      </c>
      <c r="F1660" s="9" t="s">
        <v>84</v>
      </c>
      <c r="G1660" s="34" t="s">
        <v>74</v>
      </c>
      <c r="H1660" s="34" t="s">
        <v>74</v>
      </c>
      <c r="I1660" s="34" t="s">
        <v>74</v>
      </c>
      <c r="J1660" s="8" t="s">
        <v>112</v>
      </c>
    </row>
    <row r="1661" spans="1:10" ht="20.25">
      <c r="A1661" s="8" t="s">
        <v>1617</v>
      </c>
      <c r="B1661" s="8">
        <v>1066711803</v>
      </c>
      <c r="C1661" s="35" t="s">
        <v>73</v>
      </c>
      <c r="D1661" s="8">
        <v>551905802</v>
      </c>
      <c r="E1661" s="34" t="s">
        <v>74</v>
      </c>
      <c r="F1661" s="9" t="s">
        <v>84</v>
      </c>
      <c r="G1661" s="34" t="s">
        <v>74</v>
      </c>
      <c r="H1661" s="34" t="s">
        <v>74</v>
      </c>
      <c r="I1661" s="34" t="s">
        <v>74</v>
      </c>
      <c r="J1661" s="8" t="s">
        <v>112</v>
      </c>
    </row>
    <row r="1662" spans="1:10" ht="20.25">
      <c r="A1662" s="8" t="s">
        <v>1618</v>
      </c>
      <c r="B1662" s="8">
        <v>2253250662</v>
      </c>
      <c r="C1662" s="36" t="s">
        <v>73</v>
      </c>
      <c r="D1662" s="8">
        <v>546025614</v>
      </c>
      <c r="E1662" s="34" t="s">
        <v>74</v>
      </c>
      <c r="F1662" s="9" t="s">
        <v>84</v>
      </c>
      <c r="G1662" s="34" t="s">
        <v>74</v>
      </c>
      <c r="H1662" s="34" t="s">
        <v>74</v>
      </c>
      <c r="I1662" s="34" t="s">
        <v>74</v>
      </c>
      <c r="J1662" s="8" t="s">
        <v>112</v>
      </c>
    </row>
    <row r="1663" spans="1:10" ht="20.25">
      <c r="A1663" s="8" t="s">
        <v>1619</v>
      </c>
      <c r="B1663" s="8">
        <v>1102234380</v>
      </c>
      <c r="C1663" s="36" t="s">
        <v>73</v>
      </c>
      <c r="D1663" s="8">
        <v>570960006</v>
      </c>
      <c r="E1663" s="34" t="s">
        <v>74</v>
      </c>
      <c r="F1663" s="9" t="s">
        <v>84</v>
      </c>
      <c r="G1663" s="34" t="s">
        <v>74</v>
      </c>
      <c r="H1663" s="34" t="s">
        <v>74</v>
      </c>
      <c r="I1663" s="34" t="s">
        <v>74</v>
      </c>
      <c r="J1663" s="8" t="s">
        <v>112</v>
      </c>
    </row>
    <row r="1664" spans="1:10" ht="20.25">
      <c r="A1664" s="8" t="s">
        <v>1620</v>
      </c>
      <c r="B1664" s="8">
        <v>1117618841</v>
      </c>
      <c r="C1664" s="36" t="s">
        <v>73</v>
      </c>
      <c r="D1664" s="8">
        <v>503190028</v>
      </c>
      <c r="E1664" s="34" t="s">
        <v>74</v>
      </c>
      <c r="F1664" s="9" t="s">
        <v>84</v>
      </c>
      <c r="G1664" s="34" t="s">
        <v>74</v>
      </c>
      <c r="H1664" s="34" t="s">
        <v>74</v>
      </c>
      <c r="I1664" s="34" t="s">
        <v>74</v>
      </c>
      <c r="J1664" s="8" t="s">
        <v>112</v>
      </c>
    </row>
    <row r="1665" spans="1:10" ht="20.25">
      <c r="A1665" s="8" t="s">
        <v>1621</v>
      </c>
      <c r="B1665" s="8">
        <v>1100747979</v>
      </c>
      <c r="C1665" s="35" t="s">
        <v>73</v>
      </c>
      <c r="D1665" s="8">
        <v>504310345</v>
      </c>
      <c r="E1665" s="34" t="s">
        <v>74</v>
      </c>
      <c r="F1665" s="9" t="s">
        <v>84</v>
      </c>
      <c r="G1665" s="34" t="s">
        <v>74</v>
      </c>
      <c r="H1665" s="34" t="s">
        <v>74</v>
      </c>
      <c r="I1665" s="34" t="s">
        <v>74</v>
      </c>
      <c r="J1665" s="8" t="s">
        <v>112</v>
      </c>
    </row>
    <row r="1666" spans="1:10" ht="20.25">
      <c r="A1666" s="8" t="s">
        <v>1622</v>
      </c>
      <c r="B1666" s="8">
        <v>1052208608</v>
      </c>
      <c r="C1666" s="36" t="s">
        <v>73</v>
      </c>
      <c r="D1666" s="8">
        <v>500045440</v>
      </c>
      <c r="E1666" s="34" t="s">
        <v>74</v>
      </c>
      <c r="F1666" s="9" t="s">
        <v>84</v>
      </c>
      <c r="G1666" s="34" t="s">
        <v>74</v>
      </c>
      <c r="H1666" s="34" t="s">
        <v>74</v>
      </c>
      <c r="I1666" s="34" t="s">
        <v>74</v>
      </c>
      <c r="J1666" s="8" t="s">
        <v>112</v>
      </c>
    </row>
    <row r="1667" spans="1:10" ht="20.25">
      <c r="A1667" s="8" t="s">
        <v>1623</v>
      </c>
      <c r="B1667" s="8">
        <v>1051845012</v>
      </c>
      <c r="C1667" s="36" t="s">
        <v>73</v>
      </c>
      <c r="D1667" s="8">
        <v>557497506</v>
      </c>
      <c r="E1667" s="34" t="s">
        <v>74</v>
      </c>
      <c r="F1667" s="9" t="s">
        <v>84</v>
      </c>
      <c r="G1667" s="34" t="s">
        <v>74</v>
      </c>
      <c r="H1667" s="34" t="s">
        <v>74</v>
      </c>
      <c r="I1667" s="34" t="s">
        <v>74</v>
      </c>
      <c r="J1667" s="8" t="s">
        <v>112</v>
      </c>
    </row>
    <row r="1668" spans="1:10" ht="20.25">
      <c r="A1668" s="8" t="s">
        <v>1624</v>
      </c>
      <c r="B1668" s="8">
        <v>1065454918</v>
      </c>
      <c r="C1668" s="36" t="s">
        <v>73</v>
      </c>
      <c r="D1668" s="8">
        <v>508230535</v>
      </c>
      <c r="E1668" s="34" t="s">
        <v>74</v>
      </c>
      <c r="F1668" s="9" t="s">
        <v>84</v>
      </c>
      <c r="G1668" s="34" t="s">
        <v>74</v>
      </c>
      <c r="H1668" s="34" t="s">
        <v>74</v>
      </c>
      <c r="I1668" s="34" t="s">
        <v>74</v>
      </c>
      <c r="J1668" s="8" t="s">
        <v>112</v>
      </c>
    </row>
    <row r="1669" spans="1:10" ht="20.25">
      <c r="A1669" s="8" t="s">
        <v>1625</v>
      </c>
      <c r="B1669" s="8">
        <v>1021630270</v>
      </c>
      <c r="C1669" s="35" t="s">
        <v>73</v>
      </c>
      <c r="D1669" s="8">
        <v>537946851</v>
      </c>
      <c r="E1669" s="34" t="s">
        <v>74</v>
      </c>
      <c r="F1669" s="9" t="s">
        <v>75</v>
      </c>
      <c r="G1669" s="34" t="s">
        <v>74</v>
      </c>
      <c r="H1669" s="34" t="s">
        <v>74</v>
      </c>
      <c r="I1669" s="34" t="s">
        <v>74</v>
      </c>
      <c r="J1669" s="8" t="s">
        <v>112</v>
      </c>
    </row>
    <row r="1670" spans="1:10" ht="20.25">
      <c r="A1670" s="8" t="s">
        <v>1626</v>
      </c>
      <c r="B1670" s="8">
        <v>1030554560</v>
      </c>
      <c r="C1670" s="36" t="s">
        <v>73</v>
      </c>
      <c r="D1670" s="8">
        <v>503302784</v>
      </c>
      <c r="E1670" s="34" t="s">
        <v>74</v>
      </c>
      <c r="F1670" s="9" t="s">
        <v>84</v>
      </c>
      <c r="G1670" s="34" t="s">
        <v>74</v>
      </c>
      <c r="H1670" s="34" t="s">
        <v>74</v>
      </c>
      <c r="I1670" s="34" t="s">
        <v>74</v>
      </c>
      <c r="J1670" s="8" t="s">
        <v>112</v>
      </c>
    </row>
    <row r="1671" spans="1:10" ht="20.25">
      <c r="A1671" s="8" t="s">
        <v>1627</v>
      </c>
      <c r="B1671" s="8">
        <v>2245650151</v>
      </c>
      <c r="C1671" s="36" t="s">
        <v>73</v>
      </c>
      <c r="D1671" s="8">
        <v>532433070</v>
      </c>
      <c r="E1671" s="34" t="s">
        <v>74</v>
      </c>
      <c r="F1671" s="9" t="s">
        <v>84</v>
      </c>
      <c r="G1671" s="34" t="s">
        <v>74</v>
      </c>
      <c r="H1671" s="34" t="s">
        <v>74</v>
      </c>
      <c r="I1671" s="34" t="s">
        <v>74</v>
      </c>
      <c r="J1671" s="8" t="s">
        <v>112</v>
      </c>
    </row>
    <row r="1672" spans="1:10" ht="20.25">
      <c r="A1672" s="8" t="s">
        <v>1628</v>
      </c>
      <c r="B1672" s="8">
        <v>1029340682</v>
      </c>
      <c r="C1672" s="36" t="s">
        <v>73</v>
      </c>
      <c r="D1672" s="8">
        <v>596268617</v>
      </c>
      <c r="E1672" s="34" t="s">
        <v>74</v>
      </c>
      <c r="F1672" s="9" t="s">
        <v>84</v>
      </c>
      <c r="G1672" s="34" t="s">
        <v>74</v>
      </c>
      <c r="H1672" s="34" t="s">
        <v>74</v>
      </c>
      <c r="I1672" s="34" t="s">
        <v>74</v>
      </c>
      <c r="J1672" s="8" t="s">
        <v>112</v>
      </c>
    </row>
    <row r="1673" spans="1:10" ht="20.25">
      <c r="A1673" s="8" t="s">
        <v>1629</v>
      </c>
      <c r="B1673" s="8">
        <v>1106152356</v>
      </c>
      <c r="C1673" s="35" t="s">
        <v>73</v>
      </c>
      <c r="D1673" s="8">
        <v>552588229</v>
      </c>
      <c r="E1673" s="34" t="s">
        <v>74</v>
      </c>
      <c r="F1673" s="9" t="s">
        <v>84</v>
      </c>
      <c r="G1673" s="34" t="s">
        <v>74</v>
      </c>
      <c r="H1673" s="34" t="s">
        <v>74</v>
      </c>
      <c r="I1673" s="34" t="s">
        <v>74</v>
      </c>
      <c r="J1673" s="8" t="s">
        <v>112</v>
      </c>
    </row>
    <row r="1674" spans="1:10" ht="20.25">
      <c r="A1674" s="8" t="s">
        <v>1630</v>
      </c>
      <c r="B1674" s="8">
        <v>1019257011</v>
      </c>
      <c r="C1674" s="36" t="s">
        <v>73</v>
      </c>
      <c r="D1674" s="8">
        <v>501855558</v>
      </c>
      <c r="E1674" s="34" t="s">
        <v>74</v>
      </c>
      <c r="F1674" s="9" t="s">
        <v>84</v>
      </c>
      <c r="G1674" s="34" t="s">
        <v>74</v>
      </c>
      <c r="H1674" s="34" t="s">
        <v>74</v>
      </c>
      <c r="I1674" s="34" t="s">
        <v>74</v>
      </c>
      <c r="J1674" s="8" t="s">
        <v>112</v>
      </c>
    </row>
    <row r="1675" spans="1:10" ht="20.25">
      <c r="A1675" s="8" t="s">
        <v>1631</v>
      </c>
      <c r="B1675" s="8">
        <v>1151200720</v>
      </c>
      <c r="C1675" s="36" t="s">
        <v>73</v>
      </c>
      <c r="D1675" s="8">
        <v>543899005</v>
      </c>
      <c r="E1675" s="34" t="s">
        <v>74</v>
      </c>
      <c r="F1675" s="9" t="s">
        <v>75</v>
      </c>
      <c r="G1675" s="34" t="s">
        <v>74</v>
      </c>
      <c r="H1675" s="34" t="s">
        <v>74</v>
      </c>
      <c r="I1675" s="34" t="s">
        <v>74</v>
      </c>
      <c r="J1675" s="8" t="s">
        <v>112</v>
      </c>
    </row>
    <row r="1676" spans="1:10" ht="20.25">
      <c r="A1676" s="8" t="s">
        <v>1632</v>
      </c>
      <c r="B1676" s="8">
        <v>1040082719</v>
      </c>
      <c r="C1676" s="36" t="s">
        <v>73</v>
      </c>
      <c r="D1676" s="8">
        <v>509557417</v>
      </c>
      <c r="E1676" s="34" t="s">
        <v>74</v>
      </c>
      <c r="F1676" s="9" t="s">
        <v>84</v>
      </c>
      <c r="G1676" s="34" t="s">
        <v>74</v>
      </c>
      <c r="H1676" s="34" t="s">
        <v>74</v>
      </c>
      <c r="I1676" s="34" t="s">
        <v>74</v>
      </c>
      <c r="J1676" s="8" t="s">
        <v>112</v>
      </c>
    </row>
    <row r="1677" spans="1:10" ht="20.25">
      <c r="A1677" s="8" t="s">
        <v>1633</v>
      </c>
      <c r="B1677" s="8">
        <v>1144487855</v>
      </c>
      <c r="C1677" s="35" t="s">
        <v>73</v>
      </c>
      <c r="D1677" s="8">
        <v>537177017</v>
      </c>
      <c r="E1677" s="34" t="s">
        <v>74</v>
      </c>
      <c r="F1677" s="9" t="s">
        <v>75</v>
      </c>
      <c r="G1677" s="34" t="s">
        <v>74</v>
      </c>
      <c r="H1677" s="34" t="s">
        <v>74</v>
      </c>
      <c r="I1677" s="34" t="s">
        <v>74</v>
      </c>
      <c r="J1677" s="8" t="s">
        <v>112</v>
      </c>
    </row>
    <row r="1678" spans="1:10" ht="20.25">
      <c r="A1678" s="8" t="s">
        <v>1634</v>
      </c>
      <c r="B1678" s="8">
        <v>1026147387</v>
      </c>
      <c r="C1678" s="36" t="s">
        <v>73</v>
      </c>
      <c r="D1678" s="8">
        <v>500660888</v>
      </c>
      <c r="E1678" s="34" t="s">
        <v>74</v>
      </c>
      <c r="F1678" s="9" t="s">
        <v>84</v>
      </c>
      <c r="G1678" s="34" t="s">
        <v>74</v>
      </c>
      <c r="H1678" s="34" t="s">
        <v>74</v>
      </c>
      <c r="I1678" s="34" t="s">
        <v>74</v>
      </c>
      <c r="J1678" s="8" t="s">
        <v>112</v>
      </c>
    </row>
    <row r="1679" spans="1:10" ht="20.25">
      <c r="A1679" s="8" t="s">
        <v>1635</v>
      </c>
      <c r="B1679" s="8">
        <v>2412105690</v>
      </c>
      <c r="C1679" s="36" t="s">
        <v>73</v>
      </c>
      <c r="D1679" s="8">
        <v>538064959</v>
      </c>
      <c r="E1679" s="34" t="s">
        <v>74</v>
      </c>
      <c r="F1679" s="9" t="s">
        <v>75</v>
      </c>
      <c r="G1679" s="34" t="s">
        <v>74</v>
      </c>
      <c r="H1679" s="34" t="s">
        <v>74</v>
      </c>
      <c r="I1679" s="34" t="s">
        <v>74</v>
      </c>
      <c r="J1679" s="8" t="s">
        <v>112</v>
      </c>
    </row>
    <row r="1680" spans="1:10" ht="20.25">
      <c r="A1680" s="8" t="s">
        <v>1636</v>
      </c>
      <c r="B1680" s="8">
        <v>1014567992</v>
      </c>
      <c r="C1680" s="36" t="s">
        <v>73</v>
      </c>
      <c r="D1680" s="8">
        <v>597650612</v>
      </c>
      <c r="E1680" s="34" t="s">
        <v>74</v>
      </c>
      <c r="F1680" s="9" t="s">
        <v>84</v>
      </c>
      <c r="G1680" s="34" t="s">
        <v>74</v>
      </c>
      <c r="H1680" s="34" t="s">
        <v>74</v>
      </c>
      <c r="I1680" s="34" t="s">
        <v>74</v>
      </c>
      <c r="J1680" s="8" t="s">
        <v>112</v>
      </c>
    </row>
    <row r="1681" spans="1:10" ht="20.25">
      <c r="A1681" s="8" t="s">
        <v>1637</v>
      </c>
      <c r="B1681" s="8">
        <v>1100128345</v>
      </c>
      <c r="C1681" s="35" t="s">
        <v>73</v>
      </c>
      <c r="D1681" s="8">
        <v>508707753</v>
      </c>
      <c r="E1681" s="34" t="s">
        <v>74</v>
      </c>
      <c r="F1681" s="9" t="s">
        <v>84</v>
      </c>
      <c r="G1681" s="34" t="s">
        <v>74</v>
      </c>
      <c r="H1681" s="34" t="s">
        <v>74</v>
      </c>
      <c r="I1681" s="34" t="s">
        <v>74</v>
      </c>
      <c r="J1681" s="8" t="s">
        <v>112</v>
      </c>
    </row>
    <row r="1682" spans="1:10" ht="20.25">
      <c r="A1682" s="8" t="s">
        <v>1638</v>
      </c>
      <c r="B1682" s="8">
        <v>1080759291</v>
      </c>
      <c r="C1682" s="36" t="s">
        <v>73</v>
      </c>
      <c r="D1682" s="8">
        <v>538729874</v>
      </c>
      <c r="E1682" s="34" t="s">
        <v>74</v>
      </c>
      <c r="F1682" s="9" t="s">
        <v>84</v>
      </c>
      <c r="G1682" s="34" t="s">
        <v>74</v>
      </c>
      <c r="H1682" s="34" t="s">
        <v>74</v>
      </c>
      <c r="I1682" s="34" t="s">
        <v>74</v>
      </c>
      <c r="J1682" s="8" t="s">
        <v>112</v>
      </c>
    </row>
    <row r="1683" spans="1:10" ht="20.25">
      <c r="A1683" s="8" t="s">
        <v>1639</v>
      </c>
      <c r="B1683" s="8">
        <v>1086213970</v>
      </c>
      <c r="C1683" s="36" t="s">
        <v>73</v>
      </c>
      <c r="D1683" s="8">
        <v>548268681</v>
      </c>
      <c r="E1683" s="34" t="s">
        <v>74</v>
      </c>
      <c r="F1683" s="9" t="s">
        <v>84</v>
      </c>
      <c r="G1683" s="34" t="s">
        <v>74</v>
      </c>
      <c r="H1683" s="34" t="s">
        <v>74</v>
      </c>
      <c r="I1683" s="34" t="s">
        <v>74</v>
      </c>
      <c r="J1683" s="8" t="s">
        <v>112</v>
      </c>
    </row>
    <row r="1684" spans="1:10" ht="20.25">
      <c r="A1684" s="8" t="s">
        <v>1640</v>
      </c>
      <c r="B1684" s="8">
        <v>1072049925</v>
      </c>
      <c r="C1684" s="36" t="s">
        <v>73</v>
      </c>
      <c r="D1684" s="8">
        <v>540939794</v>
      </c>
      <c r="E1684" s="34" t="s">
        <v>74</v>
      </c>
      <c r="F1684" s="9" t="s">
        <v>84</v>
      </c>
      <c r="G1684" s="34" t="s">
        <v>74</v>
      </c>
      <c r="H1684" s="34" t="s">
        <v>74</v>
      </c>
      <c r="I1684" s="34" t="s">
        <v>74</v>
      </c>
      <c r="J1684" s="8" t="s">
        <v>112</v>
      </c>
    </row>
    <row r="1685" spans="1:10" ht="20.25">
      <c r="A1685" s="8" t="s">
        <v>1641</v>
      </c>
      <c r="B1685" s="8">
        <v>1003657796</v>
      </c>
      <c r="C1685" s="35" t="s">
        <v>73</v>
      </c>
      <c r="D1685" s="8" t="s">
        <v>1642</v>
      </c>
      <c r="E1685" s="34" t="s">
        <v>74</v>
      </c>
      <c r="F1685" s="9" t="s">
        <v>84</v>
      </c>
      <c r="G1685" s="34" t="s">
        <v>74</v>
      </c>
      <c r="H1685" s="34" t="s">
        <v>74</v>
      </c>
      <c r="I1685" s="34" t="s">
        <v>74</v>
      </c>
      <c r="J1685" s="8" t="s">
        <v>76</v>
      </c>
    </row>
    <row r="1686" spans="1:10" ht="20.25">
      <c r="A1686" s="8" t="s">
        <v>1643</v>
      </c>
      <c r="B1686" s="8">
        <v>1002757191</v>
      </c>
      <c r="C1686" s="36" t="s">
        <v>73</v>
      </c>
      <c r="D1686" s="8">
        <v>559103442</v>
      </c>
      <c r="E1686" s="34" t="s">
        <v>74</v>
      </c>
      <c r="F1686" s="9" t="s">
        <v>75</v>
      </c>
      <c r="G1686" s="34" t="s">
        <v>74</v>
      </c>
      <c r="H1686" s="34" t="s">
        <v>74</v>
      </c>
      <c r="I1686" s="34" t="s">
        <v>74</v>
      </c>
      <c r="J1686" s="8" t="s">
        <v>112</v>
      </c>
    </row>
    <row r="1687" spans="1:10" ht="20.25">
      <c r="A1687" s="8" t="s">
        <v>1644</v>
      </c>
      <c r="B1687" s="8">
        <v>1140534940</v>
      </c>
      <c r="C1687" s="36" t="s">
        <v>73</v>
      </c>
      <c r="D1687" s="8">
        <v>508938805</v>
      </c>
      <c r="E1687" s="34" t="s">
        <v>74</v>
      </c>
      <c r="F1687" s="9" t="s">
        <v>84</v>
      </c>
      <c r="G1687" s="34" t="s">
        <v>74</v>
      </c>
      <c r="H1687" s="34" t="s">
        <v>74</v>
      </c>
      <c r="I1687" s="34" t="s">
        <v>74</v>
      </c>
      <c r="J1687" s="8" t="s">
        <v>112</v>
      </c>
    </row>
    <row r="1688" spans="1:10" ht="20.25">
      <c r="A1688" s="8" t="s">
        <v>1645</v>
      </c>
      <c r="B1688" s="8">
        <v>1144531371</v>
      </c>
      <c r="C1688" s="36" t="s">
        <v>73</v>
      </c>
      <c r="D1688" s="8">
        <v>576785754</v>
      </c>
      <c r="E1688" s="34" t="s">
        <v>74</v>
      </c>
      <c r="F1688" s="9" t="s">
        <v>75</v>
      </c>
      <c r="G1688" s="34" t="s">
        <v>74</v>
      </c>
      <c r="H1688" s="34" t="s">
        <v>74</v>
      </c>
      <c r="I1688" s="34" t="s">
        <v>74</v>
      </c>
      <c r="J1688" s="8" t="s">
        <v>112</v>
      </c>
    </row>
    <row r="1689" spans="1:10" ht="20.25">
      <c r="A1689" s="8" t="s">
        <v>1646</v>
      </c>
      <c r="B1689" s="8">
        <v>1019630100</v>
      </c>
      <c r="C1689" s="35" t="s">
        <v>73</v>
      </c>
      <c r="D1689" s="8">
        <v>506341245</v>
      </c>
      <c r="E1689" s="34" t="s">
        <v>74</v>
      </c>
      <c r="F1689" s="9" t="s">
        <v>84</v>
      </c>
      <c r="G1689" s="34" t="s">
        <v>74</v>
      </c>
      <c r="H1689" s="34" t="s">
        <v>74</v>
      </c>
      <c r="I1689" s="34" t="s">
        <v>74</v>
      </c>
      <c r="J1689" s="8" t="s">
        <v>112</v>
      </c>
    </row>
    <row r="1690" spans="1:10" ht="20.25">
      <c r="A1690" s="8" t="s">
        <v>1647</v>
      </c>
      <c r="B1690" s="8">
        <v>1030208605</v>
      </c>
      <c r="C1690" s="36" t="s">
        <v>73</v>
      </c>
      <c r="D1690" s="8">
        <v>555836764</v>
      </c>
      <c r="E1690" s="34" t="s">
        <v>74</v>
      </c>
      <c r="F1690" s="9" t="s">
        <v>75</v>
      </c>
      <c r="G1690" s="34" t="s">
        <v>74</v>
      </c>
      <c r="H1690" s="34" t="s">
        <v>74</v>
      </c>
      <c r="I1690" s="34" t="s">
        <v>74</v>
      </c>
      <c r="J1690" s="8" t="s">
        <v>112</v>
      </c>
    </row>
    <row r="1691" spans="1:10" ht="20.25">
      <c r="A1691" s="8" t="s">
        <v>1648</v>
      </c>
      <c r="B1691" s="8">
        <v>1145149066</v>
      </c>
      <c r="C1691" s="36" t="s">
        <v>73</v>
      </c>
      <c r="D1691" s="8">
        <v>533150291</v>
      </c>
      <c r="E1691" s="34" t="s">
        <v>74</v>
      </c>
      <c r="F1691" s="9" t="s">
        <v>75</v>
      </c>
      <c r="G1691" s="34" t="s">
        <v>74</v>
      </c>
      <c r="H1691" s="34" t="s">
        <v>74</v>
      </c>
      <c r="I1691" s="34" t="s">
        <v>74</v>
      </c>
      <c r="J1691" s="8" t="s">
        <v>112</v>
      </c>
    </row>
    <row r="1692" spans="1:10" ht="20.25">
      <c r="A1692" s="8" t="s">
        <v>1649</v>
      </c>
      <c r="B1692" s="8">
        <v>1056692393</v>
      </c>
      <c r="C1692" s="36" t="s">
        <v>73</v>
      </c>
      <c r="D1692" s="8">
        <v>504447877</v>
      </c>
      <c r="E1692" s="34" t="s">
        <v>74</v>
      </c>
      <c r="F1692" s="9" t="s">
        <v>75</v>
      </c>
      <c r="G1692" s="34" t="s">
        <v>74</v>
      </c>
      <c r="H1692" s="34" t="s">
        <v>74</v>
      </c>
      <c r="I1692" s="34" t="s">
        <v>74</v>
      </c>
      <c r="J1692" s="8" t="s">
        <v>112</v>
      </c>
    </row>
    <row r="1693" spans="1:10" ht="20.25">
      <c r="A1693" s="8" t="s">
        <v>1650</v>
      </c>
      <c r="B1693" s="8">
        <v>1075890440</v>
      </c>
      <c r="C1693" s="35" t="s">
        <v>73</v>
      </c>
      <c r="D1693" s="8">
        <v>505221881</v>
      </c>
      <c r="E1693" s="34" t="s">
        <v>74</v>
      </c>
      <c r="F1693" s="9" t="s">
        <v>84</v>
      </c>
      <c r="G1693" s="34" t="s">
        <v>74</v>
      </c>
      <c r="H1693" s="34" t="s">
        <v>74</v>
      </c>
      <c r="I1693" s="34" t="s">
        <v>74</v>
      </c>
      <c r="J1693" s="8" t="s">
        <v>112</v>
      </c>
    </row>
    <row r="1694" spans="1:10" ht="20.25">
      <c r="A1694" s="8" t="s">
        <v>1651</v>
      </c>
      <c r="B1694" s="8">
        <v>1003532452</v>
      </c>
      <c r="C1694" s="36" t="s">
        <v>73</v>
      </c>
      <c r="D1694" s="8">
        <v>533484460</v>
      </c>
      <c r="E1694" s="34" t="s">
        <v>74</v>
      </c>
      <c r="F1694" s="9" t="s">
        <v>84</v>
      </c>
      <c r="G1694" s="34" t="s">
        <v>74</v>
      </c>
      <c r="H1694" s="34" t="s">
        <v>74</v>
      </c>
      <c r="I1694" s="34" t="s">
        <v>74</v>
      </c>
      <c r="J1694" s="8" t="s">
        <v>112</v>
      </c>
    </row>
    <row r="1695" spans="1:10" ht="20.25">
      <c r="A1695" s="8" t="s">
        <v>1652</v>
      </c>
      <c r="B1695" s="8">
        <v>1047094394</v>
      </c>
      <c r="C1695" s="36" t="s">
        <v>73</v>
      </c>
      <c r="D1695" s="8">
        <v>503707698</v>
      </c>
      <c r="E1695" s="34" t="s">
        <v>74</v>
      </c>
      <c r="F1695" s="9" t="s">
        <v>84</v>
      </c>
      <c r="G1695" s="34" t="s">
        <v>74</v>
      </c>
      <c r="H1695" s="34" t="s">
        <v>74</v>
      </c>
      <c r="I1695" s="34" t="s">
        <v>74</v>
      </c>
      <c r="J1695" s="8" t="s">
        <v>112</v>
      </c>
    </row>
    <row r="1696" spans="1:10" ht="20.25">
      <c r="A1696" s="8" t="s">
        <v>1653</v>
      </c>
      <c r="B1696" s="8">
        <v>1126074796</v>
      </c>
      <c r="C1696" s="36" t="s">
        <v>73</v>
      </c>
      <c r="D1696" s="8">
        <v>543964589</v>
      </c>
      <c r="E1696" s="34" t="s">
        <v>74</v>
      </c>
      <c r="F1696" s="9" t="s">
        <v>84</v>
      </c>
      <c r="G1696" s="34" t="s">
        <v>74</v>
      </c>
      <c r="H1696" s="34" t="s">
        <v>74</v>
      </c>
      <c r="I1696" s="34" t="s">
        <v>74</v>
      </c>
      <c r="J1696" s="8" t="s">
        <v>112</v>
      </c>
    </row>
    <row r="1697" spans="1:10" ht="20.25">
      <c r="A1697" s="8" t="s">
        <v>640</v>
      </c>
      <c r="B1697" s="8">
        <v>2545000075</v>
      </c>
      <c r="C1697" s="35" t="s">
        <v>73</v>
      </c>
      <c r="D1697" s="8">
        <v>504737909</v>
      </c>
      <c r="E1697" s="34" t="s">
        <v>74</v>
      </c>
      <c r="F1697" s="9" t="s">
        <v>75</v>
      </c>
      <c r="G1697" s="34" t="s">
        <v>74</v>
      </c>
      <c r="H1697" s="34" t="s">
        <v>74</v>
      </c>
      <c r="I1697" s="34" t="s">
        <v>74</v>
      </c>
      <c r="J1697" s="8" t="s">
        <v>112</v>
      </c>
    </row>
    <row r="1698" spans="1:10" ht="20.25">
      <c r="A1698" s="8" t="s">
        <v>1654</v>
      </c>
      <c r="B1698" s="8">
        <v>1031551309</v>
      </c>
      <c r="C1698" s="36" t="s">
        <v>73</v>
      </c>
      <c r="D1698" s="8">
        <v>556528191</v>
      </c>
      <c r="E1698" s="34" t="s">
        <v>74</v>
      </c>
      <c r="F1698" s="9" t="s">
        <v>84</v>
      </c>
      <c r="G1698" s="34" t="s">
        <v>74</v>
      </c>
      <c r="H1698" s="34" t="s">
        <v>74</v>
      </c>
      <c r="I1698" s="34" t="s">
        <v>74</v>
      </c>
      <c r="J1698" s="8" t="s">
        <v>112</v>
      </c>
    </row>
    <row r="1699" spans="1:10" ht="20.25">
      <c r="A1699" s="8" t="s">
        <v>232</v>
      </c>
      <c r="B1699" s="8">
        <v>1060465646</v>
      </c>
      <c r="C1699" s="36" t="s">
        <v>73</v>
      </c>
      <c r="D1699" s="8">
        <v>555886902</v>
      </c>
      <c r="E1699" s="34" t="s">
        <v>74</v>
      </c>
      <c r="F1699" s="9" t="s">
        <v>75</v>
      </c>
      <c r="G1699" s="34" t="s">
        <v>74</v>
      </c>
      <c r="H1699" s="34" t="s">
        <v>74</v>
      </c>
      <c r="I1699" s="34" t="s">
        <v>74</v>
      </c>
      <c r="J1699" s="8" t="s">
        <v>112</v>
      </c>
    </row>
    <row r="1700" spans="1:10" ht="20.25">
      <c r="A1700" s="8" t="s">
        <v>274</v>
      </c>
      <c r="B1700" s="8">
        <v>1044815502</v>
      </c>
      <c r="C1700" s="36" t="s">
        <v>73</v>
      </c>
      <c r="D1700" s="8">
        <v>504376444</v>
      </c>
      <c r="E1700" s="34" t="s">
        <v>74</v>
      </c>
      <c r="F1700" s="9" t="s">
        <v>84</v>
      </c>
      <c r="G1700" s="34" t="s">
        <v>74</v>
      </c>
      <c r="H1700" s="34" t="s">
        <v>74</v>
      </c>
      <c r="I1700" s="34" t="s">
        <v>74</v>
      </c>
      <c r="J1700" s="8" t="s">
        <v>112</v>
      </c>
    </row>
    <row r="1701" spans="1:10" ht="20.25">
      <c r="A1701" s="8" t="s">
        <v>1655</v>
      </c>
      <c r="B1701" s="8">
        <v>1103495477</v>
      </c>
      <c r="C1701" s="35" t="s">
        <v>73</v>
      </c>
      <c r="D1701" s="8">
        <v>543993454</v>
      </c>
      <c r="E1701" s="34" t="s">
        <v>74</v>
      </c>
      <c r="F1701" s="9" t="s">
        <v>84</v>
      </c>
      <c r="G1701" s="34" t="s">
        <v>74</v>
      </c>
      <c r="H1701" s="34" t="s">
        <v>74</v>
      </c>
      <c r="I1701" s="34" t="s">
        <v>74</v>
      </c>
      <c r="J1701" s="8" t="s">
        <v>112</v>
      </c>
    </row>
    <row r="1702" spans="1:10" ht="20.25">
      <c r="A1702" s="8" t="s">
        <v>1656</v>
      </c>
      <c r="B1702" s="8">
        <v>1141303923</v>
      </c>
      <c r="C1702" s="36" t="s">
        <v>73</v>
      </c>
      <c r="D1702" s="8">
        <v>533673387</v>
      </c>
      <c r="E1702" s="34" t="s">
        <v>74</v>
      </c>
      <c r="F1702" s="9" t="s">
        <v>75</v>
      </c>
      <c r="G1702" s="34" t="s">
        <v>74</v>
      </c>
      <c r="H1702" s="34" t="s">
        <v>74</v>
      </c>
      <c r="I1702" s="34" t="s">
        <v>74</v>
      </c>
      <c r="J1702" s="8" t="s">
        <v>112</v>
      </c>
    </row>
    <row r="1703" spans="1:10" ht="20.25">
      <c r="A1703" s="8" t="s">
        <v>1657</v>
      </c>
      <c r="B1703" s="8">
        <v>1109507101</v>
      </c>
      <c r="C1703" s="36" t="s">
        <v>73</v>
      </c>
      <c r="D1703" s="8">
        <v>555189295</v>
      </c>
      <c r="E1703" s="34" t="s">
        <v>74</v>
      </c>
      <c r="F1703" s="9" t="s">
        <v>75</v>
      </c>
      <c r="G1703" s="34" t="s">
        <v>74</v>
      </c>
      <c r="H1703" s="34" t="s">
        <v>74</v>
      </c>
      <c r="I1703" s="34" t="s">
        <v>74</v>
      </c>
      <c r="J1703" s="8" t="s">
        <v>112</v>
      </c>
    </row>
    <row r="1704" spans="1:10" ht="20.25">
      <c r="A1704" s="8" t="s">
        <v>1658</v>
      </c>
      <c r="B1704" s="8">
        <v>1145526399</v>
      </c>
      <c r="C1704" s="36" t="s">
        <v>73</v>
      </c>
      <c r="D1704" s="8">
        <v>565170799</v>
      </c>
      <c r="E1704" s="34" t="s">
        <v>74</v>
      </c>
      <c r="F1704" s="9" t="s">
        <v>84</v>
      </c>
      <c r="G1704" s="34" t="s">
        <v>74</v>
      </c>
      <c r="H1704" s="34" t="s">
        <v>74</v>
      </c>
      <c r="I1704" s="34" t="s">
        <v>74</v>
      </c>
      <c r="J1704" s="8" t="s">
        <v>112</v>
      </c>
    </row>
    <row r="1705" spans="1:10" ht="20.25">
      <c r="A1705" s="8" t="s">
        <v>1659</v>
      </c>
      <c r="B1705" s="8">
        <v>1143961479</v>
      </c>
      <c r="C1705" s="35" t="s">
        <v>73</v>
      </c>
      <c r="D1705" s="8">
        <v>501657952</v>
      </c>
      <c r="E1705" s="34" t="s">
        <v>74</v>
      </c>
      <c r="F1705" s="9" t="s">
        <v>75</v>
      </c>
      <c r="G1705" s="34" t="s">
        <v>74</v>
      </c>
      <c r="H1705" s="34" t="s">
        <v>74</v>
      </c>
      <c r="I1705" s="34" t="s">
        <v>74</v>
      </c>
      <c r="J1705" s="8" t="s">
        <v>112</v>
      </c>
    </row>
    <row r="1706" spans="1:10" ht="20.25">
      <c r="A1706" s="8" t="s">
        <v>1484</v>
      </c>
      <c r="B1706" s="8">
        <v>1034254431</v>
      </c>
      <c r="C1706" s="36" t="s">
        <v>73</v>
      </c>
      <c r="D1706" s="8">
        <v>506255079</v>
      </c>
      <c r="E1706" s="34" t="s">
        <v>74</v>
      </c>
      <c r="F1706" s="9" t="s">
        <v>75</v>
      </c>
      <c r="G1706" s="34" t="s">
        <v>74</v>
      </c>
      <c r="H1706" s="34" t="s">
        <v>74</v>
      </c>
      <c r="I1706" s="34" t="s">
        <v>74</v>
      </c>
      <c r="J1706" s="8" t="s">
        <v>112</v>
      </c>
    </row>
    <row r="1707" spans="1:10" ht="20.25">
      <c r="A1707" s="8" t="s">
        <v>1660</v>
      </c>
      <c r="B1707" s="8">
        <v>1037645262</v>
      </c>
      <c r="C1707" s="36" t="s">
        <v>73</v>
      </c>
      <c r="D1707" s="8">
        <v>503972021</v>
      </c>
      <c r="E1707" s="34" t="s">
        <v>74</v>
      </c>
      <c r="F1707" s="9" t="s">
        <v>75</v>
      </c>
      <c r="G1707" s="34" t="s">
        <v>74</v>
      </c>
      <c r="H1707" s="34" t="s">
        <v>74</v>
      </c>
      <c r="I1707" s="34" t="s">
        <v>74</v>
      </c>
      <c r="J1707" s="8" t="s">
        <v>112</v>
      </c>
    </row>
    <row r="1708" spans="1:10" ht="20.25">
      <c r="A1708" s="8" t="s">
        <v>1661</v>
      </c>
      <c r="B1708" s="8">
        <v>1123496653</v>
      </c>
      <c r="C1708" s="36" t="s">
        <v>73</v>
      </c>
      <c r="D1708" s="8">
        <v>563285538</v>
      </c>
      <c r="E1708" s="34" t="s">
        <v>74</v>
      </c>
      <c r="F1708" s="9" t="s">
        <v>75</v>
      </c>
      <c r="G1708" s="34" t="s">
        <v>74</v>
      </c>
      <c r="H1708" s="34" t="s">
        <v>74</v>
      </c>
      <c r="I1708" s="34" t="s">
        <v>74</v>
      </c>
      <c r="J1708" s="8" t="s">
        <v>112</v>
      </c>
    </row>
    <row r="1709" spans="1:10" ht="20.25">
      <c r="A1709" s="8" t="s">
        <v>1662</v>
      </c>
      <c r="B1709" s="8">
        <v>1140275601</v>
      </c>
      <c r="C1709" s="35" t="s">
        <v>73</v>
      </c>
      <c r="D1709" s="8">
        <v>533855424</v>
      </c>
      <c r="E1709" s="34" t="s">
        <v>74</v>
      </c>
      <c r="F1709" s="9" t="s">
        <v>75</v>
      </c>
      <c r="G1709" s="34" t="s">
        <v>74</v>
      </c>
      <c r="H1709" s="34" t="s">
        <v>74</v>
      </c>
      <c r="I1709" s="34" t="s">
        <v>74</v>
      </c>
      <c r="J1709" s="8" t="s">
        <v>112</v>
      </c>
    </row>
    <row r="1710" spans="1:10" ht="20.25">
      <c r="A1710" s="8" t="s">
        <v>1663</v>
      </c>
      <c r="B1710" s="8">
        <v>1101264925</v>
      </c>
      <c r="C1710" s="36" t="s">
        <v>73</v>
      </c>
      <c r="D1710" s="8">
        <v>537457987</v>
      </c>
      <c r="E1710" s="34" t="s">
        <v>74</v>
      </c>
      <c r="F1710" s="9" t="s">
        <v>75</v>
      </c>
      <c r="G1710" s="34" t="s">
        <v>74</v>
      </c>
      <c r="H1710" s="34" t="s">
        <v>74</v>
      </c>
      <c r="I1710" s="34" t="s">
        <v>74</v>
      </c>
      <c r="J1710" s="8" t="s">
        <v>112</v>
      </c>
    </row>
    <row r="1711" spans="1:10" ht="20.25">
      <c r="A1711" s="8" t="s">
        <v>1664</v>
      </c>
      <c r="B1711" s="8">
        <v>1143048393</v>
      </c>
      <c r="C1711" s="35" t="s">
        <v>73</v>
      </c>
      <c r="D1711" s="8">
        <v>562085476</v>
      </c>
      <c r="E1711" s="34" t="s">
        <v>74</v>
      </c>
      <c r="F1711" s="9" t="s">
        <v>84</v>
      </c>
      <c r="G1711" s="34" t="s">
        <v>74</v>
      </c>
      <c r="H1711" s="34" t="s">
        <v>74</v>
      </c>
      <c r="I1711" s="34" t="s">
        <v>74</v>
      </c>
      <c r="J1711" s="8" t="s">
        <v>112</v>
      </c>
    </row>
    <row r="1712" spans="1:10" ht="20.25">
      <c r="A1712" s="8" t="s">
        <v>173</v>
      </c>
      <c r="B1712" s="8">
        <v>1093448452</v>
      </c>
      <c r="C1712" s="36" t="s">
        <v>73</v>
      </c>
      <c r="D1712" s="8">
        <v>544121032</v>
      </c>
      <c r="E1712" s="34" t="s">
        <v>74</v>
      </c>
      <c r="F1712" s="9" t="s">
        <v>84</v>
      </c>
      <c r="G1712" s="34" t="s">
        <v>74</v>
      </c>
      <c r="H1712" s="34" t="s">
        <v>74</v>
      </c>
      <c r="I1712" s="34" t="s">
        <v>74</v>
      </c>
      <c r="J1712" s="8" t="s">
        <v>112</v>
      </c>
    </row>
    <row r="1713" spans="1:10" ht="20.25">
      <c r="A1713" s="8" t="s">
        <v>1665</v>
      </c>
      <c r="B1713" s="8">
        <v>1074954940</v>
      </c>
      <c r="C1713" s="36" t="s">
        <v>73</v>
      </c>
      <c r="D1713" s="8">
        <v>536117145</v>
      </c>
      <c r="E1713" s="34" t="s">
        <v>74</v>
      </c>
      <c r="F1713" s="9" t="s">
        <v>75</v>
      </c>
      <c r="G1713" s="34" t="s">
        <v>74</v>
      </c>
      <c r="H1713" s="34" t="s">
        <v>74</v>
      </c>
      <c r="I1713" s="34" t="s">
        <v>74</v>
      </c>
      <c r="J1713" s="8" t="s">
        <v>112</v>
      </c>
    </row>
    <row r="1714" spans="1:10" ht="20.25">
      <c r="A1714" s="8" t="s">
        <v>1666</v>
      </c>
      <c r="B1714" s="8">
        <v>1074883057</v>
      </c>
      <c r="C1714" s="36" t="s">
        <v>73</v>
      </c>
      <c r="D1714" s="8">
        <v>500396124</v>
      </c>
      <c r="E1714" s="34" t="s">
        <v>74</v>
      </c>
      <c r="F1714" s="9" t="s">
        <v>84</v>
      </c>
      <c r="G1714" s="34" t="s">
        <v>74</v>
      </c>
      <c r="H1714" s="34" t="s">
        <v>74</v>
      </c>
      <c r="I1714" s="34" t="s">
        <v>74</v>
      </c>
      <c r="J1714" s="8" t="s">
        <v>112</v>
      </c>
    </row>
    <row r="1715" spans="1:10" ht="20.25">
      <c r="A1715" s="8" t="s">
        <v>1584</v>
      </c>
      <c r="B1715" s="8">
        <v>1030208605</v>
      </c>
      <c r="C1715" s="35" t="s">
        <v>73</v>
      </c>
      <c r="D1715" s="8">
        <v>555836764</v>
      </c>
      <c r="E1715" s="34" t="s">
        <v>74</v>
      </c>
      <c r="F1715" s="9" t="s">
        <v>75</v>
      </c>
      <c r="G1715" s="34" t="s">
        <v>74</v>
      </c>
      <c r="H1715" s="34" t="s">
        <v>74</v>
      </c>
      <c r="I1715" s="34" t="s">
        <v>74</v>
      </c>
      <c r="J1715" s="8" t="s">
        <v>112</v>
      </c>
    </row>
    <row r="1716" spans="1:10" ht="20.25">
      <c r="A1716" s="8" t="s">
        <v>1667</v>
      </c>
      <c r="B1716" s="8">
        <v>1060465646</v>
      </c>
      <c r="C1716" s="36" t="s">
        <v>73</v>
      </c>
      <c r="D1716" s="8">
        <v>555886902</v>
      </c>
      <c r="E1716" s="34" t="s">
        <v>74</v>
      </c>
      <c r="F1716" s="9" t="s">
        <v>75</v>
      </c>
      <c r="G1716" s="34" t="s">
        <v>74</v>
      </c>
      <c r="H1716" s="34" t="s">
        <v>74</v>
      </c>
      <c r="I1716" s="34" t="s">
        <v>74</v>
      </c>
      <c r="J1716" s="8" t="s">
        <v>112</v>
      </c>
    </row>
    <row r="1717" spans="1:10" ht="20.25">
      <c r="A1717" s="8" t="s">
        <v>1668</v>
      </c>
      <c r="B1717" s="8">
        <v>1148620659</v>
      </c>
      <c r="C1717" s="36" t="s">
        <v>73</v>
      </c>
      <c r="D1717" s="8">
        <v>558962004</v>
      </c>
      <c r="E1717" s="34" t="s">
        <v>74</v>
      </c>
      <c r="F1717" s="9" t="s">
        <v>75</v>
      </c>
      <c r="G1717" s="34" t="s">
        <v>74</v>
      </c>
      <c r="H1717" s="34" t="s">
        <v>74</v>
      </c>
      <c r="I1717" s="34" t="s">
        <v>74</v>
      </c>
      <c r="J1717" s="8" t="s">
        <v>112</v>
      </c>
    </row>
    <row r="1718" spans="1:10" ht="20.25">
      <c r="A1718" s="8" t="s">
        <v>1669</v>
      </c>
      <c r="B1718" s="8">
        <v>1032553636</v>
      </c>
      <c r="C1718" s="36" t="s">
        <v>73</v>
      </c>
      <c r="D1718" s="8">
        <v>555343263</v>
      </c>
      <c r="E1718" s="34" t="s">
        <v>74</v>
      </c>
      <c r="F1718" s="9" t="s">
        <v>84</v>
      </c>
      <c r="G1718" s="34" t="s">
        <v>74</v>
      </c>
      <c r="H1718" s="34" t="s">
        <v>74</v>
      </c>
      <c r="I1718" s="34" t="s">
        <v>74</v>
      </c>
      <c r="J1718" s="8" t="s">
        <v>112</v>
      </c>
    </row>
    <row r="1719" spans="1:10" ht="20.25">
      <c r="A1719" s="8" t="s">
        <v>1670</v>
      </c>
      <c r="B1719" s="8">
        <v>1128380803</v>
      </c>
      <c r="C1719" s="35" t="s">
        <v>73</v>
      </c>
      <c r="D1719" s="8">
        <v>531247584</v>
      </c>
      <c r="E1719" s="34" t="s">
        <v>74</v>
      </c>
      <c r="F1719" s="9" t="s">
        <v>75</v>
      </c>
      <c r="G1719" s="34" t="s">
        <v>74</v>
      </c>
      <c r="H1719" s="34" t="s">
        <v>74</v>
      </c>
      <c r="I1719" s="34" t="s">
        <v>74</v>
      </c>
      <c r="J1719" s="8" t="s">
        <v>112</v>
      </c>
    </row>
    <row r="1720" spans="1:10" ht="20.25">
      <c r="A1720" s="8" t="s">
        <v>1671</v>
      </c>
      <c r="B1720" s="8">
        <v>1147802860</v>
      </c>
      <c r="C1720" s="36" t="s">
        <v>73</v>
      </c>
      <c r="D1720" s="8">
        <v>566643426</v>
      </c>
      <c r="E1720" s="34" t="s">
        <v>74</v>
      </c>
      <c r="F1720" s="9" t="s">
        <v>84</v>
      </c>
      <c r="G1720" s="34" t="s">
        <v>74</v>
      </c>
      <c r="H1720" s="34" t="s">
        <v>74</v>
      </c>
      <c r="I1720" s="34" t="s">
        <v>74</v>
      </c>
      <c r="J1720" s="8" t="s">
        <v>112</v>
      </c>
    </row>
    <row r="1721" spans="1:10" ht="20.25">
      <c r="A1721" s="8" t="s">
        <v>1672</v>
      </c>
      <c r="B1721" s="8">
        <v>1038418271</v>
      </c>
      <c r="C1721" s="36" t="s">
        <v>73</v>
      </c>
      <c r="D1721" s="8">
        <v>555341196</v>
      </c>
      <c r="E1721" s="34" t="s">
        <v>74</v>
      </c>
      <c r="F1721" s="9" t="s">
        <v>84</v>
      </c>
      <c r="G1721" s="34" t="s">
        <v>74</v>
      </c>
      <c r="H1721" s="34" t="s">
        <v>74</v>
      </c>
      <c r="I1721" s="34" t="s">
        <v>74</v>
      </c>
      <c r="J1721" s="8" t="s">
        <v>112</v>
      </c>
    </row>
    <row r="1722" spans="1:10" ht="20.25">
      <c r="A1722" s="8" t="s">
        <v>1673</v>
      </c>
      <c r="B1722" s="8">
        <v>1064221136</v>
      </c>
      <c r="C1722" s="36" t="s">
        <v>73</v>
      </c>
      <c r="D1722" s="8">
        <v>590020170</v>
      </c>
      <c r="E1722" s="34" t="s">
        <v>74</v>
      </c>
      <c r="F1722" s="9" t="s">
        <v>84</v>
      </c>
      <c r="G1722" s="34" t="s">
        <v>74</v>
      </c>
      <c r="H1722" s="34" t="s">
        <v>74</v>
      </c>
      <c r="I1722" s="34" t="s">
        <v>74</v>
      </c>
      <c r="J1722" s="8" t="s">
        <v>112</v>
      </c>
    </row>
    <row r="1723" spans="1:10" ht="20.25">
      <c r="A1723" s="8" t="s">
        <v>1568</v>
      </c>
      <c r="B1723" s="8">
        <v>1059656627</v>
      </c>
      <c r="C1723" s="35" t="s">
        <v>73</v>
      </c>
      <c r="D1723" s="8">
        <v>500068860</v>
      </c>
      <c r="E1723" s="34" t="s">
        <v>74</v>
      </c>
      <c r="F1723" s="9" t="s">
        <v>84</v>
      </c>
      <c r="G1723" s="34" t="s">
        <v>74</v>
      </c>
      <c r="H1723" s="34" t="s">
        <v>74</v>
      </c>
      <c r="I1723" s="34" t="s">
        <v>74</v>
      </c>
      <c r="J1723" s="8" t="s">
        <v>112</v>
      </c>
    </row>
    <row r="1724" spans="1:10" ht="20.25">
      <c r="A1724" s="8" t="s">
        <v>1674</v>
      </c>
      <c r="B1724" s="8">
        <v>2010378335</v>
      </c>
      <c r="C1724" s="36" t="s">
        <v>73</v>
      </c>
      <c r="D1724" s="8">
        <v>507941033</v>
      </c>
      <c r="E1724" s="34" t="s">
        <v>74</v>
      </c>
      <c r="F1724" s="9" t="s">
        <v>75</v>
      </c>
      <c r="G1724" s="34" t="s">
        <v>74</v>
      </c>
      <c r="H1724" s="34" t="s">
        <v>74</v>
      </c>
      <c r="I1724" s="34" t="s">
        <v>74</v>
      </c>
      <c r="J1724" s="8" t="s">
        <v>112</v>
      </c>
    </row>
    <row r="1725" spans="1:10" ht="20.25">
      <c r="A1725" s="8" t="s">
        <v>1675</v>
      </c>
      <c r="B1725" s="8">
        <v>1143713459</v>
      </c>
      <c r="C1725" s="36" t="s">
        <v>73</v>
      </c>
      <c r="D1725" s="8">
        <v>509285674</v>
      </c>
      <c r="E1725" s="34" t="s">
        <v>74</v>
      </c>
      <c r="F1725" s="9" t="s">
        <v>75</v>
      </c>
      <c r="G1725" s="34" t="s">
        <v>74</v>
      </c>
      <c r="H1725" s="34" t="s">
        <v>74</v>
      </c>
      <c r="I1725" s="34" t="s">
        <v>74</v>
      </c>
      <c r="J1725" s="8" t="s">
        <v>112</v>
      </c>
    </row>
    <row r="1726" spans="1:10" ht="20.25">
      <c r="A1726" s="8" t="s">
        <v>1676</v>
      </c>
      <c r="B1726" s="8">
        <v>1106665217</v>
      </c>
      <c r="C1726" s="36" t="s">
        <v>73</v>
      </c>
      <c r="D1726" s="8">
        <v>503320095</v>
      </c>
      <c r="E1726" s="34" t="s">
        <v>74</v>
      </c>
      <c r="F1726" s="9" t="s">
        <v>75</v>
      </c>
      <c r="G1726" s="34" t="s">
        <v>74</v>
      </c>
      <c r="H1726" s="34" t="s">
        <v>74</v>
      </c>
      <c r="I1726" s="34" t="s">
        <v>74</v>
      </c>
      <c r="J1726" s="8" t="s">
        <v>112</v>
      </c>
    </row>
    <row r="1727" spans="1:10" ht="20.25">
      <c r="A1727" s="8" t="s">
        <v>1677</v>
      </c>
      <c r="B1727" s="8">
        <v>1044815502</v>
      </c>
      <c r="C1727" s="35" t="s">
        <v>73</v>
      </c>
      <c r="D1727" s="8">
        <v>504376444</v>
      </c>
      <c r="E1727" s="34" t="s">
        <v>74</v>
      </c>
      <c r="F1727" s="9" t="s">
        <v>84</v>
      </c>
      <c r="G1727" s="34" t="s">
        <v>74</v>
      </c>
      <c r="H1727" s="34" t="s">
        <v>74</v>
      </c>
      <c r="I1727" s="34" t="s">
        <v>74</v>
      </c>
      <c r="J1727" s="8" t="s">
        <v>112</v>
      </c>
    </row>
    <row r="1728" spans="1:10" ht="20.25">
      <c r="A1728" s="8" t="s">
        <v>1678</v>
      </c>
      <c r="B1728" s="8">
        <v>1128742937</v>
      </c>
      <c r="C1728" s="36" t="s">
        <v>73</v>
      </c>
      <c r="D1728" s="8">
        <v>545673260</v>
      </c>
      <c r="E1728" s="34" t="s">
        <v>74</v>
      </c>
      <c r="F1728" s="9" t="s">
        <v>75</v>
      </c>
      <c r="G1728" s="34" t="s">
        <v>74</v>
      </c>
      <c r="H1728" s="34" t="s">
        <v>74</v>
      </c>
      <c r="I1728" s="34" t="s">
        <v>74</v>
      </c>
      <c r="J1728" s="8" t="s">
        <v>112</v>
      </c>
    </row>
    <row r="1729" spans="1:10" ht="20.25">
      <c r="A1729" s="8" t="s">
        <v>1679</v>
      </c>
      <c r="B1729" s="8">
        <v>2248500692</v>
      </c>
      <c r="C1729" s="36" t="s">
        <v>73</v>
      </c>
      <c r="D1729" s="8">
        <v>501383085</v>
      </c>
      <c r="E1729" s="34" t="s">
        <v>74</v>
      </c>
      <c r="F1729" s="9" t="s">
        <v>75</v>
      </c>
      <c r="G1729" s="34" t="s">
        <v>74</v>
      </c>
      <c r="H1729" s="34" t="s">
        <v>74</v>
      </c>
      <c r="I1729" s="34" t="s">
        <v>74</v>
      </c>
      <c r="J1729" s="8" t="s">
        <v>112</v>
      </c>
    </row>
    <row r="1730" spans="1:10" ht="20.25">
      <c r="A1730" s="8" t="s">
        <v>1641</v>
      </c>
      <c r="B1730" s="8">
        <v>1003657796</v>
      </c>
      <c r="C1730" s="36" t="s">
        <v>73</v>
      </c>
      <c r="D1730" s="8" t="s">
        <v>1642</v>
      </c>
      <c r="E1730" s="34" t="s">
        <v>74</v>
      </c>
      <c r="F1730" s="9" t="s">
        <v>84</v>
      </c>
      <c r="G1730" s="34" t="s">
        <v>74</v>
      </c>
      <c r="H1730" s="34" t="s">
        <v>74</v>
      </c>
      <c r="I1730" s="34" t="s">
        <v>74</v>
      </c>
      <c r="J1730" s="8" t="s">
        <v>112</v>
      </c>
    </row>
    <row r="1731" spans="1:10" ht="20.25">
      <c r="A1731" s="8" t="s">
        <v>1680</v>
      </c>
      <c r="B1731" s="8">
        <v>1103246045</v>
      </c>
      <c r="C1731" s="35" t="s">
        <v>73</v>
      </c>
      <c r="D1731" s="8">
        <v>507755822</v>
      </c>
      <c r="E1731" s="34" t="s">
        <v>74</v>
      </c>
      <c r="F1731" s="9" t="s">
        <v>75</v>
      </c>
      <c r="G1731" s="34" t="s">
        <v>74</v>
      </c>
      <c r="H1731" s="34" t="s">
        <v>74</v>
      </c>
      <c r="I1731" s="34" t="s">
        <v>74</v>
      </c>
      <c r="J1731" s="8" t="s">
        <v>112</v>
      </c>
    </row>
    <row r="1732" spans="1:10" ht="20.25">
      <c r="A1732" s="8" t="s">
        <v>1653</v>
      </c>
      <c r="B1732" s="8">
        <v>1126074796</v>
      </c>
      <c r="C1732" s="36" t="s">
        <v>73</v>
      </c>
      <c r="D1732" s="8">
        <v>543964589</v>
      </c>
      <c r="E1732" s="34" t="s">
        <v>74</v>
      </c>
      <c r="F1732" s="9" t="s">
        <v>84</v>
      </c>
      <c r="G1732" s="34" t="s">
        <v>74</v>
      </c>
      <c r="H1732" s="34" t="s">
        <v>74</v>
      </c>
      <c r="I1732" s="34" t="s">
        <v>74</v>
      </c>
      <c r="J1732" s="8" t="s">
        <v>112</v>
      </c>
    </row>
    <row r="1733" spans="1:10" ht="20.25">
      <c r="A1733" s="8" t="s">
        <v>1681</v>
      </c>
      <c r="B1733" s="8">
        <v>1145149066</v>
      </c>
      <c r="C1733" s="36" t="s">
        <v>73</v>
      </c>
      <c r="D1733" s="8">
        <v>533150291</v>
      </c>
      <c r="E1733" s="34" t="s">
        <v>74</v>
      </c>
      <c r="F1733" s="9" t="s">
        <v>75</v>
      </c>
      <c r="G1733" s="34" t="s">
        <v>74</v>
      </c>
      <c r="H1733" s="34" t="s">
        <v>74</v>
      </c>
      <c r="I1733" s="34" t="s">
        <v>74</v>
      </c>
      <c r="J1733" s="8" t="s">
        <v>112</v>
      </c>
    </row>
    <row r="1734" spans="1:10" ht="20.25">
      <c r="A1734" s="8" t="s">
        <v>1576</v>
      </c>
      <c r="B1734" s="8">
        <v>1034254431</v>
      </c>
      <c r="C1734" s="36" t="s">
        <v>73</v>
      </c>
      <c r="D1734" s="8">
        <v>506255079</v>
      </c>
      <c r="E1734" s="34" t="s">
        <v>74</v>
      </c>
      <c r="F1734" s="9" t="s">
        <v>75</v>
      </c>
      <c r="G1734" s="34" t="s">
        <v>74</v>
      </c>
      <c r="H1734" s="34" t="s">
        <v>74</v>
      </c>
      <c r="I1734" s="34" t="s">
        <v>74</v>
      </c>
      <c r="J1734" s="8" t="s">
        <v>112</v>
      </c>
    </row>
    <row r="1735" spans="1:10" ht="20.25">
      <c r="A1735" s="8" t="s">
        <v>1682</v>
      </c>
      <c r="B1735" s="8">
        <v>1134259934</v>
      </c>
      <c r="C1735" s="35" t="s">
        <v>73</v>
      </c>
      <c r="D1735" s="8">
        <v>503826513</v>
      </c>
      <c r="E1735" s="34" t="s">
        <v>74</v>
      </c>
      <c r="F1735" s="9" t="s">
        <v>75</v>
      </c>
      <c r="G1735" s="34" t="s">
        <v>74</v>
      </c>
      <c r="H1735" s="34" t="s">
        <v>74</v>
      </c>
      <c r="I1735" s="34" t="s">
        <v>74</v>
      </c>
      <c r="J1735" s="8" t="s">
        <v>112</v>
      </c>
    </row>
    <row r="1736" spans="1:10" ht="20.25">
      <c r="A1736" s="8" t="s">
        <v>1683</v>
      </c>
      <c r="B1736" s="8">
        <v>0</v>
      </c>
      <c r="C1736" s="36" t="s">
        <v>73</v>
      </c>
      <c r="D1736" s="8">
        <v>0</v>
      </c>
      <c r="E1736" s="34" t="s">
        <v>74</v>
      </c>
      <c r="F1736" s="9" t="s">
        <v>75</v>
      </c>
      <c r="G1736" s="34" t="s">
        <v>74</v>
      </c>
      <c r="H1736" s="34" t="s">
        <v>74</v>
      </c>
      <c r="I1736" s="34" t="s">
        <v>74</v>
      </c>
      <c r="J1736" s="8" t="s">
        <v>112</v>
      </c>
    </row>
    <row r="1737" spans="1:10" ht="20.25">
      <c r="A1737" s="8" t="s">
        <v>1684</v>
      </c>
      <c r="B1737" s="8">
        <v>1125877041</v>
      </c>
      <c r="C1737" s="36" t="s">
        <v>73</v>
      </c>
      <c r="D1737" s="8">
        <v>566555875</v>
      </c>
      <c r="E1737" s="34" t="s">
        <v>74</v>
      </c>
      <c r="F1737" s="9" t="s">
        <v>75</v>
      </c>
      <c r="G1737" s="34" t="s">
        <v>74</v>
      </c>
      <c r="H1737" s="34" t="s">
        <v>74</v>
      </c>
      <c r="I1737" s="34" t="s">
        <v>74</v>
      </c>
      <c r="J1737" s="8" t="s">
        <v>112</v>
      </c>
    </row>
    <row r="1738" spans="1:10" ht="20.25">
      <c r="A1738" s="8" t="s">
        <v>1685</v>
      </c>
      <c r="B1738" s="8">
        <v>1145149066</v>
      </c>
      <c r="C1738" s="36" t="s">
        <v>73</v>
      </c>
      <c r="D1738" s="8">
        <v>533150291</v>
      </c>
      <c r="E1738" s="34" t="s">
        <v>74</v>
      </c>
      <c r="F1738" s="9" t="s">
        <v>75</v>
      </c>
      <c r="G1738" s="34" t="s">
        <v>74</v>
      </c>
      <c r="H1738" s="34" t="s">
        <v>74</v>
      </c>
      <c r="I1738" s="34" t="s">
        <v>74</v>
      </c>
      <c r="J1738" s="8" t="s">
        <v>112</v>
      </c>
    </row>
    <row r="1739" spans="1:10" ht="20.25">
      <c r="A1739" s="8" t="s">
        <v>1686</v>
      </c>
      <c r="B1739" s="8">
        <v>1124777549</v>
      </c>
      <c r="C1739" s="35" t="s">
        <v>73</v>
      </c>
      <c r="D1739" s="8">
        <v>592450159</v>
      </c>
      <c r="E1739" s="34" t="s">
        <v>74</v>
      </c>
      <c r="F1739" s="9" t="s">
        <v>75</v>
      </c>
      <c r="G1739" s="34" t="s">
        <v>74</v>
      </c>
      <c r="H1739" s="34" t="s">
        <v>74</v>
      </c>
      <c r="I1739" s="34" t="s">
        <v>74</v>
      </c>
      <c r="J1739" s="8" t="s">
        <v>112</v>
      </c>
    </row>
    <row r="1740" spans="1:10" ht="20.25">
      <c r="A1740" s="8" t="s">
        <v>1687</v>
      </c>
      <c r="B1740" s="8">
        <v>1132208727</v>
      </c>
      <c r="C1740" s="36" t="s">
        <v>73</v>
      </c>
      <c r="D1740" s="8">
        <v>566555875</v>
      </c>
      <c r="E1740" s="34" t="s">
        <v>74</v>
      </c>
      <c r="F1740" s="9" t="s">
        <v>75</v>
      </c>
      <c r="G1740" s="34" t="s">
        <v>74</v>
      </c>
      <c r="H1740" s="34" t="s">
        <v>74</v>
      </c>
      <c r="I1740" s="34" t="s">
        <v>74</v>
      </c>
      <c r="J1740" s="8" t="s">
        <v>112</v>
      </c>
    </row>
    <row r="1741" spans="1:10" ht="20.25">
      <c r="A1741" s="8" t="s">
        <v>1688</v>
      </c>
      <c r="B1741" s="8">
        <v>1141215291</v>
      </c>
      <c r="C1741" s="36" t="s">
        <v>73</v>
      </c>
      <c r="D1741" s="8">
        <v>557909593</v>
      </c>
      <c r="E1741" s="34" t="s">
        <v>74</v>
      </c>
      <c r="F1741" s="9" t="s">
        <v>75</v>
      </c>
      <c r="G1741" s="34" t="s">
        <v>74</v>
      </c>
      <c r="H1741" s="34" t="s">
        <v>74</v>
      </c>
      <c r="I1741" s="34" t="s">
        <v>74</v>
      </c>
      <c r="J1741" s="8" t="s">
        <v>112</v>
      </c>
    </row>
    <row r="1742" spans="1:10" ht="20.25">
      <c r="A1742" s="8" t="s">
        <v>1689</v>
      </c>
      <c r="B1742" s="8">
        <v>1131552174</v>
      </c>
      <c r="C1742" s="36" t="s">
        <v>73</v>
      </c>
      <c r="D1742" s="8">
        <v>536736489</v>
      </c>
      <c r="E1742" s="34" t="s">
        <v>74</v>
      </c>
      <c r="F1742" s="9" t="s">
        <v>75</v>
      </c>
      <c r="G1742" s="34" t="s">
        <v>74</v>
      </c>
      <c r="H1742" s="34" t="s">
        <v>74</v>
      </c>
      <c r="I1742" s="34" t="s">
        <v>74</v>
      </c>
      <c r="J1742" s="8" t="s">
        <v>112</v>
      </c>
    </row>
    <row r="1743" spans="1:10" ht="20.25">
      <c r="A1743" s="8" t="s">
        <v>1690</v>
      </c>
      <c r="B1743" s="8">
        <v>0</v>
      </c>
      <c r="C1743" s="35" t="s">
        <v>73</v>
      </c>
      <c r="D1743" s="8">
        <v>0</v>
      </c>
      <c r="E1743" s="34" t="s">
        <v>74</v>
      </c>
      <c r="F1743" s="9" t="s">
        <v>75</v>
      </c>
      <c r="G1743" s="34" t="s">
        <v>74</v>
      </c>
      <c r="H1743" s="34" t="s">
        <v>74</v>
      </c>
      <c r="I1743" s="34" t="s">
        <v>74</v>
      </c>
      <c r="J1743" s="8" t="s">
        <v>112</v>
      </c>
    </row>
    <row r="1744" spans="1:10" ht="20.25">
      <c r="A1744" s="8" t="s">
        <v>1691</v>
      </c>
      <c r="B1744" s="8">
        <v>0</v>
      </c>
      <c r="C1744" s="36" t="s">
        <v>73</v>
      </c>
      <c r="D1744" s="8">
        <v>0</v>
      </c>
      <c r="E1744" s="34" t="s">
        <v>74</v>
      </c>
      <c r="F1744" s="9" t="s">
        <v>75</v>
      </c>
      <c r="G1744" s="34" t="s">
        <v>74</v>
      </c>
      <c r="H1744" s="34" t="s">
        <v>74</v>
      </c>
      <c r="I1744" s="34" t="s">
        <v>74</v>
      </c>
      <c r="J1744" s="8" t="s">
        <v>112</v>
      </c>
    </row>
    <row r="1745" spans="1:10" ht="20.25">
      <c r="A1745" s="8" t="s">
        <v>1692</v>
      </c>
      <c r="B1745" s="8">
        <v>0</v>
      </c>
      <c r="C1745" s="36" t="s">
        <v>73</v>
      </c>
      <c r="D1745" s="8">
        <v>0</v>
      </c>
      <c r="E1745" s="34" t="s">
        <v>74</v>
      </c>
      <c r="F1745" s="9" t="s">
        <v>75</v>
      </c>
      <c r="G1745" s="34" t="s">
        <v>74</v>
      </c>
      <c r="H1745" s="34" t="s">
        <v>74</v>
      </c>
      <c r="I1745" s="34" t="s">
        <v>74</v>
      </c>
      <c r="J1745" s="8" t="s">
        <v>112</v>
      </c>
    </row>
    <row r="1746" spans="1:10" ht="20.25">
      <c r="A1746" s="8" t="s">
        <v>1693</v>
      </c>
      <c r="B1746" s="8">
        <v>1154382715</v>
      </c>
      <c r="C1746" s="36" t="s">
        <v>73</v>
      </c>
      <c r="D1746" s="8">
        <v>502745051</v>
      </c>
      <c r="E1746" s="34" t="s">
        <v>74</v>
      </c>
      <c r="F1746" s="9" t="s">
        <v>75</v>
      </c>
      <c r="G1746" s="34" t="s">
        <v>74</v>
      </c>
      <c r="H1746" s="34" t="s">
        <v>74</v>
      </c>
      <c r="I1746" s="34" t="s">
        <v>74</v>
      </c>
      <c r="J1746" s="8" t="s">
        <v>112</v>
      </c>
    </row>
    <row r="1747" spans="1:10" ht="20.25">
      <c r="A1747" s="8" t="s">
        <v>1694</v>
      </c>
      <c r="B1747" s="8">
        <v>1137831879</v>
      </c>
      <c r="C1747" s="35" t="s">
        <v>73</v>
      </c>
      <c r="D1747" s="8">
        <v>548428807</v>
      </c>
      <c r="E1747" s="34" t="s">
        <v>74</v>
      </c>
      <c r="F1747" s="9" t="s">
        <v>75</v>
      </c>
      <c r="G1747" s="34" t="s">
        <v>74</v>
      </c>
      <c r="H1747" s="34" t="s">
        <v>74</v>
      </c>
      <c r="I1747" s="34" t="s">
        <v>74</v>
      </c>
      <c r="J1747" s="8" t="s">
        <v>112</v>
      </c>
    </row>
    <row r="1748" spans="1:10" ht="20.25">
      <c r="A1748" s="8" t="s">
        <v>1695</v>
      </c>
      <c r="B1748" s="8">
        <v>1132208735</v>
      </c>
      <c r="C1748" s="36" t="s">
        <v>73</v>
      </c>
      <c r="D1748" s="8">
        <v>530960771</v>
      </c>
      <c r="E1748" s="34" t="s">
        <v>74</v>
      </c>
      <c r="F1748" s="9" t="s">
        <v>75</v>
      </c>
      <c r="G1748" s="34" t="s">
        <v>74</v>
      </c>
      <c r="H1748" s="34" t="s">
        <v>74</v>
      </c>
      <c r="I1748" s="34" t="s">
        <v>74</v>
      </c>
      <c r="J1748" s="8" t="s">
        <v>112</v>
      </c>
    </row>
    <row r="1749" spans="1:10" ht="20.25">
      <c r="A1749" s="8" t="s">
        <v>1696</v>
      </c>
      <c r="B1749" s="8">
        <v>1109922482</v>
      </c>
      <c r="C1749" s="36" t="s">
        <v>73</v>
      </c>
      <c r="D1749" s="8">
        <v>590029903</v>
      </c>
      <c r="E1749" s="34" t="s">
        <v>74</v>
      </c>
      <c r="F1749" s="9" t="s">
        <v>75</v>
      </c>
      <c r="G1749" s="34" t="s">
        <v>74</v>
      </c>
      <c r="H1749" s="34" t="s">
        <v>74</v>
      </c>
      <c r="I1749" s="34" t="s">
        <v>74</v>
      </c>
      <c r="J1749" s="8" t="s">
        <v>126</v>
      </c>
    </row>
    <row r="1750" spans="1:10" ht="20.25">
      <c r="A1750" s="8" t="s">
        <v>1697</v>
      </c>
      <c r="B1750" s="8">
        <v>1115094748</v>
      </c>
      <c r="C1750" s="36" t="s">
        <v>73</v>
      </c>
      <c r="D1750" s="8">
        <v>550777471</v>
      </c>
      <c r="E1750" s="34" t="s">
        <v>74</v>
      </c>
      <c r="F1750" s="9" t="s">
        <v>75</v>
      </c>
      <c r="G1750" s="34" t="s">
        <v>74</v>
      </c>
      <c r="H1750" s="34" t="s">
        <v>74</v>
      </c>
      <c r="I1750" s="34" t="s">
        <v>74</v>
      </c>
      <c r="J1750" s="8" t="s">
        <v>126</v>
      </c>
    </row>
    <row r="1751" spans="1:10" ht="20.25">
      <c r="A1751" s="8" t="s">
        <v>1698</v>
      </c>
      <c r="B1751" s="8">
        <v>1110547054</v>
      </c>
      <c r="C1751" s="35" t="s">
        <v>73</v>
      </c>
      <c r="D1751" s="8">
        <v>509420625</v>
      </c>
      <c r="E1751" s="34" t="s">
        <v>74</v>
      </c>
      <c r="F1751" s="9" t="s">
        <v>75</v>
      </c>
      <c r="G1751" s="34" t="s">
        <v>74</v>
      </c>
      <c r="H1751" s="34" t="s">
        <v>74</v>
      </c>
      <c r="I1751" s="34" t="s">
        <v>74</v>
      </c>
      <c r="J1751" s="8" t="s">
        <v>126</v>
      </c>
    </row>
    <row r="1752" spans="1:10" ht="20.25">
      <c r="A1752" s="8" t="s">
        <v>1699</v>
      </c>
      <c r="B1752" s="8">
        <v>1145718415</v>
      </c>
      <c r="C1752" s="36" t="s">
        <v>73</v>
      </c>
      <c r="D1752" s="8" t="s">
        <v>1700</v>
      </c>
      <c r="E1752" s="34" t="s">
        <v>74</v>
      </c>
      <c r="F1752" s="9" t="s">
        <v>75</v>
      </c>
      <c r="G1752" s="34" t="s">
        <v>74</v>
      </c>
      <c r="H1752" s="34" t="s">
        <v>74</v>
      </c>
      <c r="I1752" s="34" t="s">
        <v>74</v>
      </c>
      <c r="J1752" s="8" t="s">
        <v>112</v>
      </c>
    </row>
    <row r="1753" spans="1:10" ht="20.25">
      <c r="A1753" s="8" t="s">
        <v>1701</v>
      </c>
      <c r="B1753" s="8">
        <v>1116677129</v>
      </c>
      <c r="C1753" s="36" t="s">
        <v>73</v>
      </c>
      <c r="D1753" s="8">
        <v>566897114</v>
      </c>
      <c r="E1753" s="34" t="s">
        <v>74</v>
      </c>
      <c r="F1753" s="9" t="s">
        <v>75</v>
      </c>
      <c r="G1753" s="34" t="s">
        <v>74</v>
      </c>
      <c r="H1753" s="34" t="s">
        <v>74</v>
      </c>
      <c r="I1753" s="34" t="s">
        <v>74</v>
      </c>
      <c r="J1753" s="8" t="s">
        <v>112</v>
      </c>
    </row>
    <row r="1754" spans="1:10" ht="20.25">
      <c r="A1754" s="8" t="s">
        <v>1702</v>
      </c>
      <c r="B1754" s="8">
        <v>1009952803</v>
      </c>
      <c r="C1754" s="36" t="s">
        <v>73</v>
      </c>
      <c r="D1754" s="8" t="s">
        <v>1703</v>
      </c>
      <c r="E1754" s="34" t="s">
        <v>74</v>
      </c>
      <c r="F1754" s="17" t="s">
        <v>84</v>
      </c>
      <c r="G1754" s="34" t="s">
        <v>74</v>
      </c>
      <c r="H1754" s="34" t="s">
        <v>74</v>
      </c>
      <c r="I1754" s="34" t="s">
        <v>74</v>
      </c>
      <c r="J1754" s="8" t="s">
        <v>112</v>
      </c>
    </row>
    <row r="1755" spans="1:10" ht="20.25">
      <c r="A1755" s="8" t="s">
        <v>1704</v>
      </c>
      <c r="B1755" s="8">
        <v>1111713903</v>
      </c>
      <c r="C1755" s="35" t="s">
        <v>73</v>
      </c>
      <c r="D1755" s="8" t="s">
        <v>1705</v>
      </c>
      <c r="E1755" s="34" t="s">
        <v>74</v>
      </c>
      <c r="F1755" s="17" t="s">
        <v>84</v>
      </c>
      <c r="G1755" s="34" t="s">
        <v>74</v>
      </c>
      <c r="H1755" s="34" t="s">
        <v>74</v>
      </c>
      <c r="I1755" s="34" t="s">
        <v>74</v>
      </c>
      <c r="J1755" s="8" t="s">
        <v>112</v>
      </c>
    </row>
    <row r="1756" spans="1:10" ht="20.25">
      <c r="A1756" s="8" t="s">
        <v>1706</v>
      </c>
      <c r="B1756" s="8">
        <v>1104942097</v>
      </c>
      <c r="C1756" s="36" t="s">
        <v>73</v>
      </c>
      <c r="D1756" s="8" t="s">
        <v>1707</v>
      </c>
      <c r="E1756" s="34" t="s">
        <v>74</v>
      </c>
      <c r="F1756" s="17" t="s">
        <v>84</v>
      </c>
      <c r="G1756" s="34" t="s">
        <v>74</v>
      </c>
      <c r="H1756" s="34" t="s">
        <v>74</v>
      </c>
      <c r="I1756" s="34" t="s">
        <v>74</v>
      </c>
      <c r="J1756" s="8" t="s">
        <v>112</v>
      </c>
    </row>
    <row r="1757" spans="1:10" ht="20.25">
      <c r="A1757" s="8" t="s">
        <v>1708</v>
      </c>
      <c r="B1757" s="8">
        <v>1113290272</v>
      </c>
      <c r="C1757" s="36" t="s">
        <v>73</v>
      </c>
      <c r="D1757" s="8">
        <v>555218267</v>
      </c>
      <c r="E1757" s="34" t="s">
        <v>74</v>
      </c>
      <c r="F1757" s="17" t="s">
        <v>84</v>
      </c>
      <c r="G1757" s="34" t="s">
        <v>74</v>
      </c>
      <c r="H1757" s="34" t="s">
        <v>74</v>
      </c>
      <c r="I1757" s="34" t="s">
        <v>74</v>
      </c>
      <c r="J1757" s="8" t="s">
        <v>112</v>
      </c>
    </row>
    <row r="1758" spans="1:10" ht="20.25">
      <c r="A1758" s="8" t="s">
        <v>1574</v>
      </c>
      <c r="B1758" s="8">
        <v>1071541419</v>
      </c>
      <c r="C1758" s="36" t="s">
        <v>73</v>
      </c>
      <c r="D1758" s="8">
        <v>555798931</v>
      </c>
      <c r="E1758" s="34" t="s">
        <v>74</v>
      </c>
      <c r="F1758" s="17" t="s">
        <v>75</v>
      </c>
      <c r="G1758" s="34" t="s">
        <v>74</v>
      </c>
      <c r="H1758" s="34" t="s">
        <v>74</v>
      </c>
      <c r="I1758" s="34" t="s">
        <v>74</v>
      </c>
      <c r="J1758" s="8" t="s">
        <v>112</v>
      </c>
    </row>
    <row r="1759" spans="1:10" ht="20.25">
      <c r="A1759" s="8" t="s">
        <v>1568</v>
      </c>
      <c r="B1759" s="8">
        <v>1059656627</v>
      </c>
      <c r="C1759" s="35" t="s">
        <v>73</v>
      </c>
      <c r="D1759" s="8">
        <v>500068860</v>
      </c>
      <c r="E1759" s="34" t="s">
        <v>74</v>
      </c>
      <c r="F1759" s="17" t="s">
        <v>84</v>
      </c>
      <c r="G1759" s="34" t="s">
        <v>74</v>
      </c>
      <c r="H1759" s="34" t="s">
        <v>74</v>
      </c>
      <c r="I1759" s="34" t="s">
        <v>74</v>
      </c>
      <c r="J1759" s="8" t="s">
        <v>112</v>
      </c>
    </row>
    <row r="1760" spans="1:10" ht="20.25">
      <c r="A1760" s="8" t="s">
        <v>1709</v>
      </c>
      <c r="B1760" s="8">
        <v>1045841994</v>
      </c>
      <c r="C1760" s="36" t="s">
        <v>73</v>
      </c>
      <c r="D1760" s="8">
        <v>569474333</v>
      </c>
      <c r="E1760" s="34" t="s">
        <v>74</v>
      </c>
      <c r="F1760" s="17" t="s">
        <v>75</v>
      </c>
      <c r="G1760" s="34" t="s">
        <v>74</v>
      </c>
      <c r="H1760" s="34" t="s">
        <v>74</v>
      </c>
      <c r="I1760" s="34" t="s">
        <v>74</v>
      </c>
      <c r="J1760" s="8" t="s">
        <v>112</v>
      </c>
    </row>
    <row r="1761" spans="1:10" ht="20.25">
      <c r="A1761" s="8" t="s">
        <v>1671</v>
      </c>
      <c r="B1761" s="8">
        <v>1147802860</v>
      </c>
      <c r="C1761" s="36" t="s">
        <v>73</v>
      </c>
      <c r="D1761" s="8">
        <v>566643426</v>
      </c>
      <c r="E1761" s="34" t="s">
        <v>74</v>
      </c>
      <c r="F1761" s="17" t="s">
        <v>84</v>
      </c>
      <c r="G1761" s="34" t="s">
        <v>74</v>
      </c>
      <c r="H1761" s="34" t="s">
        <v>74</v>
      </c>
      <c r="I1761" s="34" t="s">
        <v>74</v>
      </c>
      <c r="J1761" s="8" t="s">
        <v>112</v>
      </c>
    </row>
    <row r="1762" spans="1:10" ht="20.25">
      <c r="A1762" s="8" t="s">
        <v>1710</v>
      </c>
      <c r="B1762" s="8">
        <v>1095386221</v>
      </c>
      <c r="C1762" s="36" t="s">
        <v>73</v>
      </c>
      <c r="D1762" s="8">
        <v>543000585</v>
      </c>
      <c r="E1762" s="34" t="s">
        <v>74</v>
      </c>
      <c r="F1762" s="17" t="s">
        <v>84</v>
      </c>
      <c r="G1762" s="34" t="s">
        <v>74</v>
      </c>
      <c r="H1762" s="34" t="s">
        <v>74</v>
      </c>
      <c r="I1762" s="34" t="s">
        <v>74</v>
      </c>
      <c r="J1762" s="8" t="s">
        <v>112</v>
      </c>
    </row>
    <row r="1763" spans="1:10" ht="20.25">
      <c r="A1763" s="8" t="s">
        <v>1711</v>
      </c>
      <c r="B1763" s="8">
        <v>1081401505</v>
      </c>
      <c r="C1763" s="35" t="s">
        <v>73</v>
      </c>
      <c r="D1763" s="8">
        <v>568002305</v>
      </c>
      <c r="E1763" s="34" t="s">
        <v>74</v>
      </c>
      <c r="F1763" s="17" t="s">
        <v>75</v>
      </c>
      <c r="G1763" s="34" t="s">
        <v>74</v>
      </c>
      <c r="H1763" s="34" t="s">
        <v>74</v>
      </c>
      <c r="I1763" s="34" t="s">
        <v>74</v>
      </c>
      <c r="J1763" s="8" t="s">
        <v>112</v>
      </c>
    </row>
    <row r="1764" spans="1:10" ht="20.25">
      <c r="A1764" s="8" t="s">
        <v>1712</v>
      </c>
      <c r="B1764" s="8">
        <v>1159511144</v>
      </c>
      <c r="C1764" s="36" t="s">
        <v>73</v>
      </c>
      <c r="D1764" s="8">
        <v>534564115</v>
      </c>
      <c r="E1764" s="34" t="s">
        <v>74</v>
      </c>
      <c r="F1764" s="17" t="s">
        <v>84</v>
      </c>
      <c r="G1764" s="34" t="s">
        <v>74</v>
      </c>
      <c r="H1764" s="34" t="s">
        <v>74</v>
      </c>
      <c r="I1764" s="34" t="s">
        <v>74</v>
      </c>
      <c r="J1764" s="8" t="s">
        <v>112</v>
      </c>
    </row>
    <row r="1765" spans="1:10" ht="20.25">
      <c r="A1765" s="8" t="s">
        <v>1713</v>
      </c>
      <c r="B1765" s="8">
        <v>1141303923</v>
      </c>
      <c r="C1765" s="36" t="s">
        <v>73</v>
      </c>
      <c r="D1765" s="8">
        <v>533673387</v>
      </c>
      <c r="E1765" s="34" t="s">
        <v>74</v>
      </c>
      <c r="F1765" s="17" t="s">
        <v>75</v>
      </c>
      <c r="G1765" s="34" t="s">
        <v>74</v>
      </c>
      <c r="H1765" s="34" t="s">
        <v>74</v>
      </c>
      <c r="I1765" s="34" t="s">
        <v>74</v>
      </c>
      <c r="J1765" s="8" t="s">
        <v>112</v>
      </c>
    </row>
    <row r="1766" spans="1:10" ht="20.25">
      <c r="A1766" s="8" t="s">
        <v>1714</v>
      </c>
      <c r="B1766" s="8">
        <v>1144531371</v>
      </c>
      <c r="C1766" s="36" t="s">
        <v>73</v>
      </c>
      <c r="D1766" s="8">
        <v>576785754</v>
      </c>
      <c r="E1766" s="34" t="s">
        <v>74</v>
      </c>
      <c r="F1766" s="17" t="s">
        <v>75</v>
      </c>
      <c r="G1766" s="34" t="s">
        <v>74</v>
      </c>
      <c r="H1766" s="34" t="s">
        <v>74</v>
      </c>
      <c r="I1766" s="34" t="s">
        <v>74</v>
      </c>
      <c r="J1766" s="8" t="s">
        <v>112</v>
      </c>
    </row>
    <row r="1767" spans="1:10" ht="20.25">
      <c r="A1767" s="8" t="s">
        <v>1715</v>
      </c>
      <c r="B1767" s="8">
        <v>1141413169</v>
      </c>
      <c r="C1767" s="35" t="s">
        <v>73</v>
      </c>
      <c r="D1767" s="8">
        <v>533924658</v>
      </c>
      <c r="E1767" s="34" t="s">
        <v>74</v>
      </c>
      <c r="F1767" s="17" t="s">
        <v>84</v>
      </c>
      <c r="G1767" s="34" t="s">
        <v>74</v>
      </c>
      <c r="H1767" s="34" t="s">
        <v>74</v>
      </c>
      <c r="I1767" s="34" t="s">
        <v>74</v>
      </c>
      <c r="J1767" s="8" t="s">
        <v>112</v>
      </c>
    </row>
    <row r="1768" spans="1:10" ht="20.25">
      <c r="A1768" s="8" t="s">
        <v>1677</v>
      </c>
      <c r="B1768" s="8">
        <v>1044815502</v>
      </c>
      <c r="C1768" s="36" t="s">
        <v>73</v>
      </c>
      <c r="D1768" s="8">
        <v>504376444</v>
      </c>
      <c r="E1768" s="34" t="s">
        <v>74</v>
      </c>
      <c r="F1768" s="17" t="s">
        <v>84</v>
      </c>
      <c r="G1768" s="34" t="s">
        <v>74</v>
      </c>
      <c r="H1768" s="34" t="s">
        <v>74</v>
      </c>
      <c r="I1768" s="34" t="s">
        <v>74</v>
      </c>
      <c r="J1768" s="8" t="s">
        <v>112</v>
      </c>
    </row>
    <row r="1769" spans="1:10" ht="20.25">
      <c r="A1769" s="8" t="s">
        <v>1716</v>
      </c>
      <c r="B1769" s="8">
        <v>1137480917</v>
      </c>
      <c r="C1769" s="36" t="s">
        <v>73</v>
      </c>
      <c r="D1769" s="8">
        <v>544909245</v>
      </c>
      <c r="E1769" s="34" t="s">
        <v>74</v>
      </c>
      <c r="F1769" s="17" t="s">
        <v>84</v>
      </c>
      <c r="G1769" s="34" t="s">
        <v>74</v>
      </c>
      <c r="H1769" s="34" t="s">
        <v>74</v>
      </c>
      <c r="I1769" s="34" t="s">
        <v>74</v>
      </c>
      <c r="J1769" s="8" t="s">
        <v>112</v>
      </c>
    </row>
    <row r="1770" spans="1:10" ht="20.25">
      <c r="A1770" s="8" t="s">
        <v>1571</v>
      </c>
      <c r="B1770" s="8">
        <v>1031895475</v>
      </c>
      <c r="C1770" s="36" t="s">
        <v>73</v>
      </c>
      <c r="D1770" s="8">
        <v>541738646</v>
      </c>
      <c r="E1770" s="34" t="s">
        <v>74</v>
      </c>
      <c r="F1770" s="17" t="s">
        <v>75</v>
      </c>
      <c r="G1770" s="34" t="s">
        <v>74</v>
      </c>
      <c r="H1770" s="34" t="s">
        <v>74</v>
      </c>
      <c r="I1770" s="34" t="s">
        <v>74</v>
      </c>
      <c r="J1770" s="8" t="s">
        <v>112</v>
      </c>
    </row>
    <row r="1771" spans="1:10" ht="20.25">
      <c r="A1771" s="8" t="s">
        <v>1577</v>
      </c>
      <c r="B1771" s="8">
        <v>1031151309</v>
      </c>
      <c r="C1771" s="35" t="s">
        <v>73</v>
      </c>
      <c r="D1771" s="8">
        <v>556528191</v>
      </c>
      <c r="E1771" s="34" t="s">
        <v>74</v>
      </c>
      <c r="F1771" s="17" t="s">
        <v>84</v>
      </c>
      <c r="G1771" s="34" t="s">
        <v>74</v>
      </c>
      <c r="H1771" s="34" t="s">
        <v>74</v>
      </c>
      <c r="I1771" s="34" t="s">
        <v>74</v>
      </c>
      <c r="J1771" s="8" t="s">
        <v>112</v>
      </c>
    </row>
    <row r="1772" spans="1:10" ht="20.25">
      <c r="A1772" s="8" t="s">
        <v>1570</v>
      </c>
      <c r="B1772" s="8">
        <v>1000289916</v>
      </c>
      <c r="C1772" s="36" t="s">
        <v>73</v>
      </c>
      <c r="D1772" s="8">
        <v>555139060</v>
      </c>
      <c r="E1772" s="34" t="s">
        <v>74</v>
      </c>
      <c r="F1772" s="17" t="s">
        <v>84</v>
      </c>
      <c r="G1772" s="34" t="s">
        <v>74</v>
      </c>
      <c r="H1772" s="34" t="s">
        <v>74</v>
      </c>
      <c r="I1772" s="34" t="s">
        <v>74</v>
      </c>
      <c r="J1772" s="8" t="s">
        <v>112</v>
      </c>
    </row>
    <row r="1773" spans="1:10" ht="20.25">
      <c r="A1773" s="8" t="s">
        <v>1495</v>
      </c>
      <c r="B1773" s="8">
        <v>1089159295</v>
      </c>
      <c r="C1773" s="36" t="s">
        <v>73</v>
      </c>
      <c r="D1773" s="8">
        <v>551373187</v>
      </c>
      <c r="E1773" s="34" t="s">
        <v>74</v>
      </c>
      <c r="F1773" s="17" t="s">
        <v>75</v>
      </c>
      <c r="G1773" s="34" t="s">
        <v>74</v>
      </c>
      <c r="H1773" s="34" t="s">
        <v>74</v>
      </c>
      <c r="I1773" s="34" t="s">
        <v>74</v>
      </c>
      <c r="J1773" s="8" t="s">
        <v>112</v>
      </c>
    </row>
    <row r="1774" spans="1:10" ht="20.25">
      <c r="A1774" s="8" t="s">
        <v>205</v>
      </c>
      <c r="B1774" s="8">
        <v>1017988765</v>
      </c>
      <c r="C1774" s="36" t="s">
        <v>73</v>
      </c>
      <c r="D1774" s="8">
        <v>544338182</v>
      </c>
      <c r="E1774" s="34" t="s">
        <v>74</v>
      </c>
      <c r="F1774" s="17" t="s">
        <v>75</v>
      </c>
      <c r="G1774" s="34" t="s">
        <v>74</v>
      </c>
      <c r="H1774" s="34" t="s">
        <v>74</v>
      </c>
      <c r="I1774" s="34" t="s">
        <v>74</v>
      </c>
      <c r="J1774" s="8" t="s">
        <v>112</v>
      </c>
    </row>
    <row r="1775" spans="1:10" ht="20.25">
      <c r="A1775" s="8" t="s">
        <v>1717</v>
      </c>
      <c r="B1775" s="8">
        <v>1069947982</v>
      </c>
      <c r="C1775" s="35" t="s">
        <v>73</v>
      </c>
      <c r="D1775" s="8">
        <v>567447934</v>
      </c>
      <c r="E1775" s="34" t="s">
        <v>74</v>
      </c>
      <c r="F1775" s="17" t="s">
        <v>84</v>
      </c>
      <c r="G1775" s="34" t="s">
        <v>74</v>
      </c>
      <c r="H1775" s="34" t="s">
        <v>74</v>
      </c>
      <c r="I1775" s="34" t="s">
        <v>74</v>
      </c>
      <c r="J1775" s="8" t="s">
        <v>112</v>
      </c>
    </row>
    <row r="1776" spans="1:10" ht="20.25">
      <c r="A1776" s="8" t="s">
        <v>1718</v>
      </c>
      <c r="B1776" s="8">
        <v>1139796377</v>
      </c>
      <c r="C1776" s="36" t="s">
        <v>73</v>
      </c>
      <c r="D1776" s="8">
        <v>558902399</v>
      </c>
      <c r="E1776" s="34" t="s">
        <v>74</v>
      </c>
      <c r="F1776" s="17" t="s">
        <v>84</v>
      </c>
      <c r="G1776" s="34" t="s">
        <v>74</v>
      </c>
      <c r="H1776" s="34" t="s">
        <v>74</v>
      </c>
      <c r="I1776" s="34" t="s">
        <v>74</v>
      </c>
      <c r="J1776" s="8" t="s">
        <v>112</v>
      </c>
    </row>
    <row r="1777" spans="1:10" ht="20.25">
      <c r="A1777" s="8" t="s">
        <v>1719</v>
      </c>
      <c r="B1777" s="8">
        <v>1130247982</v>
      </c>
      <c r="C1777" s="36" t="s">
        <v>73</v>
      </c>
      <c r="D1777" s="8">
        <v>539367046</v>
      </c>
      <c r="E1777" s="34" t="s">
        <v>74</v>
      </c>
      <c r="F1777" s="17" t="s">
        <v>75</v>
      </c>
      <c r="G1777" s="34" t="s">
        <v>74</v>
      </c>
      <c r="H1777" s="34" t="s">
        <v>74</v>
      </c>
      <c r="I1777" s="34" t="s">
        <v>74</v>
      </c>
      <c r="J1777" s="8" t="s">
        <v>112</v>
      </c>
    </row>
    <row r="1778" spans="1:10" ht="20.25">
      <c r="A1778" s="8" t="s">
        <v>1720</v>
      </c>
      <c r="B1778" s="8">
        <v>1139613598</v>
      </c>
      <c r="C1778" s="36" t="s">
        <v>73</v>
      </c>
      <c r="D1778" s="8">
        <v>546795150</v>
      </c>
      <c r="E1778" s="34" t="s">
        <v>74</v>
      </c>
      <c r="F1778" s="17" t="s">
        <v>84</v>
      </c>
      <c r="G1778" s="34" t="s">
        <v>74</v>
      </c>
      <c r="H1778" s="34" t="s">
        <v>74</v>
      </c>
      <c r="I1778" s="34" t="s">
        <v>74</v>
      </c>
      <c r="J1778" s="8" t="s">
        <v>112</v>
      </c>
    </row>
    <row r="1779" spans="1:10" ht="20.25">
      <c r="A1779" s="8" t="s">
        <v>1721</v>
      </c>
      <c r="B1779" s="8">
        <v>1003276803</v>
      </c>
      <c r="C1779" s="35" t="s">
        <v>73</v>
      </c>
      <c r="D1779" s="8">
        <v>555153115</v>
      </c>
      <c r="E1779" s="34" t="s">
        <v>74</v>
      </c>
      <c r="F1779" s="17" t="s">
        <v>75</v>
      </c>
      <c r="G1779" s="34" t="s">
        <v>74</v>
      </c>
      <c r="H1779" s="34" t="s">
        <v>74</v>
      </c>
      <c r="I1779" s="34" t="s">
        <v>74</v>
      </c>
      <c r="J1779" s="10" t="s">
        <v>76</v>
      </c>
    </row>
    <row r="1780" spans="1:10" ht="20.25">
      <c r="A1780" s="8" t="s">
        <v>1722</v>
      </c>
      <c r="B1780" s="8">
        <v>1000373140</v>
      </c>
      <c r="C1780" s="36" t="s">
        <v>73</v>
      </c>
      <c r="D1780" s="8">
        <v>545533696</v>
      </c>
      <c r="E1780" s="34" t="s">
        <v>74</v>
      </c>
      <c r="F1780" s="17" t="s">
        <v>84</v>
      </c>
      <c r="G1780" s="34" t="s">
        <v>74</v>
      </c>
      <c r="H1780" s="34" t="s">
        <v>74</v>
      </c>
      <c r="I1780" s="34" t="s">
        <v>74</v>
      </c>
      <c r="J1780" s="10" t="s">
        <v>76</v>
      </c>
    </row>
    <row r="1781" spans="1:10" ht="20.25">
      <c r="A1781" s="8" t="s">
        <v>1723</v>
      </c>
      <c r="B1781" s="8">
        <v>1020505473</v>
      </c>
      <c r="C1781" s="36" t="s">
        <v>73</v>
      </c>
      <c r="D1781" s="8">
        <v>509922495</v>
      </c>
      <c r="E1781" s="34" t="s">
        <v>74</v>
      </c>
      <c r="F1781" s="17" t="s">
        <v>84</v>
      </c>
      <c r="G1781" s="34" t="s">
        <v>74</v>
      </c>
      <c r="H1781" s="34" t="s">
        <v>74</v>
      </c>
      <c r="I1781" s="34" t="s">
        <v>74</v>
      </c>
      <c r="J1781" s="10" t="s">
        <v>76</v>
      </c>
    </row>
    <row r="1782" spans="1:10" ht="20.25">
      <c r="A1782" s="8" t="s">
        <v>1724</v>
      </c>
      <c r="B1782" s="8">
        <v>1034732873</v>
      </c>
      <c r="C1782" s="36" t="s">
        <v>73</v>
      </c>
      <c r="D1782" s="8">
        <v>558705531</v>
      </c>
      <c r="E1782" s="34" t="s">
        <v>74</v>
      </c>
      <c r="F1782" s="17" t="s">
        <v>84</v>
      </c>
      <c r="G1782" s="34" t="s">
        <v>74</v>
      </c>
      <c r="H1782" s="34" t="s">
        <v>74</v>
      </c>
      <c r="I1782" s="34" t="s">
        <v>74</v>
      </c>
      <c r="J1782" s="10" t="s">
        <v>76</v>
      </c>
    </row>
    <row r="1783" spans="1:10" ht="20.25">
      <c r="A1783" s="8" t="s">
        <v>1725</v>
      </c>
      <c r="B1783" s="8">
        <v>1062725617</v>
      </c>
      <c r="C1783" s="35" t="s">
        <v>73</v>
      </c>
      <c r="D1783" s="8">
        <v>556674554</v>
      </c>
      <c r="E1783" s="34" t="s">
        <v>74</v>
      </c>
      <c r="F1783" s="17" t="s">
        <v>84</v>
      </c>
      <c r="G1783" s="34" t="s">
        <v>74</v>
      </c>
      <c r="H1783" s="34" t="s">
        <v>74</v>
      </c>
      <c r="I1783" s="34" t="s">
        <v>74</v>
      </c>
      <c r="J1783" s="10" t="s">
        <v>76</v>
      </c>
    </row>
    <row r="1784" spans="1:10" ht="20.25">
      <c r="A1784" s="8" t="s">
        <v>1726</v>
      </c>
      <c r="B1784" s="8">
        <v>1149496075</v>
      </c>
      <c r="C1784" s="36" t="s">
        <v>73</v>
      </c>
      <c r="D1784" s="8">
        <v>538022993</v>
      </c>
      <c r="E1784" s="34" t="s">
        <v>74</v>
      </c>
      <c r="F1784" s="17" t="s">
        <v>75</v>
      </c>
      <c r="G1784" s="34" t="s">
        <v>74</v>
      </c>
      <c r="H1784" s="34" t="s">
        <v>74</v>
      </c>
      <c r="I1784" s="34" t="s">
        <v>74</v>
      </c>
      <c r="J1784" s="10" t="s">
        <v>76</v>
      </c>
    </row>
    <row r="1785" spans="1:10" ht="20.25">
      <c r="A1785" s="8" t="s">
        <v>1727</v>
      </c>
      <c r="B1785" s="8">
        <v>1071901910</v>
      </c>
      <c r="C1785" s="36" t="s">
        <v>73</v>
      </c>
      <c r="D1785" s="8">
        <v>506109724</v>
      </c>
      <c r="E1785" s="34" t="s">
        <v>74</v>
      </c>
      <c r="F1785" s="17" t="s">
        <v>84</v>
      </c>
      <c r="G1785" s="34" t="s">
        <v>74</v>
      </c>
      <c r="H1785" s="34" t="s">
        <v>74</v>
      </c>
      <c r="I1785" s="34" t="s">
        <v>74</v>
      </c>
      <c r="J1785" s="10" t="s">
        <v>76</v>
      </c>
    </row>
    <row r="1786" spans="1:10" ht="20.25">
      <c r="A1786" s="8" t="s">
        <v>1728</v>
      </c>
      <c r="B1786" s="8">
        <v>1016780700</v>
      </c>
      <c r="C1786" s="36" t="s">
        <v>73</v>
      </c>
      <c r="D1786" s="8">
        <v>504977038</v>
      </c>
      <c r="E1786" s="34" t="s">
        <v>74</v>
      </c>
      <c r="F1786" s="17" t="s">
        <v>75</v>
      </c>
      <c r="G1786" s="34" t="s">
        <v>74</v>
      </c>
      <c r="H1786" s="34" t="s">
        <v>74</v>
      </c>
      <c r="I1786" s="34" t="s">
        <v>74</v>
      </c>
      <c r="J1786" s="10" t="s">
        <v>76</v>
      </c>
    </row>
    <row r="1787" spans="1:10" ht="20.25">
      <c r="A1787" s="8" t="s">
        <v>1729</v>
      </c>
      <c r="B1787" s="8">
        <v>1042722999</v>
      </c>
      <c r="C1787" s="35" t="s">
        <v>73</v>
      </c>
      <c r="D1787" s="8">
        <v>568778099</v>
      </c>
      <c r="E1787" s="34" t="s">
        <v>74</v>
      </c>
      <c r="F1787" s="17" t="s">
        <v>84</v>
      </c>
      <c r="G1787" s="34" t="s">
        <v>74</v>
      </c>
      <c r="H1787" s="34" t="s">
        <v>74</v>
      </c>
      <c r="I1787" s="34" t="s">
        <v>74</v>
      </c>
      <c r="J1787" s="10" t="s">
        <v>76</v>
      </c>
    </row>
    <row r="1788" spans="1:10" ht="20.25">
      <c r="A1788" s="8" t="s">
        <v>1730</v>
      </c>
      <c r="B1788" s="8">
        <v>1055451668</v>
      </c>
      <c r="C1788" s="36" t="s">
        <v>73</v>
      </c>
      <c r="D1788" s="8">
        <v>505138447</v>
      </c>
      <c r="E1788" s="34" t="s">
        <v>74</v>
      </c>
      <c r="F1788" s="17" t="s">
        <v>84</v>
      </c>
      <c r="G1788" s="34" t="s">
        <v>74</v>
      </c>
      <c r="H1788" s="34" t="s">
        <v>74</v>
      </c>
      <c r="I1788" s="34" t="s">
        <v>74</v>
      </c>
      <c r="J1788" s="10" t="s">
        <v>76</v>
      </c>
    </row>
    <row r="1789" spans="1:10" ht="20.25">
      <c r="A1789" s="8" t="s">
        <v>1731</v>
      </c>
      <c r="B1789" s="8">
        <v>1011006820</v>
      </c>
      <c r="C1789" s="36" t="s">
        <v>73</v>
      </c>
      <c r="D1789" s="8">
        <v>563903333</v>
      </c>
      <c r="E1789" s="34" t="s">
        <v>74</v>
      </c>
      <c r="F1789" s="17" t="s">
        <v>84</v>
      </c>
      <c r="G1789" s="34" t="s">
        <v>74</v>
      </c>
      <c r="H1789" s="34" t="s">
        <v>74</v>
      </c>
      <c r="I1789" s="34" t="s">
        <v>74</v>
      </c>
      <c r="J1789" s="10" t="s">
        <v>76</v>
      </c>
    </row>
    <row r="1790" spans="1:10" ht="20.25">
      <c r="A1790" s="8" t="s">
        <v>1732</v>
      </c>
      <c r="B1790" s="8">
        <v>1064389511</v>
      </c>
      <c r="C1790" s="36" t="s">
        <v>73</v>
      </c>
      <c r="D1790" s="8">
        <v>544513533</v>
      </c>
      <c r="E1790" s="34" t="s">
        <v>74</v>
      </c>
      <c r="F1790" s="17" t="s">
        <v>84</v>
      </c>
      <c r="G1790" s="34" t="s">
        <v>74</v>
      </c>
      <c r="H1790" s="34" t="s">
        <v>74</v>
      </c>
      <c r="I1790" s="34" t="s">
        <v>74</v>
      </c>
      <c r="J1790" s="10" t="s">
        <v>76</v>
      </c>
    </row>
    <row r="1791" spans="1:10" ht="20.25">
      <c r="A1791" s="8" t="s">
        <v>1733</v>
      </c>
      <c r="B1791" s="8">
        <v>1013264310</v>
      </c>
      <c r="C1791" s="35" t="s">
        <v>73</v>
      </c>
      <c r="D1791" s="8">
        <v>505630024</v>
      </c>
      <c r="E1791" s="34" t="s">
        <v>74</v>
      </c>
      <c r="F1791" s="17" t="s">
        <v>84</v>
      </c>
      <c r="G1791" s="34" t="s">
        <v>74</v>
      </c>
      <c r="H1791" s="34" t="s">
        <v>74</v>
      </c>
      <c r="I1791" s="34" t="s">
        <v>74</v>
      </c>
      <c r="J1791" s="10" t="s">
        <v>76</v>
      </c>
    </row>
    <row r="1792" spans="1:10" ht="20.25">
      <c r="A1792" s="8" t="s">
        <v>1734</v>
      </c>
      <c r="B1792" s="8">
        <v>1069826293</v>
      </c>
      <c r="C1792" s="36" t="s">
        <v>73</v>
      </c>
      <c r="D1792" s="8">
        <v>507174772</v>
      </c>
      <c r="E1792" s="34" t="s">
        <v>74</v>
      </c>
      <c r="F1792" s="17" t="s">
        <v>84</v>
      </c>
      <c r="G1792" s="34" t="s">
        <v>74</v>
      </c>
      <c r="H1792" s="34" t="s">
        <v>74</v>
      </c>
      <c r="I1792" s="34" t="s">
        <v>74</v>
      </c>
      <c r="J1792" s="10" t="s">
        <v>76</v>
      </c>
    </row>
    <row r="1793" spans="1:10" ht="20.25">
      <c r="A1793" s="8" t="s">
        <v>1735</v>
      </c>
      <c r="B1793" s="8">
        <v>1002031084</v>
      </c>
      <c r="C1793" s="36" t="s">
        <v>73</v>
      </c>
      <c r="D1793" s="8">
        <v>503139192</v>
      </c>
      <c r="E1793" s="34" t="s">
        <v>74</v>
      </c>
      <c r="F1793" s="17" t="s">
        <v>75</v>
      </c>
      <c r="G1793" s="34" t="s">
        <v>74</v>
      </c>
      <c r="H1793" s="34" t="s">
        <v>74</v>
      </c>
      <c r="I1793" s="34" t="s">
        <v>74</v>
      </c>
      <c r="J1793" s="10" t="s">
        <v>76</v>
      </c>
    </row>
    <row r="1794" spans="1:10" ht="20.25">
      <c r="A1794" s="8" t="s">
        <v>1736</v>
      </c>
      <c r="B1794" s="8">
        <v>1016775007</v>
      </c>
      <c r="C1794" s="36" t="s">
        <v>73</v>
      </c>
      <c r="D1794" s="8">
        <v>555418376</v>
      </c>
      <c r="E1794" s="34" t="s">
        <v>74</v>
      </c>
      <c r="F1794" s="17" t="s">
        <v>75</v>
      </c>
      <c r="G1794" s="34" t="s">
        <v>74</v>
      </c>
      <c r="H1794" s="34" t="s">
        <v>74</v>
      </c>
      <c r="I1794" s="34" t="s">
        <v>74</v>
      </c>
      <c r="J1794" s="10" t="s">
        <v>76</v>
      </c>
    </row>
    <row r="1795" spans="1:10" ht="20.25">
      <c r="A1795" s="8" t="s">
        <v>1737</v>
      </c>
      <c r="B1795" s="8">
        <v>1072746611</v>
      </c>
      <c r="C1795" s="35" t="s">
        <v>73</v>
      </c>
      <c r="D1795" s="8">
        <v>533683539</v>
      </c>
      <c r="E1795" s="34" t="s">
        <v>74</v>
      </c>
      <c r="F1795" s="17" t="s">
        <v>75</v>
      </c>
      <c r="G1795" s="34" t="s">
        <v>74</v>
      </c>
      <c r="H1795" s="34" t="s">
        <v>74</v>
      </c>
      <c r="I1795" s="34" t="s">
        <v>74</v>
      </c>
      <c r="J1795" s="10" t="s">
        <v>76</v>
      </c>
    </row>
    <row r="1796" spans="1:10" ht="20.25">
      <c r="A1796" s="8" t="s">
        <v>1568</v>
      </c>
      <c r="B1796" s="8">
        <v>1059656627</v>
      </c>
      <c r="C1796" s="36" t="s">
        <v>73</v>
      </c>
      <c r="D1796" s="8">
        <v>500068860</v>
      </c>
      <c r="E1796" s="34" t="s">
        <v>74</v>
      </c>
      <c r="F1796" s="17" t="s">
        <v>84</v>
      </c>
      <c r="G1796" s="34" t="s">
        <v>74</v>
      </c>
      <c r="H1796" s="34" t="s">
        <v>74</v>
      </c>
      <c r="I1796" s="34" t="s">
        <v>74</v>
      </c>
      <c r="J1796" s="10" t="s">
        <v>76</v>
      </c>
    </row>
    <row r="1797" spans="1:10" ht="20.25">
      <c r="A1797" s="8" t="s">
        <v>1738</v>
      </c>
      <c r="B1797" s="8">
        <v>1014783755</v>
      </c>
      <c r="C1797" s="36" t="s">
        <v>73</v>
      </c>
      <c r="D1797" s="8">
        <v>503144742</v>
      </c>
      <c r="E1797" s="34" t="s">
        <v>74</v>
      </c>
      <c r="F1797" s="17" t="s">
        <v>75</v>
      </c>
      <c r="G1797" s="34" t="s">
        <v>74</v>
      </c>
      <c r="H1797" s="34" t="s">
        <v>74</v>
      </c>
      <c r="I1797" s="34" t="s">
        <v>74</v>
      </c>
      <c r="J1797" s="10" t="s">
        <v>76</v>
      </c>
    </row>
    <row r="1798" spans="1:10" ht="20.25">
      <c r="A1798" s="8" t="s">
        <v>1739</v>
      </c>
      <c r="B1798" s="8">
        <v>1025832229</v>
      </c>
      <c r="C1798" s="36" t="s">
        <v>73</v>
      </c>
      <c r="D1798" s="8">
        <v>503444627</v>
      </c>
      <c r="E1798" s="34" t="s">
        <v>74</v>
      </c>
      <c r="F1798" s="17" t="s">
        <v>75</v>
      </c>
      <c r="G1798" s="34" t="s">
        <v>74</v>
      </c>
      <c r="H1798" s="34" t="s">
        <v>74</v>
      </c>
      <c r="I1798" s="34" t="s">
        <v>74</v>
      </c>
      <c r="J1798" s="10" t="s">
        <v>76</v>
      </c>
    </row>
    <row r="1799" spans="1:10" ht="20.25">
      <c r="A1799" s="8" t="s">
        <v>1740</v>
      </c>
      <c r="B1799" s="8">
        <v>1152562276</v>
      </c>
      <c r="C1799" s="35" t="s">
        <v>73</v>
      </c>
      <c r="D1799" s="8">
        <v>557437923</v>
      </c>
      <c r="E1799" s="34" t="s">
        <v>74</v>
      </c>
      <c r="F1799" s="17" t="s">
        <v>75</v>
      </c>
      <c r="G1799" s="34" t="s">
        <v>74</v>
      </c>
      <c r="H1799" s="34" t="s">
        <v>74</v>
      </c>
      <c r="I1799" s="34" t="s">
        <v>74</v>
      </c>
      <c r="J1799" s="10" t="s">
        <v>76</v>
      </c>
    </row>
    <row r="1800" spans="1:10" ht="20.25">
      <c r="A1800" s="8" t="s">
        <v>1741</v>
      </c>
      <c r="B1800" s="8">
        <v>1086683677</v>
      </c>
      <c r="C1800" s="36" t="s">
        <v>73</v>
      </c>
      <c r="D1800" s="8">
        <v>505191877</v>
      </c>
      <c r="E1800" s="34" t="s">
        <v>74</v>
      </c>
      <c r="F1800" s="17" t="s">
        <v>84</v>
      </c>
      <c r="G1800" s="34" t="s">
        <v>74</v>
      </c>
      <c r="H1800" s="34" t="s">
        <v>74</v>
      </c>
      <c r="I1800" s="34" t="s">
        <v>74</v>
      </c>
      <c r="J1800" s="10" t="s">
        <v>76</v>
      </c>
    </row>
    <row r="1801" spans="1:10" ht="20.25">
      <c r="A1801" s="8" t="s">
        <v>1742</v>
      </c>
      <c r="B1801" s="8">
        <v>1002726618</v>
      </c>
      <c r="C1801" s="36" t="s">
        <v>73</v>
      </c>
      <c r="D1801" s="8">
        <v>509413435</v>
      </c>
      <c r="E1801" s="34" t="s">
        <v>74</v>
      </c>
      <c r="F1801" s="17" t="s">
        <v>84</v>
      </c>
      <c r="G1801" s="34" t="s">
        <v>74</v>
      </c>
      <c r="H1801" s="34" t="s">
        <v>74</v>
      </c>
      <c r="I1801" s="34" t="s">
        <v>74</v>
      </c>
      <c r="J1801" s="10" t="s">
        <v>76</v>
      </c>
    </row>
    <row r="1802" spans="1:10" ht="20.25">
      <c r="A1802" s="8" t="s">
        <v>1743</v>
      </c>
      <c r="B1802" s="8">
        <v>1010534731</v>
      </c>
      <c r="C1802" s="36" t="s">
        <v>73</v>
      </c>
      <c r="D1802" s="8">
        <v>505582299</v>
      </c>
      <c r="E1802" s="34" t="s">
        <v>74</v>
      </c>
      <c r="F1802" s="17" t="s">
        <v>84</v>
      </c>
      <c r="G1802" s="34" t="s">
        <v>74</v>
      </c>
      <c r="H1802" s="34" t="s">
        <v>74</v>
      </c>
      <c r="I1802" s="34" t="s">
        <v>74</v>
      </c>
      <c r="J1802" s="10" t="s">
        <v>76</v>
      </c>
    </row>
    <row r="1803" spans="1:10" ht="20.25">
      <c r="A1803" s="8" t="s">
        <v>1721</v>
      </c>
      <c r="B1803" s="8">
        <v>1003276803</v>
      </c>
      <c r="C1803" s="35" t="s">
        <v>73</v>
      </c>
      <c r="D1803" s="8">
        <v>555153115</v>
      </c>
      <c r="E1803" s="34" t="s">
        <v>74</v>
      </c>
      <c r="F1803" s="17" t="s">
        <v>1744</v>
      </c>
      <c r="G1803" s="34" t="s">
        <v>74</v>
      </c>
      <c r="H1803" s="34" t="s">
        <v>74</v>
      </c>
      <c r="I1803" s="34" t="s">
        <v>74</v>
      </c>
      <c r="J1803" s="10" t="s">
        <v>76</v>
      </c>
    </row>
    <row r="1804" spans="1:10" ht="20.25">
      <c r="A1804" s="8" t="s">
        <v>1745</v>
      </c>
      <c r="B1804" s="8">
        <v>1100092871</v>
      </c>
      <c r="C1804" s="36" t="s">
        <v>73</v>
      </c>
      <c r="D1804" s="8">
        <v>539033922</v>
      </c>
      <c r="E1804" s="34" t="s">
        <v>74</v>
      </c>
      <c r="F1804" s="17" t="s">
        <v>1744</v>
      </c>
      <c r="G1804" s="34" t="s">
        <v>74</v>
      </c>
      <c r="H1804" s="34" t="s">
        <v>74</v>
      </c>
      <c r="I1804" s="34" t="s">
        <v>74</v>
      </c>
      <c r="J1804" s="10" t="s">
        <v>76</v>
      </c>
    </row>
    <row r="1805" spans="1:10" ht="20.25">
      <c r="A1805" s="8" t="s">
        <v>1746</v>
      </c>
      <c r="B1805" s="8">
        <v>1048294233</v>
      </c>
      <c r="C1805" s="36" t="s">
        <v>73</v>
      </c>
      <c r="D1805" s="8">
        <v>535390010</v>
      </c>
      <c r="E1805" s="34" t="s">
        <v>74</v>
      </c>
      <c r="F1805" s="17" t="s">
        <v>1744</v>
      </c>
      <c r="G1805" s="34" t="s">
        <v>74</v>
      </c>
      <c r="H1805" s="34" t="s">
        <v>74</v>
      </c>
      <c r="I1805" s="34" t="s">
        <v>74</v>
      </c>
      <c r="J1805" s="10" t="s">
        <v>76</v>
      </c>
    </row>
    <row r="1806" spans="1:10" ht="20.25">
      <c r="A1806" s="8" t="s">
        <v>1747</v>
      </c>
      <c r="B1806" s="8">
        <v>1146764491</v>
      </c>
      <c r="C1806" s="36" t="s">
        <v>73</v>
      </c>
      <c r="D1806" s="8">
        <v>559578021</v>
      </c>
      <c r="E1806" s="34" t="s">
        <v>74</v>
      </c>
      <c r="F1806" s="17" t="s">
        <v>84</v>
      </c>
      <c r="G1806" s="34" t="s">
        <v>74</v>
      </c>
      <c r="H1806" s="34" t="s">
        <v>74</v>
      </c>
      <c r="I1806" s="34" t="s">
        <v>74</v>
      </c>
      <c r="J1806" s="10" t="s">
        <v>76</v>
      </c>
    </row>
    <row r="1807" spans="1:10" ht="20.25">
      <c r="A1807" s="8" t="s">
        <v>1748</v>
      </c>
      <c r="B1807" s="8">
        <v>1017913557</v>
      </c>
      <c r="C1807" s="35" t="s">
        <v>73</v>
      </c>
      <c r="D1807" s="8">
        <v>555775399</v>
      </c>
      <c r="E1807" s="34" t="s">
        <v>74</v>
      </c>
      <c r="F1807" s="17" t="s">
        <v>1744</v>
      </c>
      <c r="G1807" s="34" t="s">
        <v>74</v>
      </c>
      <c r="H1807" s="34" t="s">
        <v>74</v>
      </c>
      <c r="I1807" s="34" t="s">
        <v>74</v>
      </c>
      <c r="J1807" s="10" t="s">
        <v>76</v>
      </c>
    </row>
    <row r="1808" spans="1:10" ht="20.25">
      <c r="A1808" s="8" t="s">
        <v>1722</v>
      </c>
      <c r="B1808" s="8">
        <v>1000373140</v>
      </c>
      <c r="C1808" s="36" t="s">
        <v>73</v>
      </c>
      <c r="D1808" s="8">
        <v>545533696</v>
      </c>
      <c r="E1808" s="34" t="s">
        <v>74</v>
      </c>
      <c r="F1808" s="17" t="s">
        <v>84</v>
      </c>
      <c r="G1808" s="34" t="s">
        <v>74</v>
      </c>
      <c r="H1808" s="34" t="s">
        <v>74</v>
      </c>
      <c r="I1808" s="34" t="s">
        <v>74</v>
      </c>
      <c r="J1808" s="10" t="s">
        <v>76</v>
      </c>
    </row>
    <row r="1809" spans="1:10" ht="20.25">
      <c r="A1809" s="8" t="s">
        <v>1749</v>
      </c>
      <c r="B1809" s="8">
        <v>1017935295</v>
      </c>
      <c r="C1809" s="36" t="s">
        <v>73</v>
      </c>
      <c r="D1809" s="8">
        <v>563811171</v>
      </c>
      <c r="E1809" s="34" t="s">
        <v>74</v>
      </c>
      <c r="F1809" s="17" t="s">
        <v>84</v>
      </c>
      <c r="G1809" s="34" t="s">
        <v>74</v>
      </c>
      <c r="H1809" s="34" t="s">
        <v>74</v>
      </c>
      <c r="I1809" s="34" t="s">
        <v>74</v>
      </c>
      <c r="J1809" s="10" t="s">
        <v>76</v>
      </c>
    </row>
    <row r="1810" spans="1:10" ht="20.25">
      <c r="A1810" s="8" t="s">
        <v>1750</v>
      </c>
      <c r="B1810" s="8">
        <v>1003673918</v>
      </c>
      <c r="C1810" s="36" t="s">
        <v>73</v>
      </c>
      <c r="D1810" s="8">
        <v>506141671</v>
      </c>
      <c r="E1810" s="34" t="s">
        <v>74</v>
      </c>
      <c r="F1810" s="17" t="s">
        <v>1744</v>
      </c>
      <c r="G1810" s="34" t="s">
        <v>74</v>
      </c>
      <c r="H1810" s="34" t="s">
        <v>74</v>
      </c>
      <c r="I1810" s="34" t="s">
        <v>74</v>
      </c>
      <c r="J1810" s="10" t="s">
        <v>76</v>
      </c>
    </row>
    <row r="1811" spans="1:10" ht="20.25">
      <c r="A1811" s="8" t="s">
        <v>1751</v>
      </c>
      <c r="B1811" s="8">
        <v>1010612404</v>
      </c>
      <c r="C1811" s="35" t="s">
        <v>73</v>
      </c>
      <c r="D1811" s="8">
        <v>546410333</v>
      </c>
      <c r="E1811" s="34" t="s">
        <v>74</v>
      </c>
      <c r="F1811" s="17" t="s">
        <v>84</v>
      </c>
      <c r="G1811" s="34" t="s">
        <v>74</v>
      </c>
      <c r="H1811" s="34" t="s">
        <v>74</v>
      </c>
      <c r="I1811" s="34" t="s">
        <v>74</v>
      </c>
      <c r="J1811" s="10" t="s">
        <v>76</v>
      </c>
    </row>
    <row r="1812" spans="1:10" ht="20.25">
      <c r="A1812" s="8" t="s">
        <v>1752</v>
      </c>
      <c r="B1812" s="8">
        <v>1075018034</v>
      </c>
      <c r="C1812" s="36" t="s">
        <v>73</v>
      </c>
      <c r="D1812" s="8">
        <v>537576596</v>
      </c>
      <c r="E1812" s="34" t="s">
        <v>74</v>
      </c>
      <c r="F1812" s="17" t="s">
        <v>84</v>
      </c>
      <c r="G1812" s="34" t="s">
        <v>74</v>
      </c>
      <c r="H1812" s="34" t="s">
        <v>74</v>
      </c>
      <c r="I1812" s="34" t="s">
        <v>74</v>
      </c>
      <c r="J1812" s="10" t="s">
        <v>76</v>
      </c>
    </row>
    <row r="1813" spans="1:10" ht="20.25">
      <c r="A1813" s="8" t="s">
        <v>1724</v>
      </c>
      <c r="B1813" s="8">
        <v>1034732873</v>
      </c>
      <c r="C1813" s="36" t="s">
        <v>73</v>
      </c>
      <c r="D1813" s="8">
        <v>558705531</v>
      </c>
      <c r="E1813" s="34" t="s">
        <v>74</v>
      </c>
      <c r="F1813" s="17" t="s">
        <v>84</v>
      </c>
      <c r="G1813" s="34" t="s">
        <v>74</v>
      </c>
      <c r="H1813" s="34" t="s">
        <v>74</v>
      </c>
      <c r="I1813" s="34" t="s">
        <v>74</v>
      </c>
      <c r="J1813" s="10" t="s">
        <v>76</v>
      </c>
    </row>
    <row r="1814" spans="1:10" ht="20.25">
      <c r="A1814" s="8" t="s">
        <v>1753</v>
      </c>
      <c r="B1814" s="8">
        <v>1002541082</v>
      </c>
      <c r="C1814" s="36" t="s">
        <v>73</v>
      </c>
      <c r="D1814" s="8">
        <v>554580020</v>
      </c>
      <c r="E1814" s="34" t="s">
        <v>74</v>
      </c>
      <c r="F1814" s="17" t="s">
        <v>1744</v>
      </c>
      <c r="G1814" s="34" t="s">
        <v>74</v>
      </c>
      <c r="H1814" s="34" t="s">
        <v>74</v>
      </c>
      <c r="I1814" s="34" t="s">
        <v>74</v>
      </c>
      <c r="J1814" s="10" t="s">
        <v>76</v>
      </c>
    </row>
    <row r="1815" spans="1:10" ht="20.25">
      <c r="A1815" s="8" t="s">
        <v>1754</v>
      </c>
      <c r="B1815" s="8">
        <v>1019588597</v>
      </c>
      <c r="C1815" s="35" t="s">
        <v>73</v>
      </c>
      <c r="D1815" s="8">
        <v>532024474</v>
      </c>
      <c r="E1815" s="34" t="s">
        <v>74</v>
      </c>
      <c r="F1815" s="17" t="s">
        <v>1744</v>
      </c>
      <c r="G1815" s="34" t="s">
        <v>74</v>
      </c>
      <c r="H1815" s="34" t="s">
        <v>74</v>
      </c>
      <c r="I1815" s="34" t="s">
        <v>74</v>
      </c>
      <c r="J1815" s="10" t="s">
        <v>76</v>
      </c>
    </row>
    <row r="1816" spans="1:10" ht="20.25">
      <c r="A1816" s="8" t="s">
        <v>1755</v>
      </c>
      <c r="B1816" s="8">
        <v>1100092855</v>
      </c>
      <c r="C1816" s="36" t="s">
        <v>73</v>
      </c>
      <c r="D1816" s="8">
        <v>502803300</v>
      </c>
      <c r="E1816" s="34" t="s">
        <v>74</v>
      </c>
      <c r="F1816" s="17" t="s">
        <v>1744</v>
      </c>
      <c r="G1816" s="34" t="s">
        <v>74</v>
      </c>
      <c r="H1816" s="34" t="s">
        <v>74</v>
      </c>
      <c r="I1816" s="34" t="s">
        <v>74</v>
      </c>
      <c r="J1816" s="10" t="s">
        <v>76</v>
      </c>
    </row>
    <row r="1817" spans="1:10" ht="20.25">
      <c r="A1817" s="8" t="s">
        <v>1725</v>
      </c>
      <c r="B1817" s="8">
        <v>1062725617</v>
      </c>
      <c r="C1817" s="36" t="s">
        <v>73</v>
      </c>
      <c r="D1817" s="8">
        <v>556674554</v>
      </c>
      <c r="E1817" s="34" t="s">
        <v>74</v>
      </c>
      <c r="F1817" s="17" t="s">
        <v>84</v>
      </c>
      <c r="G1817" s="34" t="s">
        <v>74</v>
      </c>
      <c r="H1817" s="34" t="s">
        <v>74</v>
      </c>
      <c r="I1817" s="34" t="s">
        <v>74</v>
      </c>
      <c r="J1817" s="10" t="s">
        <v>76</v>
      </c>
    </row>
    <row r="1818" spans="1:10" ht="20.25">
      <c r="A1818" s="8" t="s">
        <v>1756</v>
      </c>
      <c r="B1818" s="8">
        <v>1035593209</v>
      </c>
      <c r="C1818" s="36" t="s">
        <v>73</v>
      </c>
      <c r="D1818" s="8">
        <v>543511961</v>
      </c>
      <c r="E1818" s="34" t="s">
        <v>74</v>
      </c>
      <c r="F1818" s="17" t="s">
        <v>1744</v>
      </c>
      <c r="G1818" s="34" t="s">
        <v>74</v>
      </c>
      <c r="H1818" s="34" t="s">
        <v>74</v>
      </c>
      <c r="I1818" s="34" t="s">
        <v>74</v>
      </c>
      <c r="J1818" s="10" t="s">
        <v>76</v>
      </c>
    </row>
    <row r="1819" spans="1:10" ht="20.25">
      <c r="A1819" s="8" t="s">
        <v>1726</v>
      </c>
      <c r="B1819" s="8">
        <v>1149496075</v>
      </c>
      <c r="C1819" s="35" t="s">
        <v>73</v>
      </c>
      <c r="D1819" s="8">
        <v>538022993</v>
      </c>
      <c r="E1819" s="34" t="s">
        <v>74</v>
      </c>
      <c r="F1819" s="17" t="s">
        <v>1744</v>
      </c>
      <c r="G1819" s="34" t="s">
        <v>74</v>
      </c>
      <c r="H1819" s="34" t="s">
        <v>74</v>
      </c>
      <c r="I1819" s="34" t="s">
        <v>74</v>
      </c>
      <c r="J1819" s="10" t="s">
        <v>76</v>
      </c>
    </row>
    <row r="1820" spans="1:10" ht="20.25">
      <c r="A1820" s="8" t="s">
        <v>1757</v>
      </c>
      <c r="B1820" s="8">
        <v>1045179262</v>
      </c>
      <c r="C1820" s="36" t="s">
        <v>73</v>
      </c>
      <c r="D1820" s="8">
        <v>590716565</v>
      </c>
      <c r="E1820" s="34" t="s">
        <v>74</v>
      </c>
      <c r="F1820" s="17" t="s">
        <v>1744</v>
      </c>
      <c r="G1820" s="34" t="s">
        <v>74</v>
      </c>
      <c r="H1820" s="34" t="s">
        <v>74</v>
      </c>
      <c r="I1820" s="34" t="s">
        <v>74</v>
      </c>
      <c r="J1820" s="10" t="s">
        <v>76</v>
      </c>
    </row>
    <row r="1821" spans="1:10" ht="20.25">
      <c r="A1821" s="8" t="s">
        <v>295</v>
      </c>
      <c r="B1821" s="8">
        <v>1074417062</v>
      </c>
      <c r="C1821" s="36" t="s">
        <v>73</v>
      </c>
      <c r="D1821" s="8">
        <v>535616823</v>
      </c>
      <c r="E1821" s="34" t="s">
        <v>74</v>
      </c>
      <c r="F1821" s="17" t="s">
        <v>84</v>
      </c>
      <c r="G1821" s="34" t="s">
        <v>74</v>
      </c>
      <c r="H1821" s="34" t="s">
        <v>74</v>
      </c>
      <c r="I1821" s="34" t="s">
        <v>74</v>
      </c>
      <c r="J1821" s="10" t="s">
        <v>76</v>
      </c>
    </row>
    <row r="1822" spans="1:10" ht="20.25">
      <c r="A1822" s="8" t="s">
        <v>1728</v>
      </c>
      <c r="B1822" s="8">
        <v>1016780700</v>
      </c>
      <c r="C1822" s="36" t="s">
        <v>73</v>
      </c>
      <c r="D1822" s="8">
        <v>504977038</v>
      </c>
      <c r="E1822" s="34" t="s">
        <v>74</v>
      </c>
      <c r="F1822" s="17" t="s">
        <v>1744</v>
      </c>
      <c r="G1822" s="34" t="s">
        <v>74</v>
      </c>
      <c r="H1822" s="34" t="s">
        <v>74</v>
      </c>
      <c r="I1822" s="34" t="s">
        <v>74</v>
      </c>
      <c r="J1822" s="10" t="s">
        <v>76</v>
      </c>
    </row>
    <row r="1823" spans="1:10" ht="20.25">
      <c r="A1823" s="8" t="s">
        <v>1758</v>
      </c>
      <c r="B1823" s="8">
        <v>1048813511</v>
      </c>
      <c r="C1823" s="35" t="s">
        <v>73</v>
      </c>
      <c r="D1823" s="8">
        <v>501024556</v>
      </c>
      <c r="E1823" s="34" t="s">
        <v>74</v>
      </c>
      <c r="F1823" s="17" t="s">
        <v>1744</v>
      </c>
      <c r="G1823" s="34" t="s">
        <v>74</v>
      </c>
      <c r="H1823" s="34" t="s">
        <v>74</v>
      </c>
      <c r="I1823" s="34" t="s">
        <v>74</v>
      </c>
      <c r="J1823" s="10" t="s">
        <v>76</v>
      </c>
    </row>
    <row r="1824" spans="1:10" ht="20.25">
      <c r="A1824" s="8" t="s">
        <v>1729</v>
      </c>
      <c r="B1824" s="8">
        <v>1042722999</v>
      </c>
      <c r="C1824" s="36" t="s">
        <v>73</v>
      </c>
      <c r="D1824" s="8">
        <v>568778099</v>
      </c>
      <c r="E1824" s="34" t="s">
        <v>74</v>
      </c>
      <c r="F1824" s="17" t="s">
        <v>84</v>
      </c>
      <c r="G1824" s="34" t="s">
        <v>74</v>
      </c>
      <c r="H1824" s="34" t="s">
        <v>74</v>
      </c>
      <c r="I1824" s="34" t="s">
        <v>74</v>
      </c>
      <c r="J1824" s="10" t="s">
        <v>76</v>
      </c>
    </row>
    <row r="1825" spans="1:10" ht="20.25">
      <c r="A1825" s="8" t="s">
        <v>1759</v>
      </c>
      <c r="B1825" s="8">
        <v>1040460337</v>
      </c>
      <c r="C1825" s="36" t="s">
        <v>73</v>
      </c>
      <c r="D1825" s="8">
        <v>505741878</v>
      </c>
      <c r="E1825" s="34" t="s">
        <v>74</v>
      </c>
      <c r="F1825" s="17" t="s">
        <v>84</v>
      </c>
      <c r="G1825" s="34" t="s">
        <v>74</v>
      </c>
      <c r="H1825" s="34" t="s">
        <v>74</v>
      </c>
      <c r="I1825" s="34" t="s">
        <v>74</v>
      </c>
      <c r="J1825" s="10" t="s">
        <v>76</v>
      </c>
    </row>
    <row r="1826" spans="1:10" ht="20.25">
      <c r="A1826" s="8" t="s">
        <v>1760</v>
      </c>
      <c r="B1826" s="8">
        <v>1077394870</v>
      </c>
      <c r="C1826" s="36" t="s">
        <v>73</v>
      </c>
      <c r="D1826" s="8">
        <v>509596969</v>
      </c>
      <c r="E1826" s="34" t="s">
        <v>74</v>
      </c>
      <c r="F1826" s="17" t="s">
        <v>84</v>
      </c>
      <c r="G1826" s="34" t="s">
        <v>74</v>
      </c>
      <c r="H1826" s="34" t="s">
        <v>74</v>
      </c>
      <c r="I1826" s="34" t="s">
        <v>74</v>
      </c>
      <c r="J1826" s="10" t="s">
        <v>76</v>
      </c>
    </row>
    <row r="1827" spans="1:10" ht="20.25">
      <c r="A1827" s="8" t="s">
        <v>1761</v>
      </c>
      <c r="B1827" s="8">
        <v>1047495526</v>
      </c>
      <c r="C1827" s="35" t="s">
        <v>73</v>
      </c>
      <c r="D1827" s="8">
        <v>555147610</v>
      </c>
      <c r="E1827" s="34" t="s">
        <v>74</v>
      </c>
      <c r="F1827" s="17" t="s">
        <v>84</v>
      </c>
      <c r="G1827" s="34" t="s">
        <v>74</v>
      </c>
      <c r="H1827" s="34" t="s">
        <v>74</v>
      </c>
      <c r="I1827" s="34" t="s">
        <v>74</v>
      </c>
      <c r="J1827" s="10" t="s">
        <v>76</v>
      </c>
    </row>
    <row r="1828" spans="1:10" ht="20.25">
      <c r="A1828" s="8" t="s">
        <v>1730</v>
      </c>
      <c r="B1828" s="8">
        <v>1055451668</v>
      </c>
      <c r="C1828" s="36" t="s">
        <v>73</v>
      </c>
      <c r="D1828" s="8">
        <v>505138447</v>
      </c>
      <c r="E1828" s="34" t="s">
        <v>74</v>
      </c>
      <c r="F1828" s="17" t="s">
        <v>84</v>
      </c>
      <c r="G1828" s="34" t="s">
        <v>74</v>
      </c>
      <c r="H1828" s="34" t="s">
        <v>74</v>
      </c>
      <c r="I1828" s="34" t="s">
        <v>74</v>
      </c>
      <c r="J1828" s="10" t="s">
        <v>76</v>
      </c>
    </row>
    <row r="1829" spans="1:10" ht="20.25">
      <c r="A1829" s="8" t="s">
        <v>1732</v>
      </c>
      <c r="B1829" s="8">
        <v>1064379511</v>
      </c>
      <c r="C1829" s="36" t="s">
        <v>73</v>
      </c>
      <c r="D1829" s="8">
        <v>544513533</v>
      </c>
      <c r="E1829" s="34" t="s">
        <v>74</v>
      </c>
      <c r="F1829" s="17" t="s">
        <v>84</v>
      </c>
      <c r="G1829" s="34" t="s">
        <v>74</v>
      </c>
      <c r="H1829" s="34" t="s">
        <v>74</v>
      </c>
      <c r="I1829" s="34" t="s">
        <v>74</v>
      </c>
      <c r="J1829" s="10" t="s">
        <v>76</v>
      </c>
    </row>
    <row r="1830" spans="1:10" ht="20.25">
      <c r="A1830" s="8" t="s">
        <v>1762</v>
      </c>
      <c r="B1830" s="8">
        <v>1015388117</v>
      </c>
      <c r="C1830" s="36" t="s">
        <v>73</v>
      </c>
      <c r="D1830" s="8">
        <v>503939404</v>
      </c>
      <c r="E1830" s="34" t="s">
        <v>74</v>
      </c>
      <c r="F1830" s="17" t="s">
        <v>1744</v>
      </c>
      <c r="G1830" s="34" t="s">
        <v>74</v>
      </c>
      <c r="H1830" s="34" t="s">
        <v>74</v>
      </c>
      <c r="I1830" s="34" t="s">
        <v>74</v>
      </c>
      <c r="J1830" s="10" t="s">
        <v>76</v>
      </c>
    </row>
    <row r="1831" spans="1:10" ht="20.25">
      <c r="A1831" s="8" t="s">
        <v>1734</v>
      </c>
      <c r="B1831" s="8">
        <v>1069826293</v>
      </c>
      <c r="C1831" s="35" t="s">
        <v>73</v>
      </c>
      <c r="D1831" s="8">
        <v>507174772</v>
      </c>
      <c r="E1831" s="34" t="s">
        <v>74</v>
      </c>
      <c r="F1831" s="17" t="s">
        <v>84</v>
      </c>
      <c r="G1831" s="34" t="s">
        <v>74</v>
      </c>
      <c r="H1831" s="34" t="s">
        <v>74</v>
      </c>
      <c r="I1831" s="34" t="s">
        <v>74</v>
      </c>
      <c r="J1831" s="10" t="s">
        <v>76</v>
      </c>
    </row>
    <row r="1832" spans="1:10" ht="20.25">
      <c r="A1832" s="8" t="s">
        <v>1763</v>
      </c>
      <c r="B1832" s="8">
        <v>1099884908</v>
      </c>
      <c r="C1832" s="36" t="s">
        <v>73</v>
      </c>
      <c r="D1832" s="8">
        <v>557490001</v>
      </c>
      <c r="E1832" s="34" t="s">
        <v>74</v>
      </c>
      <c r="F1832" s="17" t="s">
        <v>1744</v>
      </c>
      <c r="G1832" s="34" t="s">
        <v>74</v>
      </c>
      <c r="H1832" s="34" t="s">
        <v>74</v>
      </c>
      <c r="I1832" s="34" t="s">
        <v>74</v>
      </c>
      <c r="J1832" s="10" t="s">
        <v>76</v>
      </c>
    </row>
    <row r="1833" spans="1:10" ht="20.25">
      <c r="A1833" s="8" t="s">
        <v>1735</v>
      </c>
      <c r="B1833" s="8">
        <v>1002031084</v>
      </c>
      <c r="C1833" s="35" t="s">
        <v>73</v>
      </c>
      <c r="D1833" s="8">
        <v>503139192</v>
      </c>
      <c r="E1833" s="34" t="s">
        <v>74</v>
      </c>
      <c r="F1833" s="17" t="s">
        <v>1744</v>
      </c>
      <c r="G1833" s="34" t="s">
        <v>74</v>
      </c>
      <c r="H1833" s="34" t="s">
        <v>74</v>
      </c>
      <c r="I1833" s="34" t="s">
        <v>74</v>
      </c>
      <c r="J1833" s="10" t="s">
        <v>76</v>
      </c>
    </row>
    <row r="1834" spans="1:10" ht="20.25">
      <c r="A1834" s="8" t="s">
        <v>1736</v>
      </c>
      <c r="B1834" s="8">
        <v>1016775007</v>
      </c>
      <c r="C1834" s="36" t="s">
        <v>73</v>
      </c>
      <c r="D1834" s="8">
        <v>555418376</v>
      </c>
      <c r="E1834" s="34" t="s">
        <v>74</v>
      </c>
      <c r="F1834" s="17" t="s">
        <v>1744</v>
      </c>
      <c r="G1834" s="34" t="s">
        <v>74</v>
      </c>
      <c r="H1834" s="34" t="s">
        <v>74</v>
      </c>
      <c r="I1834" s="34" t="s">
        <v>74</v>
      </c>
      <c r="J1834" s="10" t="s">
        <v>76</v>
      </c>
    </row>
    <row r="1835" spans="1:10" ht="20.25">
      <c r="A1835" s="8" t="s">
        <v>1764</v>
      </c>
      <c r="B1835" s="8">
        <v>1051773206</v>
      </c>
      <c r="C1835" s="36" t="s">
        <v>73</v>
      </c>
      <c r="D1835" s="8">
        <v>552917828</v>
      </c>
      <c r="E1835" s="34" t="s">
        <v>74</v>
      </c>
      <c r="F1835" s="17" t="s">
        <v>1744</v>
      </c>
      <c r="G1835" s="34" t="s">
        <v>74</v>
      </c>
      <c r="H1835" s="34" t="s">
        <v>74</v>
      </c>
      <c r="I1835" s="34" t="s">
        <v>74</v>
      </c>
      <c r="J1835" s="10" t="s">
        <v>76</v>
      </c>
    </row>
    <row r="1836" spans="1:10" ht="20.25">
      <c r="A1836" s="8" t="s">
        <v>1737</v>
      </c>
      <c r="B1836" s="8">
        <v>1072746611</v>
      </c>
      <c r="C1836" s="36" t="s">
        <v>73</v>
      </c>
      <c r="D1836" s="8">
        <v>533683539</v>
      </c>
      <c r="E1836" s="34" t="s">
        <v>74</v>
      </c>
      <c r="F1836" s="17" t="s">
        <v>1744</v>
      </c>
      <c r="G1836" s="34" t="s">
        <v>74</v>
      </c>
      <c r="H1836" s="34" t="s">
        <v>74</v>
      </c>
      <c r="I1836" s="34" t="s">
        <v>74</v>
      </c>
      <c r="J1836" s="10" t="s">
        <v>76</v>
      </c>
    </row>
    <row r="1837" spans="1:10" ht="20.25">
      <c r="A1837" s="8" t="s">
        <v>1568</v>
      </c>
      <c r="B1837" s="8">
        <v>1059656627</v>
      </c>
      <c r="C1837" s="35" t="s">
        <v>73</v>
      </c>
      <c r="D1837" s="8">
        <v>500068860</v>
      </c>
      <c r="E1837" s="34" t="s">
        <v>74</v>
      </c>
      <c r="F1837" s="17" t="s">
        <v>84</v>
      </c>
      <c r="G1837" s="34" t="s">
        <v>74</v>
      </c>
      <c r="H1837" s="34" t="s">
        <v>74</v>
      </c>
      <c r="I1837" s="34" t="s">
        <v>74</v>
      </c>
      <c r="J1837" s="10" t="s">
        <v>76</v>
      </c>
    </row>
    <row r="1838" spans="1:10" ht="20.25">
      <c r="A1838" s="8" t="s">
        <v>1765</v>
      </c>
      <c r="B1838" s="8">
        <v>1013008733</v>
      </c>
      <c r="C1838" s="36" t="s">
        <v>73</v>
      </c>
      <c r="D1838" s="8">
        <v>504894676</v>
      </c>
      <c r="E1838" s="34" t="s">
        <v>74</v>
      </c>
      <c r="F1838" s="17" t="s">
        <v>1744</v>
      </c>
      <c r="G1838" s="34" t="s">
        <v>74</v>
      </c>
      <c r="H1838" s="34" t="s">
        <v>74</v>
      </c>
      <c r="I1838" s="34" t="s">
        <v>74</v>
      </c>
      <c r="J1838" s="10" t="s">
        <v>76</v>
      </c>
    </row>
    <row r="1839" spans="1:10" ht="20.25">
      <c r="A1839" s="8" t="s">
        <v>1765</v>
      </c>
      <c r="B1839" s="8">
        <v>1013008733</v>
      </c>
      <c r="C1839" s="36" t="s">
        <v>73</v>
      </c>
      <c r="D1839" s="8">
        <v>504894676</v>
      </c>
      <c r="E1839" s="34" t="s">
        <v>74</v>
      </c>
      <c r="F1839" s="17" t="s">
        <v>1744</v>
      </c>
      <c r="G1839" s="34" t="s">
        <v>74</v>
      </c>
      <c r="H1839" s="34" t="s">
        <v>74</v>
      </c>
      <c r="I1839" s="34" t="s">
        <v>74</v>
      </c>
      <c r="J1839" s="10" t="s">
        <v>76</v>
      </c>
    </row>
    <row r="1840" spans="1:10" ht="20.25">
      <c r="A1840" s="8" t="s">
        <v>1738</v>
      </c>
      <c r="B1840" s="8">
        <v>1014783755</v>
      </c>
      <c r="C1840" s="36" t="s">
        <v>73</v>
      </c>
      <c r="D1840" s="8">
        <v>503144742</v>
      </c>
      <c r="E1840" s="34" t="s">
        <v>74</v>
      </c>
      <c r="F1840" s="17" t="s">
        <v>1744</v>
      </c>
      <c r="G1840" s="34" t="s">
        <v>74</v>
      </c>
      <c r="H1840" s="34" t="s">
        <v>74</v>
      </c>
      <c r="I1840" s="34" t="s">
        <v>74</v>
      </c>
      <c r="J1840" s="10" t="s">
        <v>76</v>
      </c>
    </row>
    <row r="1841" spans="1:10" ht="20.25">
      <c r="A1841" s="8" t="s">
        <v>1739</v>
      </c>
      <c r="B1841" s="8">
        <v>1025832229</v>
      </c>
      <c r="C1841" s="35" t="s">
        <v>73</v>
      </c>
      <c r="D1841" s="8">
        <v>503444627</v>
      </c>
      <c r="E1841" s="34" t="s">
        <v>74</v>
      </c>
      <c r="F1841" s="17" t="s">
        <v>1744</v>
      </c>
      <c r="G1841" s="34" t="s">
        <v>74</v>
      </c>
      <c r="H1841" s="34" t="s">
        <v>74</v>
      </c>
      <c r="I1841" s="34" t="s">
        <v>74</v>
      </c>
      <c r="J1841" s="10" t="s">
        <v>76</v>
      </c>
    </row>
    <row r="1842" spans="1:10" ht="20.25">
      <c r="A1842" s="8" t="s">
        <v>1766</v>
      </c>
      <c r="B1842" s="8">
        <v>1069148037</v>
      </c>
      <c r="C1842" s="36" t="s">
        <v>73</v>
      </c>
      <c r="D1842" s="8">
        <v>506588522</v>
      </c>
      <c r="E1842" s="34" t="s">
        <v>74</v>
      </c>
      <c r="F1842" s="17" t="s">
        <v>1744</v>
      </c>
      <c r="G1842" s="34" t="s">
        <v>74</v>
      </c>
      <c r="H1842" s="34" t="s">
        <v>74</v>
      </c>
      <c r="I1842" s="34" t="s">
        <v>74</v>
      </c>
      <c r="J1842" s="10" t="s">
        <v>76</v>
      </c>
    </row>
    <row r="1843" spans="1:10" ht="20.25">
      <c r="A1843" s="8" t="s">
        <v>1767</v>
      </c>
      <c r="B1843" s="8">
        <v>1004714687</v>
      </c>
      <c r="C1843" s="36" t="s">
        <v>73</v>
      </c>
      <c r="D1843" s="8">
        <v>532795211</v>
      </c>
      <c r="E1843" s="34" t="s">
        <v>74</v>
      </c>
      <c r="F1843" s="17" t="s">
        <v>1744</v>
      </c>
      <c r="G1843" s="34" t="s">
        <v>74</v>
      </c>
      <c r="H1843" s="34" t="s">
        <v>74</v>
      </c>
      <c r="I1843" s="34" t="s">
        <v>74</v>
      </c>
      <c r="J1843" s="10" t="s">
        <v>76</v>
      </c>
    </row>
    <row r="1844" spans="1:10" ht="20.25">
      <c r="A1844" s="8" t="s">
        <v>1740</v>
      </c>
      <c r="B1844" s="8">
        <v>1152562276</v>
      </c>
      <c r="C1844" s="36" t="s">
        <v>73</v>
      </c>
      <c r="D1844" s="8">
        <v>557437923</v>
      </c>
      <c r="E1844" s="34" t="s">
        <v>74</v>
      </c>
      <c r="F1844" s="17" t="s">
        <v>1744</v>
      </c>
      <c r="G1844" s="34" t="s">
        <v>74</v>
      </c>
      <c r="H1844" s="34" t="s">
        <v>74</v>
      </c>
      <c r="I1844" s="34" t="s">
        <v>74</v>
      </c>
      <c r="J1844" s="10" t="s">
        <v>76</v>
      </c>
    </row>
    <row r="1845" spans="1:10" ht="20.25">
      <c r="A1845" s="8" t="s">
        <v>1768</v>
      </c>
      <c r="B1845" s="8">
        <v>1036939740</v>
      </c>
      <c r="C1845" s="35" t="s">
        <v>73</v>
      </c>
      <c r="D1845" s="8">
        <v>506193321</v>
      </c>
      <c r="E1845" s="34" t="s">
        <v>74</v>
      </c>
      <c r="F1845" s="17" t="s">
        <v>1744</v>
      </c>
      <c r="G1845" s="34" t="s">
        <v>74</v>
      </c>
      <c r="H1845" s="34" t="s">
        <v>74</v>
      </c>
      <c r="I1845" s="34" t="s">
        <v>74</v>
      </c>
      <c r="J1845" s="10" t="s">
        <v>76</v>
      </c>
    </row>
    <row r="1846" spans="1:10" ht="20.25">
      <c r="A1846" s="8" t="s">
        <v>1769</v>
      </c>
      <c r="B1846" s="8">
        <v>1003673942</v>
      </c>
      <c r="C1846" s="36" t="s">
        <v>73</v>
      </c>
      <c r="D1846" s="8">
        <v>500684073</v>
      </c>
      <c r="E1846" s="34" t="s">
        <v>74</v>
      </c>
      <c r="F1846" s="17" t="s">
        <v>1744</v>
      </c>
      <c r="G1846" s="34" t="s">
        <v>74</v>
      </c>
      <c r="H1846" s="34" t="s">
        <v>74</v>
      </c>
      <c r="I1846" s="34" t="s">
        <v>74</v>
      </c>
      <c r="J1846" s="10" t="s">
        <v>76</v>
      </c>
    </row>
    <row r="1847" spans="1:10" ht="20.25">
      <c r="A1847" s="8" t="s">
        <v>1770</v>
      </c>
      <c r="B1847" s="8">
        <v>1004534135</v>
      </c>
      <c r="C1847" s="36" t="s">
        <v>73</v>
      </c>
      <c r="D1847" s="8">
        <v>553835554</v>
      </c>
      <c r="E1847" s="34" t="s">
        <v>74</v>
      </c>
      <c r="F1847" s="17" t="s">
        <v>1744</v>
      </c>
      <c r="G1847" s="34" t="s">
        <v>74</v>
      </c>
      <c r="H1847" s="34" t="s">
        <v>74</v>
      </c>
      <c r="I1847" s="34" t="s">
        <v>74</v>
      </c>
      <c r="J1847" s="10" t="s">
        <v>76</v>
      </c>
    </row>
    <row r="1848" spans="1:10" ht="20.25">
      <c r="A1848" s="8" t="s">
        <v>1771</v>
      </c>
      <c r="B1848" s="8">
        <v>1068314275</v>
      </c>
      <c r="C1848" s="36" t="s">
        <v>73</v>
      </c>
      <c r="D1848" s="8">
        <v>503131001</v>
      </c>
      <c r="E1848" s="34" t="s">
        <v>74</v>
      </c>
      <c r="F1848" s="17" t="s">
        <v>84</v>
      </c>
      <c r="G1848" s="34" t="s">
        <v>74</v>
      </c>
      <c r="H1848" s="34" t="s">
        <v>74</v>
      </c>
      <c r="I1848" s="34" t="s">
        <v>74</v>
      </c>
      <c r="J1848" s="10" t="s">
        <v>76</v>
      </c>
    </row>
    <row r="1849" spans="1:10" ht="20.25">
      <c r="A1849" s="8" t="s">
        <v>1741</v>
      </c>
      <c r="B1849" s="8">
        <v>1086683677</v>
      </c>
      <c r="C1849" s="35" t="s">
        <v>73</v>
      </c>
      <c r="D1849" s="8">
        <v>505191877</v>
      </c>
      <c r="E1849" s="34" t="s">
        <v>74</v>
      </c>
      <c r="F1849" s="17" t="s">
        <v>84</v>
      </c>
      <c r="G1849" s="34" t="s">
        <v>74</v>
      </c>
      <c r="H1849" s="34" t="s">
        <v>74</v>
      </c>
      <c r="I1849" s="34" t="s">
        <v>74</v>
      </c>
      <c r="J1849" s="10" t="s">
        <v>76</v>
      </c>
    </row>
    <row r="1850" spans="1:10" ht="20.25">
      <c r="A1850" s="8" t="s">
        <v>1772</v>
      </c>
      <c r="B1850" s="8">
        <v>1043955440</v>
      </c>
      <c r="C1850" s="36" t="s">
        <v>73</v>
      </c>
      <c r="D1850" s="8">
        <v>504899020</v>
      </c>
      <c r="E1850" s="34" t="s">
        <v>74</v>
      </c>
      <c r="F1850" s="17" t="s">
        <v>84</v>
      </c>
      <c r="G1850" s="34" t="s">
        <v>74</v>
      </c>
      <c r="H1850" s="34" t="s">
        <v>74</v>
      </c>
      <c r="I1850" s="34" t="s">
        <v>74</v>
      </c>
      <c r="J1850" s="10" t="s">
        <v>76</v>
      </c>
    </row>
    <row r="1851" spans="1:10" ht="20.25">
      <c r="A1851" s="8" t="s">
        <v>1742</v>
      </c>
      <c r="B1851" s="8">
        <v>1002726618</v>
      </c>
      <c r="C1851" s="36" t="s">
        <v>73</v>
      </c>
      <c r="D1851" s="8">
        <v>509413435</v>
      </c>
      <c r="E1851" s="34" t="s">
        <v>74</v>
      </c>
      <c r="F1851" s="17" t="s">
        <v>84</v>
      </c>
      <c r="G1851" s="34" t="s">
        <v>74</v>
      </c>
      <c r="H1851" s="34" t="s">
        <v>74</v>
      </c>
      <c r="I1851" s="34" t="s">
        <v>74</v>
      </c>
      <c r="J1851" s="10" t="s">
        <v>76</v>
      </c>
    </row>
    <row r="1852" spans="1:10" ht="20.25">
      <c r="A1852" s="8" t="s">
        <v>1773</v>
      </c>
      <c r="B1852" s="8">
        <v>1129449516</v>
      </c>
      <c r="C1852" s="36" t="s">
        <v>73</v>
      </c>
      <c r="D1852" s="8">
        <v>537851600</v>
      </c>
      <c r="E1852" s="34" t="s">
        <v>74</v>
      </c>
      <c r="F1852" s="9" t="s">
        <v>75</v>
      </c>
      <c r="G1852" s="34" t="s">
        <v>74</v>
      </c>
      <c r="H1852" s="34" t="s">
        <v>74</v>
      </c>
      <c r="I1852" s="34" t="s">
        <v>74</v>
      </c>
      <c r="J1852" s="10" t="s">
        <v>112</v>
      </c>
    </row>
    <row r="1853" spans="1:10" ht="20.25">
      <c r="A1853" s="8" t="s">
        <v>1558</v>
      </c>
      <c r="B1853" s="8">
        <v>2228378127</v>
      </c>
      <c r="C1853" s="35" t="s">
        <v>73</v>
      </c>
      <c r="D1853" s="8">
        <v>569790377</v>
      </c>
      <c r="E1853" s="34" t="s">
        <v>74</v>
      </c>
      <c r="F1853" s="9" t="s">
        <v>75</v>
      </c>
      <c r="G1853" s="34" t="s">
        <v>74</v>
      </c>
      <c r="H1853" s="34" t="s">
        <v>74</v>
      </c>
      <c r="I1853" s="34" t="s">
        <v>74</v>
      </c>
      <c r="J1853" s="10" t="s">
        <v>112</v>
      </c>
    </row>
    <row r="1854" spans="1:10" ht="20.25">
      <c r="A1854" s="8" t="s">
        <v>1559</v>
      </c>
      <c r="B1854" s="8">
        <v>2228386526</v>
      </c>
      <c r="C1854" s="36" t="s">
        <v>73</v>
      </c>
      <c r="D1854" s="8">
        <v>543007498</v>
      </c>
      <c r="E1854" s="34" t="s">
        <v>74</v>
      </c>
      <c r="F1854" s="9" t="s">
        <v>75</v>
      </c>
      <c r="G1854" s="34" t="s">
        <v>74</v>
      </c>
      <c r="H1854" s="34" t="s">
        <v>74</v>
      </c>
      <c r="I1854" s="34" t="s">
        <v>74</v>
      </c>
      <c r="J1854" s="10" t="s">
        <v>112</v>
      </c>
    </row>
    <row r="1855" spans="1:10" ht="20.25">
      <c r="A1855" s="8" t="s">
        <v>1774</v>
      </c>
      <c r="B1855" s="8">
        <v>578205399</v>
      </c>
      <c r="C1855" s="36" t="s">
        <v>73</v>
      </c>
      <c r="D1855" s="8">
        <v>2277788523</v>
      </c>
      <c r="E1855" s="34" t="s">
        <v>74</v>
      </c>
      <c r="F1855" s="9" t="s">
        <v>75</v>
      </c>
      <c r="G1855" s="34" t="s">
        <v>74</v>
      </c>
      <c r="H1855" s="34" t="s">
        <v>74</v>
      </c>
      <c r="I1855" s="34" t="s">
        <v>74</v>
      </c>
      <c r="J1855" s="10" t="s">
        <v>112</v>
      </c>
    </row>
    <row r="1856" spans="1:10" ht="20.25">
      <c r="A1856" s="8" t="s">
        <v>1775</v>
      </c>
      <c r="B1856" s="8">
        <v>1135924759</v>
      </c>
      <c r="C1856" s="36" t="s">
        <v>73</v>
      </c>
      <c r="D1856" s="8">
        <v>509108988</v>
      </c>
      <c r="E1856" s="34" t="s">
        <v>74</v>
      </c>
      <c r="F1856" s="9" t="s">
        <v>75</v>
      </c>
      <c r="G1856" s="34" t="s">
        <v>74</v>
      </c>
      <c r="H1856" s="34" t="s">
        <v>74</v>
      </c>
      <c r="I1856" s="34" t="s">
        <v>74</v>
      </c>
      <c r="J1856" s="10" t="s">
        <v>112</v>
      </c>
    </row>
    <row r="1857" spans="1:10" ht="20.25">
      <c r="A1857" s="8" t="s">
        <v>1776</v>
      </c>
      <c r="B1857" s="8">
        <v>1010453940</v>
      </c>
      <c r="C1857" s="35" t="s">
        <v>73</v>
      </c>
      <c r="D1857" s="8">
        <v>550595133</v>
      </c>
      <c r="E1857" s="34" t="s">
        <v>74</v>
      </c>
      <c r="F1857" s="9" t="s">
        <v>75</v>
      </c>
      <c r="G1857" s="34" t="s">
        <v>74</v>
      </c>
      <c r="H1857" s="34" t="s">
        <v>74</v>
      </c>
      <c r="I1857" s="34" t="s">
        <v>74</v>
      </c>
      <c r="J1857" s="10" t="s">
        <v>112</v>
      </c>
    </row>
    <row r="1858" spans="1:10" ht="20.25">
      <c r="A1858" s="8" t="s">
        <v>1774</v>
      </c>
      <c r="B1858" s="8">
        <v>2277788523</v>
      </c>
      <c r="C1858" s="36" t="s">
        <v>73</v>
      </c>
      <c r="D1858" s="8">
        <v>578205399</v>
      </c>
      <c r="E1858" s="34" t="s">
        <v>74</v>
      </c>
      <c r="F1858" s="9" t="s">
        <v>75</v>
      </c>
      <c r="G1858" s="34" t="s">
        <v>74</v>
      </c>
      <c r="H1858" s="34" t="s">
        <v>74</v>
      </c>
      <c r="I1858" s="34" t="s">
        <v>74</v>
      </c>
      <c r="J1858" s="10" t="s">
        <v>112</v>
      </c>
    </row>
    <row r="1859" spans="1:10" ht="20.25">
      <c r="A1859" s="8" t="s">
        <v>1562</v>
      </c>
      <c r="B1859" s="8">
        <v>1133070019</v>
      </c>
      <c r="C1859" s="36" t="s">
        <v>73</v>
      </c>
      <c r="D1859" s="8"/>
      <c r="E1859" s="34" t="s">
        <v>74</v>
      </c>
      <c r="F1859" s="9" t="s">
        <v>75</v>
      </c>
      <c r="G1859" s="34" t="s">
        <v>74</v>
      </c>
      <c r="H1859" s="34" t="s">
        <v>74</v>
      </c>
      <c r="I1859" s="34" t="s">
        <v>74</v>
      </c>
      <c r="J1859" s="10" t="s">
        <v>112</v>
      </c>
    </row>
    <row r="1860" spans="1:10" ht="20.25">
      <c r="A1860" s="8" t="s">
        <v>1777</v>
      </c>
      <c r="B1860" s="8">
        <v>1126311040</v>
      </c>
      <c r="C1860" s="36" t="s">
        <v>73</v>
      </c>
      <c r="D1860" s="8">
        <v>558183043</v>
      </c>
      <c r="E1860" s="34" t="s">
        <v>74</v>
      </c>
      <c r="F1860" s="9" t="s">
        <v>75</v>
      </c>
      <c r="G1860" s="34" t="s">
        <v>74</v>
      </c>
      <c r="H1860" s="34" t="s">
        <v>74</v>
      </c>
      <c r="I1860" s="34" t="s">
        <v>74</v>
      </c>
      <c r="J1860" s="10" t="s">
        <v>112</v>
      </c>
    </row>
    <row r="1861" spans="1:10" ht="20.25">
      <c r="A1861" s="8" t="s">
        <v>1778</v>
      </c>
      <c r="B1861" s="8">
        <v>1003134507</v>
      </c>
      <c r="C1861" s="35" t="s">
        <v>73</v>
      </c>
      <c r="D1861" s="8">
        <v>551975978</v>
      </c>
      <c r="E1861" s="34" t="s">
        <v>74</v>
      </c>
      <c r="F1861" s="9" t="s">
        <v>75</v>
      </c>
      <c r="G1861" s="34" t="s">
        <v>74</v>
      </c>
      <c r="H1861" s="34" t="s">
        <v>74</v>
      </c>
      <c r="I1861" s="34" t="s">
        <v>74</v>
      </c>
      <c r="J1861" s="10" t="s">
        <v>112</v>
      </c>
    </row>
    <row r="1862" spans="1:10" ht="20.25">
      <c r="A1862" s="8" t="s">
        <v>1779</v>
      </c>
      <c r="B1862" s="8">
        <v>1154218174</v>
      </c>
      <c r="C1862" s="36" t="s">
        <v>73</v>
      </c>
      <c r="D1862" s="8">
        <v>556389240</v>
      </c>
      <c r="E1862" s="34" t="s">
        <v>74</v>
      </c>
      <c r="F1862" s="17" t="s">
        <v>84</v>
      </c>
      <c r="G1862" s="34" t="s">
        <v>74</v>
      </c>
      <c r="H1862" s="34" t="s">
        <v>74</v>
      </c>
      <c r="I1862" s="34" t="s">
        <v>74</v>
      </c>
      <c r="J1862" s="10" t="s">
        <v>112</v>
      </c>
    </row>
    <row r="1863" spans="1:10" ht="20.25">
      <c r="A1863" s="8" t="s">
        <v>1780</v>
      </c>
      <c r="B1863" s="8">
        <v>2261296012</v>
      </c>
      <c r="C1863" s="36" t="s">
        <v>73</v>
      </c>
      <c r="D1863" s="8">
        <v>505853127</v>
      </c>
      <c r="E1863" s="34" t="s">
        <v>74</v>
      </c>
      <c r="F1863" s="17" t="s">
        <v>84</v>
      </c>
      <c r="G1863" s="34" t="s">
        <v>74</v>
      </c>
      <c r="H1863" s="34" t="s">
        <v>74</v>
      </c>
      <c r="I1863" s="34" t="s">
        <v>74</v>
      </c>
      <c r="J1863" s="10" t="s">
        <v>112</v>
      </c>
    </row>
    <row r="1864" spans="1:10" ht="20.25">
      <c r="A1864" s="8" t="s">
        <v>1571</v>
      </c>
      <c r="B1864" s="8">
        <v>1031895475</v>
      </c>
      <c r="C1864" s="36" t="s">
        <v>73</v>
      </c>
      <c r="D1864" s="8">
        <v>541738646</v>
      </c>
      <c r="E1864" s="34" t="s">
        <v>74</v>
      </c>
      <c r="F1864" s="17" t="s">
        <v>75</v>
      </c>
      <c r="G1864" s="34" t="s">
        <v>74</v>
      </c>
      <c r="H1864" s="34" t="s">
        <v>74</v>
      </c>
      <c r="I1864" s="34" t="s">
        <v>74</v>
      </c>
      <c r="J1864" s="10" t="s">
        <v>112</v>
      </c>
    </row>
    <row r="1865" spans="1:10" ht="20.25">
      <c r="A1865" s="8" t="s">
        <v>1781</v>
      </c>
      <c r="B1865" s="8">
        <v>1001919388</v>
      </c>
      <c r="C1865" s="35" t="s">
        <v>73</v>
      </c>
      <c r="D1865" s="8">
        <v>505978307</v>
      </c>
      <c r="E1865" s="34" t="s">
        <v>74</v>
      </c>
      <c r="F1865" s="17" t="s">
        <v>75</v>
      </c>
      <c r="G1865" s="34" t="s">
        <v>74</v>
      </c>
      <c r="H1865" s="34" t="s">
        <v>74</v>
      </c>
      <c r="I1865" s="34" t="s">
        <v>74</v>
      </c>
      <c r="J1865" s="10" t="s">
        <v>112</v>
      </c>
    </row>
    <row r="1866" spans="1:10" ht="20.25">
      <c r="A1866" s="8" t="s">
        <v>1782</v>
      </c>
      <c r="B1866" s="8">
        <v>1078406442</v>
      </c>
      <c r="C1866" s="36" t="s">
        <v>73</v>
      </c>
      <c r="D1866" s="8">
        <v>540896999</v>
      </c>
      <c r="E1866" s="34" t="s">
        <v>74</v>
      </c>
      <c r="F1866" s="17" t="s">
        <v>84</v>
      </c>
      <c r="G1866" s="34" t="s">
        <v>74</v>
      </c>
      <c r="H1866" s="34" t="s">
        <v>74</v>
      </c>
      <c r="I1866" s="34" t="s">
        <v>74</v>
      </c>
      <c r="J1866" s="10" t="s">
        <v>112</v>
      </c>
    </row>
    <row r="1867" spans="1:10" ht="20.25">
      <c r="A1867" s="8" t="s">
        <v>1783</v>
      </c>
      <c r="B1867" s="8">
        <v>1101089801</v>
      </c>
      <c r="C1867" s="36" t="s">
        <v>73</v>
      </c>
      <c r="D1867" s="8">
        <v>565754542</v>
      </c>
      <c r="E1867" s="34" t="s">
        <v>74</v>
      </c>
      <c r="F1867" s="17" t="s">
        <v>75</v>
      </c>
      <c r="G1867" s="34" t="s">
        <v>74</v>
      </c>
      <c r="H1867" s="34" t="s">
        <v>74</v>
      </c>
      <c r="I1867" s="34" t="s">
        <v>74</v>
      </c>
      <c r="J1867" s="10" t="s">
        <v>112</v>
      </c>
    </row>
    <row r="1868" spans="1:10" ht="20.25">
      <c r="A1868" s="8" t="s">
        <v>1784</v>
      </c>
      <c r="B1868" s="8">
        <v>1149084285</v>
      </c>
      <c r="C1868" s="36" t="s">
        <v>73</v>
      </c>
      <c r="D1868" s="8">
        <v>534171208</v>
      </c>
      <c r="E1868" s="34" t="s">
        <v>74</v>
      </c>
      <c r="F1868" s="17" t="s">
        <v>75</v>
      </c>
      <c r="G1868" s="34" t="s">
        <v>74</v>
      </c>
      <c r="H1868" s="34" t="s">
        <v>74</v>
      </c>
      <c r="I1868" s="34" t="s">
        <v>74</v>
      </c>
      <c r="J1868" s="10" t="s">
        <v>112</v>
      </c>
    </row>
    <row r="1869" spans="1:10" ht="20.25">
      <c r="A1869" s="8" t="s">
        <v>1681</v>
      </c>
      <c r="B1869" s="8">
        <v>1145149066</v>
      </c>
      <c r="C1869" s="35" t="s">
        <v>73</v>
      </c>
      <c r="D1869" s="8">
        <v>533150291</v>
      </c>
      <c r="E1869" s="34" t="s">
        <v>74</v>
      </c>
      <c r="F1869" s="17" t="s">
        <v>75</v>
      </c>
      <c r="G1869" s="34" t="s">
        <v>74</v>
      </c>
      <c r="H1869" s="34" t="s">
        <v>74</v>
      </c>
      <c r="I1869" s="34" t="s">
        <v>74</v>
      </c>
      <c r="J1869" s="10" t="s">
        <v>112</v>
      </c>
    </row>
    <row r="1870" spans="1:10" ht="20.25">
      <c r="A1870" s="8" t="s">
        <v>1785</v>
      </c>
      <c r="B1870" s="8">
        <v>1143135422</v>
      </c>
      <c r="C1870" s="36" t="s">
        <v>73</v>
      </c>
      <c r="D1870" s="8">
        <v>532598812</v>
      </c>
      <c r="E1870" s="34" t="s">
        <v>74</v>
      </c>
      <c r="F1870" s="17" t="s">
        <v>75</v>
      </c>
      <c r="G1870" s="34" t="s">
        <v>74</v>
      </c>
      <c r="H1870" s="34" t="s">
        <v>74</v>
      </c>
      <c r="I1870" s="34" t="s">
        <v>74</v>
      </c>
      <c r="J1870" s="10" t="s">
        <v>112</v>
      </c>
    </row>
    <row r="1871" spans="1:10" ht="20.25">
      <c r="A1871" s="8" t="s">
        <v>1710</v>
      </c>
      <c r="B1871" s="8">
        <v>1095386221</v>
      </c>
      <c r="C1871" s="36" t="s">
        <v>73</v>
      </c>
      <c r="D1871" s="8">
        <v>543000585</v>
      </c>
      <c r="E1871" s="34" t="s">
        <v>74</v>
      </c>
      <c r="F1871" s="17" t="s">
        <v>84</v>
      </c>
      <c r="G1871" s="34" t="s">
        <v>74</v>
      </c>
      <c r="H1871" s="34" t="s">
        <v>74</v>
      </c>
      <c r="I1871" s="34" t="s">
        <v>74</v>
      </c>
      <c r="J1871" s="10" t="s">
        <v>112</v>
      </c>
    </row>
    <row r="1872" spans="1:10" ht="20.25">
      <c r="A1872" s="8" t="s">
        <v>1786</v>
      </c>
      <c r="B1872" s="8">
        <v>1031961772</v>
      </c>
      <c r="C1872" s="36" t="s">
        <v>73</v>
      </c>
      <c r="D1872" s="8">
        <v>505301116</v>
      </c>
      <c r="E1872" s="34" t="s">
        <v>74</v>
      </c>
      <c r="F1872" s="17" t="s">
        <v>75</v>
      </c>
      <c r="G1872" s="34" t="s">
        <v>74</v>
      </c>
      <c r="H1872" s="34" t="s">
        <v>74</v>
      </c>
      <c r="I1872" s="34" t="s">
        <v>74</v>
      </c>
      <c r="J1872" s="10" t="s">
        <v>112</v>
      </c>
    </row>
    <row r="1873" spans="1:10" ht="20.25">
      <c r="A1873" s="8" t="s">
        <v>1787</v>
      </c>
      <c r="B1873" s="8">
        <v>1049780305</v>
      </c>
      <c r="C1873" s="35" t="s">
        <v>73</v>
      </c>
      <c r="D1873" s="8">
        <v>530257029</v>
      </c>
      <c r="E1873" s="34" t="s">
        <v>74</v>
      </c>
      <c r="F1873" s="17" t="s">
        <v>75</v>
      </c>
      <c r="G1873" s="34" t="s">
        <v>74</v>
      </c>
      <c r="H1873" s="34" t="s">
        <v>74</v>
      </c>
      <c r="I1873" s="34" t="s">
        <v>74</v>
      </c>
      <c r="J1873" s="10" t="s">
        <v>112</v>
      </c>
    </row>
    <row r="1874" spans="1:10" ht="20.25">
      <c r="A1874" s="8" t="s">
        <v>1677</v>
      </c>
      <c r="B1874" s="8">
        <v>1044815502</v>
      </c>
      <c r="C1874" s="36" t="s">
        <v>73</v>
      </c>
      <c r="D1874" s="8">
        <v>504376444</v>
      </c>
      <c r="E1874" s="34" t="s">
        <v>74</v>
      </c>
      <c r="F1874" s="17" t="s">
        <v>84</v>
      </c>
      <c r="G1874" s="34" t="s">
        <v>74</v>
      </c>
      <c r="H1874" s="34" t="s">
        <v>74</v>
      </c>
      <c r="I1874" s="34" t="s">
        <v>74</v>
      </c>
      <c r="J1874" s="10" t="s">
        <v>112</v>
      </c>
    </row>
    <row r="1875" spans="1:10" ht="20.25">
      <c r="A1875" s="8" t="s">
        <v>1788</v>
      </c>
      <c r="B1875" s="8">
        <v>1019630100</v>
      </c>
      <c r="C1875" s="36" t="s">
        <v>73</v>
      </c>
      <c r="D1875" s="8">
        <v>506341245</v>
      </c>
      <c r="E1875" s="34" t="s">
        <v>74</v>
      </c>
      <c r="F1875" s="17" t="s">
        <v>84</v>
      </c>
      <c r="G1875" s="34" t="s">
        <v>74</v>
      </c>
      <c r="H1875" s="34" t="s">
        <v>74</v>
      </c>
      <c r="I1875" s="34" t="s">
        <v>74</v>
      </c>
      <c r="J1875" s="10" t="s">
        <v>112</v>
      </c>
    </row>
    <row r="1876" spans="1:10" ht="20.25">
      <c r="A1876" s="8" t="s">
        <v>1789</v>
      </c>
      <c r="B1876" s="8">
        <v>1143961470</v>
      </c>
      <c r="C1876" s="36" t="s">
        <v>73</v>
      </c>
      <c r="D1876" s="8">
        <v>501657952</v>
      </c>
      <c r="E1876" s="34" t="s">
        <v>74</v>
      </c>
      <c r="F1876" s="17" t="s">
        <v>75</v>
      </c>
      <c r="G1876" s="34" t="s">
        <v>74</v>
      </c>
      <c r="H1876" s="34" t="s">
        <v>74</v>
      </c>
      <c r="I1876" s="34" t="s">
        <v>74</v>
      </c>
      <c r="J1876" s="10" t="s">
        <v>112</v>
      </c>
    </row>
    <row r="1877" spans="1:10" ht="20.25">
      <c r="A1877" s="8" t="s">
        <v>1577</v>
      </c>
      <c r="B1877" s="8">
        <v>1031151309</v>
      </c>
      <c r="C1877" s="35" t="s">
        <v>73</v>
      </c>
      <c r="D1877" s="8">
        <v>556528191</v>
      </c>
      <c r="E1877" s="34" t="s">
        <v>74</v>
      </c>
      <c r="F1877" s="17" t="s">
        <v>84</v>
      </c>
      <c r="G1877" s="34" t="s">
        <v>74</v>
      </c>
      <c r="H1877" s="34" t="s">
        <v>74</v>
      </c>
      <c r="I1877" s="34" t="s">
        <v>74</v>
      </c>
      <c r="J1877" s="10" t="s">
        <v>112</v>
      </c>
    </row>
    <row r="1878" spans="1:10" ht="20.25">
      <c r="A1878" s="8" t="s">
        <v>1790</v>
      </c>
      <c r="B1878" s="8">
        <v>1063609299</v>
      </c>
      <c r="C1878" s="36" t="s">
        <v>73</v>
      </c>
      <c r="D1878" s="8">
        <v>551710002</v>
      </c>
      <c r="E1878" s="34" t="s">
        <v>74</v>
      </c>
      <c r="F1878" s="17" t="s">
        <v>84</v>
      </c>
      <c r="G1878" s="34" t="s">
        <v>74</v>
      </c>
      <c r="H1878" s="34" t="s">
        <v>74</v>
      </c>
      <c r="I1878" s="34" t="s">
        <v>74</v>
      </c>
      <c r="J1878" s="10" t="s">
        <v>112</v>
      </c>
    </row>
    <row r="1879" spans="1:10" ht="20.25">
      <c r="A1879" s="8" t="s">
        <v>1706</v>
      </c>
      <c r="B1879" s="8">
        <v>1104942097</v>
      </c>
      <c r="C1879" s="36" t="s">
        <v>73</v>
      </c>
      <c r="D1879" s="8">
        <v>582139060</v>
      </c>
      <c r="E1879" s="34" t="s">
        <v>74</v>
      </c>
      <c r="F1879" s="17" t="s">
        <v>84</v>
      </c>
      <c r="G1879" s="34" t="s">
        <v>74</v>
      </c>
      <c r="H1879" s="34" t="s">
        <v>74</v>
      </c>
      <c r="I1879" s="34" t="s">
        <v>74</v>
      </c>
      <c r="J1879" s="10" t="s">
        <v>112</v>
      </c>
    </row>
    <row r="1880" spans="1:10" ht="20.25">
      <c r="A1880" s="8" t="s">
        <v>1515</v>
      </c>
      <c r="B1880" s="8">
        <v>1128839592</v>
      </c>
      <c r="C1880" s="36" t="s">
        <v>73</v>
      </c>
      <c r="D1880" s="8">
        <v>553739946</v>
      </c>
      <c r="E1880" s="34" t="s">
        <v>74</v>
      </c>
      <c r="F1880" s="17" t="s">
        <v>84</v>
      </c>
      <c r="G1880" s="34" t="s">
        <v>74</v>
      </c>
      <c r="H1880" s="34" t="s">
        <v>74</v>
      </c>
      <c r="I1880" s="34" t="s">
        <v>74</v>
      </c>
      <c r="J1880" s="10" t="s">
        <v>112</v>
      </c>
    </row>
    <row r="1881" spans="1:10" ht="20.25">
      <c r="A1881" s="8" t="s">
        <v>1791</v>
      </c>
      <c r="B1881" s="8">
        <v>1110547054</v>
      </c>
      <c r="C1881" s="35" t="s">
        <v>73</v>
      </c>
      <c r="D1881" s="8">
        <v>509420625</v>
      </c>
      <c r="E1881" s="34" t="s">
        <v>74</v>
      </c>
      <c r="F1881" s="17" t="s">
        <v>84</v>
      </c>
      <c r="G1881" s="34" t="s">
        <v>74</v>
      </c>
      <c r="H1881" s="34" t="s">
        <v>74</v>
      </c>
      <c r="I1881" s="34" t="s">
        <v>74</v>
      </c>
      <c r="J1881" s="10" t="s">
        <v>112</v>
      </c>
    </row>
    <row r="1882" spans="1:10" ht="20.25">
      <c r="A1882" s="8" t="s">
        <v>1792</v>
      </c>
      <c r="B1882" s="8">
        <v>1135647137</v>
      </c>
      <c r="C1882" s="36" t="s">
        <v>73</v>
      </c>
      <c r="D1882" s="8">
        <v>506360968</v>
      </c>
      <c r="E1882" s="34" t="s">
        <v>74</v>
      </c>
      <c r="F1882" s="17" t="s">
        <v>75</v>
      </c>
      <c r="G1882" s="34" t="s">
        <v>74</v>
      </c>
      <c r="H1882" s="34" t="s">
        <v>74</v>
      </c>
      <c r="I1882" s="34" t="s">
        <v>74</v>
      </c>
      <c r="J1882" s="10" t="s">
        <v>112</v>
      </c>
    </row>
    <row r="1883" spans="1:10" ht="20.25">
      <c r="A1883" s="8" t="s">
        <v>1793</v>
      </c>
      <c r="B1883" s="8">
        <v>1003134507</v>
      </c>
      <c r="C1883" s="36" t="s">
        <v>73</v>
      </c>
      <c r="D1883" s="8">
        <v>551975978</v>
      </c>
      <c r="E1883" s="34" t="s">
        <v>74</v>
      </c>
      <c r="F1883" s="17" t="s">
        <v>75</v>
      </c>
      <c r="G1883" s="34" t="s">
        <v>74</v>
      </c>
      <c r="H1883" s="34" t="s">
        <v>74</v>
      </c>
      <c r="I1883" s="34" t="s">
        <v>74</v>
      </c>
      <c r="J1883" s="10" t="s">
        <v>112</v>
      </c>
    </row>
    <row r="1884" spans="1:10" ht="20.25">
      <c r="A1884" s="8" t="s">
        <v>640</v>
      </c>
      <c r="B1884" s="8">
        <v>2545000075</v>
      </c>
      <c r="C1884" s="36" t="s">
        <v>73</v>
      </c>
      <c r="D1884" s="8">
        <v>504737909</v>
      </c>
      <c r="E1884" s="34" t="s">
        <v>74</v>
      </c>
      <c r="F1884" s="17" t="s">
        <v>75</v>
      </c>
      <c r="G1884" s="34" t="s">
        <v>74</v>
      </c>
      <c r="H1884" s="34" t="s">
        <v>74</v>
      </c>
      <c r="I1884" s="34" t="s">
        <v>74</v>
      </c>
      <c r="J1884" s="10" t="s">
        <v>112</v>
      </c>
    </row>
    <row r="1885" spans="1:10" ht="20.25">
      <c r="A1885" s="8" t="s">
        <v>1794</v>
      </c>
      <c r="B1885" s="8">
        <v>558183043</v>
      </c>
      <c r="C1885" s="35" t="s">
        <v>73</v>
      </c>
      <c r="D1885" s="8">
        <v>1126311040</v>
      </c>
      <c r="E1885" s="34" t="s">
        <v>74</v>
      </c>
      <c r="F1885" s="17" t="s">
        <v>75</v>
      </c>
      <c r="G1885" s="34" t="s">
        <v>74</v>
      </c>
      <c r="H1885" s="34" t="s">
        <v>74</v>
      </c>
      <c r="I1885" s="34" t="s">
        <v>74</v>
      </c>
      <c r="J1885" s="10" t="s">
        <v>112</v>
      </c>
    </row>
    <row r="1886" spans="1:10" ht="20.25">
      <c r="A1886" s="8" t="s">
        <v>1795</v>
      </c>
      <c r="B1886" s="8">
        <v>535513691</v>
      </c>
      <c r="C1886" s="36" t="s">
        <v>73</v>
      </c>
      <c r="D1886" s="8">
        <v>1073355644</v>
      </c>
      <c r="E1886" s="34" t="s">
        <v>74</v>
      </c>
      <c r="F1886" s="17" t="s">
        <v>75</v>
      </c>
      <c r="G1886" s="34" t="s">
        <v>74</v>
      </c>
      <c r="H1886" s="34" t="s">
        <v>74</v>
      </c>
      <c r="I1886" s="34" t="s">
        <v>74</v>
      </c>
      <c r="J1886" s="10" t="s">
        <v>112</v>
      </c>
    </row>
    <row r="1887" spans="1:10" ht="20.25">
      <c r="A1887" s="8" t="s">
        <v>1796</v>
      </c>
      <c r="B1887" s="8">
        <v>504271839</v>
      </c>
      <c r="C1887" s="36" t="s">
        <v>73</v>
      </c>
      <c r="D1887" s="8">
        <v>1127483707</v>
      </c>
      <c r="E1887" s="34" t="s">
        <v>74</v>
      </c>
      <c r="F1887" s="17" t="s">
        <v>75</v>
      </c>
      <c r="G1887" s="34" t="s">
        <v>74</v>
      </c>
      <c r="H1887" s="34" t="s">
        <v>74</v>
      </c>
      <c r="I1887" s="34" t="s">
        <v>74</v>
      </c>
      <c r="J1887" s="10" t="s">
        <v>112</v>
      </c>
    </row>
    <row r="1888" spans="1:10" ht="20.25">
      <c r="A1888" s="8" t="s">
        <v>1797</v>
      </c>
      <c r="B1888" s="8">
        <v>506699415</v>
      </c>
      <c r="C1888" s="36" t="s">
        <v>73</v>
      </c>
      <c r="D1888" s="8">
        <v>1121725384</v>
      </c>
      <c r="E1888" s="34" t="s">
        <v>74</v>
      </c>
      <c r="F1888" s="17" t="s">
        <v>75</v>
      </c>
      <c r="G1888" s="34" t="s">
        <v>74</v>
      </c>
      <c r="H1888" s="34" t="s">
        <v>74</v>
      </c>
      <c r="I1888" s="34" t="s">
        <v>74</v>
      </c>
      <c r="J1888" s="10" t="s">
        <v>112</v>
      </c>
    </row>
    <row r="1889" spans="1:10" ht="20.25">
      <c r="A1889" s="8" t="s">
        <v>1798</v>
      </c>
      <c r="B1889" s="8">
        <v>1093500526</v>
      </c>
      <c r="C1889" s="35" t="s">
        <v>73</v>
      </c>
      <c r="D1889" s="8">
        <v>503691185</v>
      </c>
      <c r="E1889" s="34" t="s">
        <v>74</v>
      </c>
      <c r="F1889" s="17" t="s">
        <v>75</v>
      </c>
      <c r="G1889" s="34" t="s">
        <v>74</v>
      </c>
      <c r="H1889" s="34" t="s">
        <v>74</v>
      </c>
      <c r="I1889" s="34" t="s">
        <v>74</v>
      </c>
      <c r="J1889" s="10" t="s">
        <v>112</v>
      </c>
    </row>
    <row r="1890" spans="1:10" ht="20.25">
      <c r="A1890" s="8" t="s">
        <v>1799</v>
      </c>
      <c r="B1890" s="8">
        <v>1130371519</v>
      </c>
      <c r="C1890" s="36" t="s">
        <v>73</v>
      </c>
      <c r="D1890" s="8">
        <v>538050224</v>
      </c>
      <c r="E1890" s="34" t="s">
        <v>74</v>
      </c>
      <c r="F1890" s="17" t="s">
        <v>75</v>
      </c>
      <c r="G1890" s="34" t="s">
        <v>74</v>
      </c>
      <c r="H1890" s="34" t="s">
        <v>74</v>
      </c>
      <c r="I1890" s="34" t="s">
        <v>74</v>
      </c>
      <c r="J1890" s="10" t="s">
        <v>112</v>
      </c>
    </row>
    <row r="1891" spans="1:10" ht="20.25">
      <c r="A1891" s="8" t="s">
        <v>1800</v>
      </c>
      <c r="B1891" s="8">
        <v>1099278440</v>
      </c>
      <c r="C1891" s="36" t="s">
        <v>73</v>
      </c>
      <c r="D1891" s="8">
        <v>553810657</v>
      </c>
      <c r="E1891" s="34" t="s">
        <v>74</v>
      </c>
      <c r="F1891" s="17" t="s">
        <v>75</v>
      </c>
      <c r="G1891" s="34" t="s">
        <v>74</v>
      </c>
      <c r="H1891" s="34" t="s">
        <v>74</v>
      </c>
      <c r="I1891" s="34" t="s">
        <v>74</v>
      </c>
      <c r="J1891" s="10" t="s">
        <v>112</v>
      </c>
    </row>
    <row r="1892" spans="1:10" ht="20.25">
      <c r="A1892" s="8" t="s">
        <v>1801</v>
      </c>
      <c r="B1892" s="8">
        <v>1003134507</v>
      </c>
      <c r="C1892" s="36" t="s">
        <v>73</v>
      </c>
      <c r="D1892" s="8">
        <v>551975978</v>
      </c>
      <c r="E1892" s="34" t="s">
        <v>74</v>
      </c>
      <c r="F1892" s="17" t="s">
        <v>75</v>
      </c>
      <c r="G1892" s="34" t="s">
        <v>74</v>
      </c>
      <c r="H1892" s="34" t="s">
        <v>74</v>
      </c>
      <c r="I1892" s="34" t="s">
        <v>74</v>
      </c>
      <c r="J1892" s="10" t="s">
        <v>112</v>
      </c>
    </row>
    <row r="1893" spans="1:10" ht="20.25">
      <c r="A1893" s="8" t="s">
        <v>1802</v>
      </c>
      <c r="B1893" s="8">
        <v>1133771637</v>
      </c>
      <c r="C1893" s="35" t="s">
        <v>73</v>
      </c>
      <c r="D1893" s="8">
        <v>554793376</v>
      </c>
      <c r="E1893" s="34" t="s">
        <v>74</v>
      </c>
      <c r="F1893" s="17" t="s">
        <v>75</v>
      </c>
      <c r="G1893" s="34" t="s">
        <v>74</v>
      </c>
      <c r="H1893" s="34" t="s">
        <v>74</v>
      </c>
      <c r="I1893" s="34" t="s">
        <v>74</v>
      </c>
      <c r="J1893" s="10" t="s">
        <v>112</v>
      </c>
    </row>
    <row r="1894" spans="1:10" ht="20.25">
      <c r="A1894" s="8" t="s">
        <v>1803</v>
      </c>
      <c r="B1894" s="8">
        <v>1073300644</v>
      </c>
      <c r="C1894" s="36" t="s">
        <v>73</v>
      </c>
      <c r="D1894" s="8">
        <v>535513691</v>
      </c>
      <c r="E1894" s="34" t="s">
        <v>74</v>
      </c>
      <c r="F1894" s="17" t="s">
        <v>75</v>
      </c>
      <c r="G1894" s="34" t="s">
        <v>74</v>
      </c>
      <c r="H1894" s="34" t="s">
        <v>74</v>
      </c>
      <c r="I1894" s="34" t="s">
        <v>74</v>
      </c>
      <c r="J1894" s="10" t="s">
        <v>112</v>
      </c>
    </row>
    <row r="1895" spans="1:10" ht="20.25">
      <c r="A1895" s="8" t="s">
        <v>1804</v>
      </c>
      <c r="B1895" s="8">
        <v>1131847038</v>
      </c>
      <c r="C1895" s="36" t="s">
        <v>73</v>
      </c>
      <c r="D1895" s="8">
        <v>550571197</v>
      </c>
      <c r="E1895" s="34" t="s">
        <v>74</v>
      </c>
      <c r="F1895" s="17" t="s">
        <v>75</v>
      </c>
      <c r="G1895" s="34" t="s">
        <v>74</v>
      </c>
      <c r="H1895" s="34" t="s">
        <v>74</v>
      </c>
      <c r="I1895" s="34" t="s">
        <v>74</v>
      </c>
      <c r="J1895" s="10" t="s">
        <v>112</v>
      </c>
    </row>
    <row r="1896" spans="1:10" ht="20.25">
      <c r="A1896" s="8" t="s">
        <v>1805</v>
      </c>
      <c r="B1896" s="8">
        <v>1136620369</v>
      </c>
      <c r="C1896" s="36" t="s">
        <v>73</v>
      </c>
      <c r="D1896" s="8">
        <v>562089088</v>
      </c>
      <c r="E1896" s="34" t="s">
        <v>74</v>
      </c>
      <c r="F1896" s="17" t="s">
        <v>75</v>
      </c>
      <c r="G1896" s="34" t="s">
        <v>74</v>
      </c>
      <c r="H1896" s="34" t="s">
        <v>74</v>
      </c>
      <c r="I1896" s="34" t="s">
        <v>74</v>
      </c>
      <c r="J1896" s="10" t="s">
        <v>112</v>
      </c>
    </row>
    <row r="1897" spans="1:10" ht="20.25">
      <c r="A1897" s="8" t="s">
        <v>1806</v>
      </c>
      <c r="B1897" s="8">
        <v>1110477286</v>
      </c>
      <c r="C1897" s="35" t="s">
        <v>73</v>
      </c>
      <c r="D1897" s="8">
        <v>580941450</v>
      </c>
      <c r="E1897" s="34" t="s">
        <v>74</v>
      </c>
      <c r="F1897" s="17" t="s">
        <v>75</v>
      </c>
      <c r="G1897" s="34" t="s">
        <v>74</v>
      </c>
      <c r="H1897" s="34" t="s">
        <v>74</v>
      </c>
      <c r="I1897" s="34" t="s">
        <v>74</v>
      </c>
      <c r="J1897" s="10" t="s">
        <v>112</v>
      </c>
    </row>
    <row r="1898" spans="1:10" ht="20.25">
      <c r="A1898" s="8" t="s">
        <v>1807</v>
      </c>
      <c r="B1898" s="8">
        <v>1146644883</v>
      </c>
      <c r="C1898" s="36" t="s">
        <v>73</v>
      </c>
      <c r="D1898" s="8">
        <v>509150070</v>
      </c>
      <c r="E1898" s="34" t="s">
        <v>74</v>
      </c>
      <c r="F1898" s="17" t="s">
        <v>75</v>
      </c>
      <c r="G1898" s="34" t="s">
        <v>74</v>
      </c>
      <c r="H1898" s="34" t="s">
        <v>74</v>
      </c>
      <c r="I1898" s="34" t="s">
        <v>74</v>
      </c>
      <c r="J1898" s="10" t="s">
        <v>112</v>
      </c>
    </row>
    <row r="1899" spans="1:10" ht="20.25">
      <c r="A1899" s="8" t="s">
        <v>1808</v>
      </c>
      <c r="B1899" s="8">
        <v>1158802320</v>
      </c>
      <c r="C1899" s="36" t="s">
        <v>73</v>
      </c>
      <c r="D1899" s="8">
        <v>503989888</v>
      </c>
      <c r="E1899" s="34" t="s">
        <v>74</v>
      </c>
      <c r="F1899" s="17" t="s">
        <v>75</v>
      </c>
      <c r="G1899" s="34" t="s">
        <v>74</v>
      </c>
      <c r="H1899" s="34" t="s">
        <v>74</v>
      </c>
      <c r="I1899" s="34" t="s">
        <v>74</v>
      </c>
      <c r="J1899" s="10" t="s">
        <v>112</v>
      </c>
    </row>
    <row r="1900" spans="1:10" ht="20.25">
      <c r="A1900" s="8" t="s">
        <v>1809</v>
      </c>
      <c r="B1900" s="8">
        <v>1055277220</v>
      </c>
      <c r="C1900" s="36" t="s">
        <v>73</v>
      </c>
      <c r="D1900" s="8">
        <v>559006363</v>
      </c>
      <c r="E1900" s="34" t="s">
        <v>74</v>
      </c>
      <c r="F1900" s="17" t="s">
        <v>75</v>
      </c>
      <c r="G1900" s="34" t="s">
        <v>74</v>
      </c>
      <c r="H1900" s="34" t="s">
        <v>74</v>
      </c>
      <c r="I1900" s="34" t="s">
        <v>74</v>
      </c>
      <c r="J1900" s="10" t="s">
        <v>112</v>
      </c>
    </row>
    <row r="1901" spans="1:10" ht="20.25">
      <c r="A1901" s="8" t="s">
        <v>1810</v>
      </c>
      <c r="B1901" s="8">
        <v>1155055062</v>
      </c>
      <c r="C1901" s="35" t="s">
        <v>73</v>
      </c>
      <c r="D1901" s="8">
        <v>531675396</v>
      </c>
      <c r="E1901" s="34" t="s">
        <v>74</v>
      </c>
      <c r="F1901" s="17" t="s">
        <v>75</v>
      </c>
      <c r="G1901" s="34" t="s">
        <v>74</v>
      </c>
      <c r="H1901" s="34" t="s">
        <v>74</v>
      </c>
      <c r="I1901" s="34" t="s">
        <v>74</v>
      </c>
      <c r="J1901" s="10" t="s">
        <v>112</v>
      </c>
    </row>
    <row r="1902" spans="1:10" ht="20.25">
      <c r="A1902" s="8" t="s">
        <v>1811</v>
      </c>
      <c r="B1902" s="8">
        <v>1033367739</v>
      </c>
      <c r="C1902" s="36" t="s">
        <v>73</v>
      </c>
      <c r="D1902" s="8">
        <v>507687668</v>
      </c>
      <c r="E1902" s="34" t="s">
        <v>74</v>
      </c>
      <c r="F1902" s="17" t="s">
        <v>75</v>
      </c>
      <c r="G1902" s="34" t="s">
        <v>74</v>
      </c>
      <c r="H1902" s="34" t="s">
        <v>74</v>
      </c>
      <c r="I1902" s="34" t="s">
        <v>74</v>
      </c>
      <c r="J1902" s="10" t="s">
        <v>112</v>
      </c>
    </row>
    <row r="1903" spans="1:10" ht="20.25">
      <c r="A1903" s="8" t="s">
        <v>1812</v>
      </c>
      <c r="B1903" s="8">
        <v>1136363353</v>
      </c>
      <c r="C1903" s="36" t="s">
        <v>73</v>
      </c>
      <c r="D1903" s="8">
        <v>534613336</v>
      </c>
      <c r="E1903" s="34" t="s">
        <v>74</v>
      </c>
      <c r="F1903" s="17" t="s">
        <v>75</v>
      </c>
      <c r="G1903" s="34" t="s">
        <v>74</v>
      </c>
      <c r="H1903" s="34" t="s">
        <v>74</v>
      </c>
      <c r="I1903" s="34" t="s">
        <v>74</v>
      </c>
      <c r="J1903" s="10" t="s">
        <v>112</v>
      </c>
    </row>
    <row r="1904" spans="1:10" ht="20.25">
      <c r="A1904" s="8" t="s">
        <v>1813</v>
      </c>
      <c r="B1904" s="8">
        <v>1123326496</v>
      </c>
      <c r="C1904" s="36" t="s">
        <v>73</v>
      </c>
      <c r="D1904" s="8">
        <v>536776716</v>
      </c>
      <c r="E1904" s="34" t="s">
        <v>74</v>
      </c>
      <c r="F1904" s="17" t="s">
        <v>75</v>
      </c>
      <c r="G1904" s="34" t="s">
        <v>74</v>
      </c>
      <c r="H1904" s="34" t="s">
        <v>74</v>
      </c>
      <c r="I1904" s="34" t="s">
        <v>74</v>
      </c>
      <c r="J1904" s="10" t="s">
        <v>112</v>
      </c>
    </row>
    <row r="1905" spans="1:10" ht="20.25">
      <c r="A1905" s="8" t="s">
        <v>1814</v>
      </c>
      <c r="B1905" s="8">
        <v>1165191329</v>
      </c>
      <c r="C1905" s="35" t="s">
        <v>73</v>
      </c>
      <c r="D1905" s="8">
        <v>590313703</v>
      </c>
      <c r="E1905" s="34" t="s">
        <v>74</v>
      </c>
      <c r="F1905" s="17" t="s">
        <v>75</v>
      </c>
      <c r="G1905" s="34" t="s">
        <v>74</v>
      </c>
      <c r="H1905" s="34" t="s">
        <v>74</v>
      </c>
      <c r="I1905" s="34" t="s">
        <v>74</v>
      </c>
      <c r="J1905" s="10" t="s">
        <v>112</v>
      </c>
    </row>
    <row r="1906" spans="1:10" ht="20.25">
      <c r="A1906" s="8" t="s">
        <v>1815</v>
      </c>
      <c r="B1906" s="8">
        <v>1095386890</v>
      </c>
      <c r="C1906" s="36" t="s">
        <v>73</v>
      </c>
      <c r="D1906" s="8">
        <v>500547172</v>
      </c>
      <c r="E1906" s="34" t="s">
        <v>74</v>
      </c>
      <c r="F1906" s="17" t="s">
        <v>75</v>
      </c>
      <c r="G1906" s="34" t="s">
        <v>74</v>
      </c>
      <c r="H1906" s="34" t="s">
        <v>74</v>
      </c>
      <c r="I1906" s="34" t="s">
        <v>74</v>
      </c>
      <c r="J1906" s="10" t="s">
        <v>112</v>
      </c>
    </row>
    <row r="1907" spans="1:10" ht="20.25">
      <c r="A1907" s="8" t="s">
        <v>1816</v>
      </c>
      <c r="B1907" s="8">
        <v>1093243663</v>
      </c>
      <c r="C1907" s="36" t="s">
        <v>73</v>
      </c>
      <c r="D1907" s="8" t="s">
        <v>1817</v>
      </c>
      <c r="E1907" s="34" t="s">
        <v>74</v>
      </c>
      <c r="F1907" s="17" t="s">
        <v>75</v>
      </c>
      <c r="G1907" s="34" t="s">
        <v>74</v>
      </c>
      <c r="H1907" s="34" t="s">
        <v>74</v>
      </c>
      <c r="I1907" s="34" t="s">
        <v>74</v>
      </c>
      <c r="J1907" s="10" t="s">
        <v>112</v>
      </c>
    </row>
    <row r="1908" spans="1:10" ht="20.25">
      <c r="A1908" s="8" t="s">
        <v>1818</v>
      </c>
      <c r="B1908" s="8">
        <v>1144202437</v>
      </c>
      <c r="C1908" s="36" t="s">
        <v>73</v>
      </c>
      <c r="D1908" s="8">
        <v>501704494</v>
      </c>
      <c r="E1908" s="34" t="s">
        <v>74</v>
      </c>
      <c r="F1908" s="17" t="s">
        <v>75</v>
      </c>
      <c r="G1908" s="34" t="s">
        <v>74</v>
      </c>
      <c r="H1908" s="34" t="s">
        <v>74</v>
      </c>
      <c r="I1908" s="34" t="s">
        <v>74</v>
      </c>
      <c r="J1908" s="10" t="s">
        <v>112</v>
      </c>
    </row>
    <row r="1909" spans="1:10" ht="20.25">
      <c r="A1909" s="8" t="s">
        <v>1819</v>
      </c>
      <c r="B1909" s="8">
        <v>1134428299</v>
      </c>
      <c r="C1909" s="35" t="s">
        <v>73</v>
      </c>
      <c r="D1909" s="8">
        <v>501736465</v>
      </c>
      <c r="E1909" s="34" t="s">
        <v>74</v>
      </c>
      <c r="F1909" s="17" t="s">
        <v>75</v>
      </c>
      <c r="G1909" s="34" t="s">
        <v>74</v>
      </c>
      <c r="H1909" s="34" t="s">
        <v>74</v>
      </c>
      <c r="I1909" s="34" t="s">
        <v>74</v>
      </c>
      <c r="J1909" s="10" t="s">
        <v>112</v>
      </c>
    </row>
    <row r="1910" spans="1:10" ht="20.25">
      <c r="A1910" s="8" t="s">
        <v>1820</v>
      </c>
      <c r="B1910" s="8">
        <v>1122646274</v>
      </c>
      <c r="C1910" s="36" t="s">
        <v>73</v>
      </c>
      <c r="D1910" s="8">
        <v>502027475</v>
      </c>
      <c r="E1910" s="34" t="s">
        <v>74</v>
      </c>
      <c r="F1910" s="17" t="s">
        <v>75</v>
      </c>
      <c r="G1910" s="34" t="s">
        <v>74</v>
      </c>
      <c r="H1910" s="34" t="s">
        <v>74</v>
      </c>
      <c r="I1910" s="34" t="s">
        <v>74</v>
      </c>
      <c r="J1910" s="10" t="s">
        <v>112</v>
      </c>
    </row>
    <row r="1911" spans="1:10" ht="20.25">
      <c r="A1911" s="8" t="s">
        <v>1821</v>
      </c>
      <c r="B1911" s="8">
        <v>2545000075</v>
      </c>
      <c r="C1911" s="36" t="s">
        <v>73</v>
      </c>
      <c r="D1911" s="8">
        <v>504737909</v>
      </c>
      <c r="E1911" s="34" t="s">
        <v>74</v>
      </c>
      <c r="F1911" s="17" t="s">
        <v>75</v>
      </c>
      <c r="G1911" s="34" t="s">
        <v>74</v>
      </c>
      <c r="H1911" s="34" t="s">
        <v>74</v>
      </c>
      <c r="I1911" s="34" t="s">
        <v>74</v>
      </c>
      <c r="J1911" s="10" t="s">
        <v>112</v>
      </c>
    </row>
    <row r="1912" spans="1:10" ht="20.25">
      <c r="A1912" s="8" t="s">
        <v>1822</v>
      </c>
      <c r="B1912" s="8">
        <v>1113878464</v>
      </c>
      <c r="C1912" s="36" t="s">
        <v>73</v>
      </c>
      <c r="D1912" s="8">
        <v>530161376</v>
      </c>
      <c r="E1912" s="34" t="s">
        <v>74</v>
      </c>
      <c r="F1912" s="17" t="s">
        <v>75</v>
      </c>
      <c r="G1912" s="34" t="s">
        <v>74</v>
      </c>
      <c r="H1912" s="34" t="s">
        <v>74</v>
      </c>
      <c r="I1912" s="34" t="s">
        <v>74</v>
      </c>
      <c r="J1912" s="10" t="s">
        <v>112</v>
      </c>
    </row>
    <row r="1913" spans="1:10" ht="20.25">
      <c r="A1913" s="8" t="s">
        <v>1823</v>
      </c>
      <c r="B1913" s="8">
        <v>1141364339</v>
      </c>
      <c r="C1913" s="35" t="s">
        <v>73</v>
      </c>
      <c r="D1913" s="8">
        <v>503121420</v>
      </c>
      <c r="E1913" s="34" t="s">
        <v>74</v>
      </c>
      <c r="F1913" s="17" t="s">
        <v>75</v>
      </c>
      <c r="G1913" s="34" t="s">
        <v>74</v>
      </c>
      <c r="H1913" s="34" t="s">
        <v>74</v>
      </c>
      <c r="I1913" s="34" t="s">
        <v>74</v>
      </c>
      <c r="J1913" s="10" t="s">
        <v>112</v>
      </c>
    </row>
    <row r="1914" spans="1:10" ht="20.25">
      <c r="A1914" s="8" t="s">
        <v>1824</v>
      </c>
      <c r="B1914" s="8">
        <v>1112376032</v>
      </c>
      <c r="C1914" s="36" t="s">
        <v>73</v>
      </c>
      <c r="D1914" s="8">
        <v>581516446</v>
      </c>
      <c r="E1914" s="34" t="s">
        <v>74</v>
      </c>
      <c r="F1914" s="17" t="s">
        <v>75</v>
      </c>
      <c r="G1914" s="34" t="s">
        <v>74</v>
      </c>
      <c r="H1914" s="34" t="s">
        <v>74</v>
      </c>
      <c r="I1914" s="34" t="s">
        <v>74</v>
      </c>
      <c r="J1914" s="10" t="s">
        <v>112</v>
      </c>
    </row>
    <row r="1915" spans="1:10" ht="20.25">
      <c r="A1915" s="8" t="s">
        <v>1825</v>
      </c>
      <c r="B1915" s="8">
        <v>1123762021</v>
      </c>
      <c r="C1915" s="36" t="s">
        <v>73</v>
      </c>
      <c r="D1915" s="8">
        <v>542363813</v>
      </c>
      <c r="E1915" s="34" t="s">
        <v>74</v>
      </c>
      <c r="F1915" s="17" t="s">
        <v>75</v>
      </c>
      <c r="G1915" s="34" t="s">
        <v>74</v>
      </c>
      <c r="H1915" s="34" t="s">
        <v>74</v>
      </c>
      <c r="I1915" s="34" t="s">
        <v>74</v>
      </c>
      <c r="J1915" s="10" t="s">
        <v>112</v>
      </c>
    </row>
    <row r="1916" spans="1:10" ht="20.25">
      <c r="A1916" s="8" t="s">
        <v>1826</v>
      </c>
      <c r="B1916" s="8">
        <v>1124645167</v>
      </c>
      <c r="C1916" s="36" t="s">
        <v>73</v>
      </c>
      <c r="D1916" s="8">
        <v>554303691</v>
      </c>
      <c r="E1916" s="34" t="s">
        <v>74</v>
      </c>
      <c r="F1916" s="17" t="s">
        <v>75</v>
      </c>
      <c r="G1916" s="34" t="s">
        <v>74</v>
      </c>
      <c r="H1916" s="34" t="s">
        <v>74</v>
      </c>
      <c r="I1916" s="34" t="s">
        <v>74</v>
      </c>
      <c r="J1916" s="10" t="s">
        <v>112</v>
      </c>
    </row>
    <row r="1917" spans="1:10" ht="20.25">
      <c r="A1917" s="8" t="s">
        <v>1827</v>
      </c>
      <c r="B1917" s="8">
        <v>1127297040</v>
      </c>
      <c r="C1917" s="35" t="s">
        <v>73</v>
      </c>
      <c r="D1917" s="8">
        <v>531523116</v>
      </c>
      <c r="E1917" s="34" t="s">
        <v>74</v>
      </c>
      <c r="F1917" s="17" t="s">
        <v>75</v>
      </c>
      <c r="G1917" s="34" t="s">
        <v>74</v>
      </c>
      <c r="H1917" s="34" t="s">
        <v>74</v>
      </c>
      <c r="I1917" s="34" t="s">
        <v>74</v>
      </c>
      <c r="J1917" s="10" t="s">
        <v>112</v>
      </c>
    </row>
    <row r="1918" spans="1:10" ht="20.25">
      <c r="A1918" s="8" t="s">
        <v>1828</v>
      </c>
      <c r="B1918" s="8">
        <v>1141712800</v>
      </c>
      <c r="C1918" s="36" t="s">
        <v>73</v>
      </c>
      <c r="D1918" s="8" t="s">
        <v>1829</v>
      </c>
      <c r="E1918" s="34" t="s">
        <v>74</v>
      </c>
      <c r="F1918" s="17" t="s">
        <v>75</v>
      </c>
      <c r="G1918" s="34" t="s">
        <v>74</v>
      </c>
      <c r="H1918" s="34" t="s">
        <v>74</v>
      </c>
      <c r="I1918" s="34" t="s">
        <v>74</v>
      </c>
      <c r="J1918" s="10" t="s">
        <v>112</v>
      </c>
    </row>
    <row r="1919" spans="1:10" ht="20.25">
      <c r="A1919" s="8" t="s">
        <v>1830</v>
      </c>
      <c r="B1919" s="8">
        <v>2230625457</v>
      </c>
      <c r="C1919" s="36" t="s">
        <v>73</v>
      </c>
      <c r="D1919" s="8">
        <v>573545285</v>
      </c>
      <c r="E1919" s="34" t="s">
        <v>74</v>
      </c>
      <c r="F1919" s="17" t="s">
        <v>75</v>
      </c>
      <c r="G1919" s="34" t="s">
        <v>74</v>
      </c>
      <c r="H1919" s="34" t="s">
        <v>74</v>
      </c>
      <c r="I1919" s="34" t="s">
        <v>74</v>
      </c>
      <c r="J1919" s="10" t="s">
        <v>112</v>
      </c>
    </row>
    <row r="1920" spans="1:10" ht="20.25">
      <c r="A1920" s="8" t="s">
        <v>1831</v>
      </c>
      <c r="B1920" s="8">
        <v>1143647632</v>
      </c>
      <c r="C1920" s="36" t="s">
        <v>73</v>
      </c>
      <c r="D1920" s="8">
        <v>504148867</v>
      </c>
      <c r="E1920" s="34" t="s">
        <v>74</v>
      </c>
      <c r="F1920" s="17" t="s">
        <v>75</v>
      </c>
      <c r="G1920" s="34" t="s">
        <v>74</v>
      </c>
      <c r="H1920" s="34" t="s">
        <v>74</v>
      </c>
      <c r="I1920" s="34" t="s">
        <v>74</v>
      </c>
      <c r="J1920" s="10" t="s">
        <v>112</v>
      </c>
    </row>
    <row r="1921" spans="1:10" ht="20.25">
      <c r="A1921" s="8" t="s">
        <v>1832</v>
      </c>
      <c r="B1921" s="8">
        <v>1145693774</v>
      </c>
      <c r="C1921" s="35" t="s">
        <v>73</v>
      </c>
      <c r="D1921" s="8">
        <v>554193439</v>
      </c>
      <c r="E1921" s="34" t="s">
        <v>74</v>
      </c>
      <c r="F1921" s="17" t="s">
        <v>75</v>
      </c>
      <c r="G1921" s="34" t="s">
        <v>74</v>
      </c>
      <c r="H1921" s="34" t="s">
        <v>74</v>
      </c>
      <c r="I1921" s="34" t="s">
        <v>74</v>
      </c>
      <c r="J1921" s="10" t="s">
        <v>112</v>
      </c>
    </row>
    <row r="1922" spans="1:10" ht="20.25">
      <c r="A1922" s="8" t="s">
        <v>1833</v>
      </c>
      <c r="B1922" s="8">
        <v>1102206434</v>
      </c>
      <c r="C1922" s="36" t="s">
        <v>73</v>
      </c>
      <c r="D1922" s="8">
        <v>556466687</v>
      </c>
      <c r="E1922" s="34" t="s">
        <v>74</v>
      </c>
      <c r="F1922" s="17" t="s">
        <v>75</v>
      </c>
      <c r="G1922" s="34" t="s">
        <v>74</v>
      </c>
      <c r="H1922" s="34" t="s">
        <v>74</v>
      </c>
      <c r="I1922" s="34" t="s">
        <v>74</v>
      </c>
      <c r="J1922" s="10" t="s">
        <v>112</v>
      </c>
    </row>
    <row r="1923" spans="1:10" ht="20.25">
      <c r="A1923" s="8" t="s">
        <v>1834</v>
      </c>
      <c r="B1923" s="8">
        <v>1022366189</v>
      </c>
      <c r="C1923" s="36" t="s">
        <v>73</v>
      </c>
      <c r="D1923" s="8">
        <v>504295131</v>
      </c>
      <c r="E1923" s="34" t="s">
        <v>74</v>
      </c>
      <c r="F1923" s="17" t="s">
        <v>75</v>
      </c>
      <c r="G1923" s="34" t="s">
        <v>74</v>
      </c>
      <c r="H1923" s="34" t="s">
        <v>74</v>
      </c>
      <c r="I1923" s="34" t="s">
        <v>74</v>
      </c>
      <c r="J1923" s="10" t="s">
        <v>112</v>
      </c>
    </row>
    <row r="1924" spans="1:10" ht="20.25">
      <c r="A1924" s="18" t="s">
        <v>1835</v>
      </c>
      <c r="B1924" s="8">
        <v>1143647996</v>
      </c>
      <c r="C1924" s="36" t="s">
        <v>73</v>
      </c>
      <c r="D1924" s="8">
        <v>551636477</v>
      </c>
      <c r="E1924" s="34" t="s">
        <v>74</v>
      </c>
      <c r="F1924" s="17" t="s">
        <v>75</v>
      </c>
      <c r="G1924" s="34" t="s">
        <v>74</v>
      </c>
      <c r="H1924" s="34" t="s">
        <v>74</v>
      </c>
      <c r="I1924" s="34" t="s">
        <v>74</v>
      </c>
      <c r="J1924" s="10" t="s">
        <v>112</v>
      </c>
    </row>
    <row r="1925" spans="1:10" ht="20.25">
      <c r="A1925" s="8" t="s">
        <v>1831</v>
      </c>
      <c r="B1925" s="8">
        <v>1143647632</v>
      </c>
      <c r="C1925" s="35" t="s">
        <v>73</v>
      </c>
      <c r="D1925" s="8">
        <v>504148867</v>
      </c>
      <c r="E1925" s="34" t="s">
        <v>74</v>
      </c>
      <c r="F1925" s="17" t="s">
        <v>75</v>
      </c>
      <c r="G1925" s="34" t="s">
        <v>74</v>
      </c>
      <c r="H1925" s="34" t="s">
        <v>74</v>
      </c>
      <c r="I1925" s="34" t="s">
        <v>74</v>
      </c>
      <c r="J1925" s="10" t="s">
        <v>112</v>
      </c>
    </row>
    <row r="1926" spans="1:10" ht="20.25">
      <c r="A1926" s="8" t="s">
        <v>1836</v>
      </c>
      <c r="B1926" s="8">
        <v>1016714311</v>
      </c>
      <c r="C1926" s="36" t="s">
        <v>73</v>
      </c>
      <c r="D1926" s="8">
        <v>537597502</v>
      </c>
      <c r="E1926" s="34" t="s">
        <v>74</v>
      </c>
      <c r="F1926" s="17" t="s">
        <v>75</v>
      </c>
      <c r="G1926" s="34" t="s">
        <v>74</v>
      </c>
      <c r="H1926" s="34" t="s">
        <v>74</v>
      </c>
      <c r="I1926" s="34" t="s">
        <v>74</v>
      </c>
      <c r="J1926" s="10" t="s">
        <v>112</v>
      </c>
    </row>
    <row r="1927" spans="1:10" ht="20.25">
      <c r="A1927" s="8" t="s">
        <v>1837</v>
      </c>
      <c r="B1927" s="11">
        <v>1099418665</v>
      </c>
      <c r="C1927" s="36" t="s">
        <v>73</v>
      </c>
      <c r="D1927" s="11">
        <v>507034975</v>
      </c>
      <c r="E1927" s="34" t="s">
        <v>74</v>
      </c>
      <c r="F1927" s="9" t="s">
        <v>84</v>
      </c>
      <c r="G1927" s="34" t="s">
        <v>74</v>
      </c>
      <c r="H1927" s="34" t="s">
        <v>74</v>
      </c>
      <c r="I1927" s="34" t="s">
        <v>74</v>
      </c>
      <c r="J1927" s="10" t="s">
        <v>112</v>
      </c>
    </row>
    <row r="1928" spans="1:10" ht="20.25">
      <c r="A1928" s="8" t="s">
        <v>1838</v>
      </c>
      <c r="B1928" s="8">
        <v>11</v>
      </c>
      <c r="C1928" s="36" t="s">
        <v>73</v>
      </c>
      <c r="D1928" s="8"/>
      <c r="E1928" s="34" t="s">
        <v>74</v>
      </c>
      <c r="F1928" s="9" t="s">
        <v>84</v>
      </c>
      <c r="G1928" s="34" t="s">
        <v>74</v>
      </c>
      <c r="H1928" s="34" t="s">
        <v>74</v>
      </c>
      <c r="I1928" s="34" t="s">
        <v>74</v>
      </c>
      <c r="J1928" s="10" t="s">
        <v>112</v>
      </c>
    </row>
    <row r="1929" spans="1:10" ht="20.25">
      <c r="A1929" s="8" t="s">
        <v>1839</v>
      </c>
      <c r="B1929" s="8">
        <v>1055331597</v>
      </c>
      <c r="C1929" s="35" t="s">
        <v>73</v>
      </c>
      <c r="D1929" s="8"/>
      <c r="E1929" s="34" t="s">
        <v>74</v>
      </c>
      <c r="F1929" s="9" t="s">
        <v>84</v>
      </c>
      <c r="G1929" s="34" t="s">
        <v>74</v>
      </c>
      <c r="H1929" s="34" t="s">
        <v>74</v>
      </c>
      <c r="I1929" s="34" t="s">
        <v>74</v>
      </c>
      <c r="J1929" s="10" t="s">
        <v>112</v>
      </c>
    </row>
    <row r="1930" spans="1:10" ht="20.25">
      <c r="A1930" s="8" t="s">
        <v>1840</v>
      </c>
      <c r="B1930" s="8">
        <v>1079210363</v>
      </c>
      <c r="C1930" s="36" t="s">
        <v>73</v>
      </c>
      <c r="D1930" s="8"/>
      <c r="E1930" s="34" t="s">
        <v>74</v>
      </c>
      <c r="F1930" s="9" t="s">
        <v>84</v>
      </c>
      <c r="G1930" s="34" t="s">
        <v>74</v>
      </c>
      <c r="H1930" s="34" t="s">
        <v>74</v>
      </c>
      <c r="I1930" s="34" t="s">
        <v>74</v>
      </c>
      <c r="J1930" s="10" t="s">
        <v>112</v>
      </c>
    </row>
    <row r="1931" spans="1:10" ht="20.25">
      <c r="A1931" s="8" t="s">
        <v>1841</v>
      </c>
      <c r="B1931" s="8">
        <v>1117625630</v>
      </c>
      <c r="C1931" s="36" t="s">
        <v>73</v>
      </c>
      <c r="D1931" s="8"/>
      <c r="E1931" s="34" t="s">
        <v>74</v>
      </c>
      <c r="F1931" s="9" t="s">
        <v>84</v>
      </c>
      <c r="G1931" s="34" t="s">
        <v>74</v>
      </c>
      <c r="H1931" s="34" t="s">
        <v>74</v>
      </c>
      <c r="I1931" s="34" t="s">
        <v>74</v>
      </c>
      <c r="J1931" s="10" t="s">
        <v>112</v>
      </c>
    </row>
    <row r="1932" spans="1:10" ht="20.25">
      <c r="A1932" s="8" t="s">
        <v>1842</v>
      </c>
      <c r="B1932" s="8">
        <v>1077154905</v>
      </c>
      <c r="C1932" s="36" t="s">
        <v>73</v>
      </c>
      <c r="D1932" s="8"/>
      <c r="E1932" s="34" t="s">
        <v>74</v>
      </c>
      <c r="F1932" s="9" t="s">
        <v>84</v>
      </c>
      <c r="G1932" s="34" t="s">
        <v>74</v>
      </c>
      <c r="H1932" s="34" t="s">
        <v>74</v>
      </c>
      <c r="I1932" s="34" t="s">
        <v>74</v>
      </c>
      <c r="J1932" s="10" t="s">
        <v>112</v>
      </c>
    </row>
    <row r="1933" spans="1:10" ht="20.25">
      <c r="A1933" s="8" t="s">
        <v>1843</v>
      </c>
      <c r="B1933" s="8">
        <v>1026581411</v>
      </c>
      <c r="C1933" s="35" t="s">
        <v>73</v>
      </c>
      <c r="D1933" s="8"/>
      <c r="E1933" s="34" t="s">
        <v>74</v>
      </c>
      <c r="F1933" s="9" t="s">
        <v>84</v>
      </c>
      <c r="G1933" s="34" t="s">
        <v>74</v>
      </c>
      <c r="H1933" s="34" t="s">
        <v>74</v>
      </c>
      <c r="I1933" s="34" t="s">
        <v>74</v>
      </c>
      <c r="J1933" s="10" t="s">
        <v>112</v>
      </c>
    </row>
    <row r="1934" spans="1:10" ht="20.25">
      <c r="A1934" s="8" t="s">
        <v>1844</v>
      </c>
      <c r="B1934" s="8">
        <v>102</v>
      </c>
      <c r="C1934" s="36" t="s">
        <v>73</v>
      </c>
      <c r="D1934" s="8"/>
      <c r="E1934" s="34" t="s">
        <v>74</v>
      </c>
      <c r="F1934" s="9" t="s">
        <v>84</v>
      </c>
      <c r="G1934" s="34" t="s">
        <v>74</v>
      </c>
      <c r="H1934" s="34" t="s">
        <v>74</v>
      </c>
      <c r="I1934" s="34" t="s">
        <v>74</v>
      </c>
      <c r="J1934" s="10" t="s">
        <v>112</v>
      </c>
    </row>
    <row r="1935" spans="1:10" ht="20.25">
      <c r="A1935" s="8" t="s">
        <v>1845</v>
      </c>
      <c r="B1935" s="8">
        <v>1070518087</v>
      </c>
      <c r="C1935" s="36" t="s">
        <v>73</v>
      </c>
      <c r="D1935" s="8"/>
      <c r="E1935" s="34" t="s">
        <v>74</v>
      </c>
      <c r="F1935" s="9" t="s">
        <v>84</v>
      </c>
      <c r="G1935" s="34" t="s">
        <v>74</v>
      </c>
      <c r="H1935" s="34" t="s">
        <v>74</v>
      </c>
      <c r="I1935" s="34" t="s">
        <v>74</v>
      </c>
      <c r="J1935" s="10" t="s">
        <v>112</v>
      </c>
    </row>
    <row r="1936" spans="1:10" ht="20.25">
      <c r="A1936" s="8" t="s">
        <v>1846</v>
      </c>
      <c r="B1936" s="8">
        <v>10513104352</v>
      </c>
      <c r="C1936" s="36" t="s">
        <v>73</v>
      </c>
      <c r="D1936" s="8"/>
      <c r="E1936" s="34" t="s">
        <v>74</v>
      </c>
      <c r="F1936" s="9" t="s">
        <v>84</v>
      </c>
      <c r="G1936" s="34" t="s">
        <v>74</v>
      </c>
      <c r="H1936" s="34" t="s">
        <v>74</v>
      </c>
      <c r="I1936" s="34" t="s">
        <v>74</v>
      </c>
      <c r="J1936" s="10" t="s">
        <v>112</v>
      </c>
    </row>
    <row r="1937" spans="1:10" ht="20.25">
      <c r="A1937" s="8" t="s">
        <v>1847</v>
      </c>
      <c r="B1937" s="8">
        <v>101</v>
      </c>
      <c r="C1937" s="35" t="s">
        <v>73</v>
      </c>
      <c r="D1937" s="8"/>
      <c r="E1937" s="34" t="s">
        <v>74</v>
      </c>
      <c r="F1937" s="9" t="s">
        <v>84</v>
      </c>
      <c r="G1937" s="34" t="s">
        <v>74</v>
      </c>
      <c r="H1937" s="34" t="s">
        <v>74</v>
      </c>
      <c r="I1937" s="34" t="s">
        <v>74</v>
      </c>
      <c r="J1937" s="10" t="s">
        <v>112</v>
      </c>
    </row>
    <row r="1938" spans="1:10" ht="20.25">
      <c r="A1938" s="8" t="s">
        <v>1848</v>
      </c>
      <c r="B1938" s="8">
        <v>1114275058</v>
      </c>
      <c r="C1938" s="36" t="s">
        <v>73</v>
      </c>
      <c r="D1938" s="8"/>
      <c r="E1938" s="34" t="s">
        <v>74</v>
      </c>
      <c r="F1938" s="9" t="s">
        <v>84</v>
      </c>
      <c r="G1938" s="34" t="s">
        <v>74</v>
      </c>
      <c r="H1938" s="34" t="s">
        <v>74</v>
      </c>
      <c r="I1938" s="34" t="s">
        <v>74</v>
      </c>
      <c r="J1938" s="10" t="s">
        <v>112</v>
      </c>
    </row>
    <row r="1939" spans="1:10" ht="20.25">
      <c r="A1939" s="8" t="s">
        <v>1849</v>
      </c>
      <c r="B1939" s="8">
        <v>1102174800</v>
      </c>
      <c r="C1939" s="36" t="s">
        <v>73</v>
      </c>
      <c r="D1939" s="8">
        <v>583320074</v>
      </c>
      <c r="E1939" s="34" t="s">
        <v>74</v>
      </c>
      <c r="F1939" s="9" t="s">
        <v>84</v>
      </c>
      <c r="G1939" s="34" t="s">
        <v>74</v>
      </c>
      <c r="H1939" s="34" t="s">
        <v>74</v>
      </c>
      <c r="I1939" s="34" t="s">
        <v>74</v>
      </c>
      <c r="J1939" s="10" t="s">
        <v>112</v>
      </c>
    </row>
    <row r="1940" spans="1:10" ht="20.25">
      <c r="A1940" s="8" t="s">
        <v>168</v>
      </c>
      <c r="B1940" s="10">
        <v>1074380922</v>
      </c>
      <c r="C1940" s="36" t="s">
        <v>73</v>
      </c>
      <c r="D1940" s="10">
        <v>545984040</v>
      </c>
      <c r="E1940" s="34" t="s">
        <v>74</v>
      </c>
      <c r="F1940" s="9" t="s">
        <v>84</v>
      </c>
      <c r="G1940" s="34" t="s">
        <v>74</v>
      </c>
      <c r="H1940" s="34" t="s">
        <v>74</v>
      </c>
      <c r="I1940" s="34" t="s">
        <v>74</v>
      </c>
      <c r="J1940" s="10" t="s">
        <v>112</v>
      </c>
    </row>
    <row r="1941" spans="1:10" ht="20.25">
      <c r="A1941" s="8" t="s">
        <v>248</v>
      </c>
      <c r="B1941" s="10">
        <v>1091382539</v>
      </c>
      <c r="C1941" s="35" t="s">
        <v>73</v>
      </c>
      <c r="D1941" s="10">
        <v>547223140</v>
      </c>
      <c r="E1941" s="34" t="s">
        <v>74</v>
      </c>
      <c r="F1941" s="9" t="s">
        <v>84</v>
      </c>
      <c r="G1941" s="34" t="s">
        <v>74</v>
      </c>
      <c r="H1941" s="34" t="s">
        <v>74</v>
      </c>
      <c r="I1941" s="34" t="s">
        <v>74</v>
      </c>
      <c r="J1941" s="10" t="s">
        <v>112</v>
      </c>
    </row>
    <row r="1942" spans="1:10" ht="20.25">
      <c r="A1942" s="8" t="s">
        <v>166</v>
      </c>
      <c r="B1942" s="10">
        <v>1094043401</v>
      </c>
      <c r="C1942" s="36" t="s">
        <v>73</v>
      </c>
      <c r="D1942" s="10">
        <v>536932818</v>
      </c>
      <c r="E1942" s="34" t="s">
        <v>74</v>
      </c>
      <c r="F1942" s="9" t="s">
        <v>84</v>
      </c>
      <c r="G1942" s="34" t="s">
        <v>74</v>
      </c>
      <c r="H1942" s="34" t="s">
        <v>74</v>
      </c>
      <c r="I1942" s="34" t="s">
        <v>74</v>
      </c>
      <c r="J1942" s="10" t="s">
        <v>112</v>
      </c>
    </row>
    <row r="1943" spans="1:10" ht="20.25">
      <c r="A1943" s="8" t="s">
        <v>1850</v>
      </c>
      <c r="B1943" s="8">
        <v>100</v>
      </c>
      <c r="C1943" s="36" t="s">
        <v>73</v>
      </c>
      <c r="D1943" s="8"/>
      <c r="E1943" s="34" t="s">
        <v>74</v>
      </c>
      <c r="F1943" s="9" t="s">
        <v>84</v>
      </c>
      <c r="G1943" s="34" t="s">
        <v>74</v>
      </c>
      <c r="H1943" s="34" t="s">
        <v>74</v>
      </c>
      <c r="I1943" s="34" t="s">
        <v>74</v>
      </c>
      <c r="J1943" s="10" t="s">
        <v>112</v>
      </c>
    </row>
    <row r="1944" spans="1:10" ht="20.25">
      <c r="A1944" s="8" t="s">
        <v>1851</v>
      </c>
      <c r="B1944" s="8">
        <v>1044815502</v>
      </c>
      <c r="C1944" s="36" t="s">
        <v>73</v>
      </c>
      <c r="D1944" s="8"/>
      <c r="E1944" s="34" t="s">
        <v>74</v>
      </c>
      <c r="F1944" s="9" t="s">
        <v>84</v>
      </c>
      <c r="G1944" s="34" t="s">
        <v>74</v>
      </c>
      <c r="H1944" s="34" t="s">
        <v>74</v>
      </c>
      <c r="I1944" s="34" t="s">
        <v>74</v>
      </c>
      <c r="J1944" s="10" t="s">
        <v>112</v>
      </c>
    </row>
    <row r="1945" spans="1:10" ht="20.25">
      <c r="A1945" s="8" t="s">
        <v>1852</v>
      </c>
      <c r="B1945" s="11">
        <v>1112105638</v>
      </c>
      <c r="C1945" s="35" t="s">
        <v>73</v>
      </c>
      <c r="D1945" s="11">
        <v>542444596</v>
      </c>
      <c r="E1945" s="34" t="s">
        <v>74</v>
      </c>
      <c r="F1945" s="9" t="s">
        <v>84</v>
      </c>
      <c r="G1945" s="34" t="s">
        <v>74</v>
      </c>
      <c r="H1945" s="34" t="s">
        <v>74</v>
      </c>
      <c r="I1945" s="34" t="s">
        <v>74</v>
      </c>
      <c r="J1945" s="10" t="s">
        <v>112</v>
      </c>
    </row>
    <row r="1946" spans="1:10" ht="20.25">
      <c r="A1946" s="8" t="s">
        <v>1853</v>
      </c>
      <c r="B1946" s="11">
        <v>1100310307</v>
      </c>
      <c r="C1946" s="36" t="s">
        <v>73</v>
      </c>
      <c r="D1946" s="11">
        <v>543311883</v>
      </c>
      <c r="E1946" s="34" t="s">
        <v>74</v>
      </c>
      <c r="F1946" s="9" t="s">
        <v>84</v>
      </c>
      <c r="G1946" s="34" t="s">
        <v>74</v>
      </c>
      <c r="H1946" s="34" t="s">
        <v>74</v>
      </c>
      <c r="I1946" s="34" t="s">
        <v>74</v>
      </c>
      <c r="J1946" s="10" t="s">
        <v>112</v>
      </c>
    </row>
    <row r="1947" spans="1:10" ht="20.25">
      <c r="A1947" s="8" t="s">
        <v>1854</v>
      </c>
      <c r="B1947" s="8">
        <v>1086433909</v>
      </c>
      <c r="C1947" s="36" t="s">
        <v>73</v>
      </c>
      <c r="D1947" s="8">
        <v>582245320</v>
      </c>
      <c r="E1947" s="34" t="s">
        <v>74</v>
      </c>
      <c r="F1947" s="9" t="s">
        <v>84</v>
      </c>
      <c r="G1947" s="34" t="s">
        <v>74</v>
      </c>
      <c r="H1947" s="34" t="s">
        <v>74</v>
      </c>
      <c r="I1947" s="34" t="s">
        <v>74</v>
      </c>
      <c r="J1947" s="10" t="s">
        <v>112</v>
      </c>
    </row>
    <row r="1948" spans="1:10" ht="20.25">
      <c r="A1948" s="8" t="s">
        <v>1855</v>
      </c>
      <c r="B1948" s="8">
        <v>2544999515</v>
      </c>
      <c r="C1948" s="36" t="s">
        <v>73</v>
      </c>
      <c r="D1948" s="8"/>
      <c r="E1948" s="34" t="s">
        <v>74</v>
      </c>
      <c r="F1948" s="9" t="s">
        <v>84</v>
      </c>
      <c r="G1948" s="34" t="s">
        <v>74</v>
      </c>
      <c r="H1948" s="34" t="s">
        <v>74</v>
      </c>
      <c r="I1948" s="34" t="s">
        <v>74</v>
      </c>
      <c r="J1948" s="10" t="s">
        <v>112</v>
      </c>
    </row>
    <row r="1949" spans="1:10" ht="20.25">
      <c r="A1949" s="8" t="s">
        <v>1856</v>
      </c>
      <c r="B1949" s="8">
        <v>1156365692</v>
      </c>
      <c r="C1949" s="35" t="s">
        <v>73</v>
      </c>
      <c r="D1949" s="8"/>
      <c r="E1949" s="34" t="s">
        <v>74</v>
      </c>
      <c r="F1949" s="9" t="s">
        <v>84</v>
      </c>
      <c r="G1949" s="34" t="s">
        <v>74</v>
      </c>
      <c r="H1949" s="34" t="s">
        <v>74</v>
      </c>
      <c r="I1949" s="34" t="s">
        <v>74</v>
      </c>
      <c r="J1949" s="10" t="s">
        <v>112</v>
      </c>
    </row>
    <row r="1950" spans="1:10" ht="20.25">
      <c r="A1950" s="8" t="s">
        <v>1857</v>
      </c>
      <c r="B1950" s="8">
        <v>2478398577</v>
      </c>
      <c r="C1950" s="36" t="s">
        <v>73</v>
      </c>
      <c r="D1950" s="8"/>
      <c r="E1950" s="34" t="s">
        <v>74</v>
      </c>
      <c r="F1950" s="9" t="s">
        <v>84</v>
      </c>
      <c r="G1950" s="34" t="s">
        <v>74</v>
      </c>
      <c r="H1950" s="34" t="s">
        <v>74</v>
      </c>
      <c r="I1950" s="34" t="s">
        <v>74</v>
      </c>
      <c r="J1950" s="10" t="s">
        <v>112</v>
      </c>
    </row>
    <row r="1951" spans="1:10" ht="20.25">
      <c r="A1951" s="8" t="s">
        <v>249</v>
      </c>
      <c r="B1951" s="10">
        <v>1104055650</v>
      </c>
      <c r="C1951" s="36" t="s">
        <v>73</v>
      </c>
      <c r="D1951" s="10">
        <v>566439319</v>
      </c>
      <c r="E1951" s="34" t="s">
        <v>74</v>
      </c>
      <c r="F1951" s="9" t="s">
        <v>84</v>
      </c>
      <c r="G1951" s="34" t="s">
        <v>74</v>
      </c>
      <c r="H1951" s="34" t="s">
        <v>74</v>
      </c>
      <c r="I1951" s="34" t="s">
        <v>74</v>
      </c>
      <c r="J1951" s="10" t="s">
        <v>112</v>
      </c>
    </row>
    <row r="1952" spans="1:10" ht="20.25">
      <c r="A1952" s="8" t="s">
        <v>1858</v>
      </c>
      <c r="B1952" s="8">
        <v>1078406442</v>
      </c>
      <c r="C1952" s="36" t="s">
        <v>73</v>
      </c>
      <c r="D1952" s="8"/>
      <c r="E1952" s="34" t="s">
        <v>74</v>
      </c>
      <c r="F1952" s="9" t="s">
        <v>84</v>
      </c>
      <c r="G1952" s="34" t="s">
        <v>74</v>
      </c>
      <c r="H1952" s="34" t="s">
        <v>74</v>
      </c>
      <c r="I1952" s="34" t="s">
        <v>74</v>
      </c>
      <c r="J1952" s="10" t="s">
        <v>112</v>
      </c>
    </row>
    <row r="1953" spans="1:10" ht="20.25">
      <c r="A1953" s="8" t="s">
        <v>1859</v>
      </c>
      <c r="B1953" s="8">
        <v>99</v>
      </c>
      <c r="C1953" s="35" t="s">
        <v>73</v>
      </c>
      <c r="D1953" s="8"/>
      <c r="E1953" s="34" t="s">
        <v>74</v>
      </c>
      <c r="F1953" s="9" t="s">
        <v>84</v>
      </c>
      <c r="G1953" s="34" t="s">
        <v>74</v>
      </c>
      <c r="H1953" s="34" t="s">
        <v>74</v>
      </c>
      <c r="I1953" s="34" t="s">
        <v>74</v>
      </c>
      <c r="J1953" s="10" t="s">
        <v>112</v>
      </c>
    </row>
    <row r="1954" spans="1:10" ht="20.25">
      <c r="A1954" s="8" t="s">
        <v>1860</v>
      </c>
      <c r="B1954" s="8">
        <v>1140081538</v>
      </c>
      <c r="C1954" s="36" t="s">
        <v>73</v>
      </c>
      <c r="D1954" s="8"/>
      <c r="E1954" s="34" t="s">
        <v>74</v>
      </c>
      <c r="F1954" s="9" t="s">
        <v>84</v>
      </c>
      <c r="G1954" s="34" t="s">
        <v>74</v>
      </c>
      <c r="H1954" s="34" t="s">
        <v>74</v>
      </c>
      <c r="I1954" s="34" t="s">
        <v>74</v>
      </c>
      <c r="J1954" s="10" t="s">
        <v>112</v>
      </c>
    </row>
    <row r="1955" spans="1:10" ht="20.25">
      <c r="A1955" s="8" t="s">
        <v>1861</v>
      </c>
      <c r="B1955" s="8">
        <v>1119798229</v>
      </c>
      <c r="C1955" s="35" t="s">
        <v>73</v>
      </c>
      <c r="D1955" s="8"/>
      <c r="E1955" s="34" t="s">
        <v>74</v>
      </c>
      <c r="F1955" s="9" t="s">
        <v>84</v>
      </c>
      <c r="G1955" s="34" t="s">
        <v>74</v>
      </c>
      <c r="H1955" s="34" t="s">
        <v>74</v>
      </c>
      <c r="I1955" s="34" t="s">
        <v>74</v>
      </c>
      <c r="J1955" s="10" t="s">
        <v>112</v>
      </c>
    </row>
    <row r="1956" spans="1:10" ht="20.25">
      <c r="A1956" s="8" t="s">
        <v>1862</v>
      </c>
      <c r="B1956" s="8">
        <v>1122855560</v>
      </c>
      <c r="C1956" s="36" t="s">
        <v>73</v>
      </c>
      <c r="D1956" s="8">
        <v>533461989</v>
      </c>
      <c r="E1956" s="34" t="s">
        <v>74</v>
      </c>
      <c r="F1956" s="9" t="s">
        <v>84</v>
      </c>
      <c r="G1956" s="34" t="s">
        <v>74</v>
      </c>
      <c r="H1956" s="34" t="s">
        <v>74</v>
      </c>
      <c r="I1956" s="34" t="s">
        <v>74</v>
      </c>
      <c r="J1956" s="10" t="s">
        <v>112</v>
      </c>
    </row>
    <row r="1957" spans="1:10" ht="20.25">
      <c r="A1957" s="8" t="s">
        <v>1863</v>
      </c>
      <c r="B1957" s="8">
        <v>1112025778</v>
      </c>
      <c r="C1957" s="36" t="s">
        <v>73</v>
      </c>
      <c r="D1957" s="8"/>
      <c r="E1957" s="34" t="s">
        <v>74</v>
      </c>
      <c r="F1957" s="9" t="s">
        <v>84</v>
      </c>
      <c r="G1957" s="34" t="s">
        <v>74</v>
      </c>
      <c r="H1957" s="34" t="s">
        <v>74</v>
      </c>
      <c r="I1957" s="34" t="s">
        <v>74</v>
      </c>
      <c r="J1957" s="10" t="s">
        <v>112</v>
      </c>
    </row>
    <row r="1958" spans="1:10" ht="20.25">
      <c r="A1958" s="8" t="s">
        <v>1864</v>
      </c>
      <c r="B1958" s="8">
        <v>1122662487</v>
      </c>
      <c r="C1958" s="36" t="s">
        <v>73</v>
      </c>
      <c r="D1958" s="8"/>
      <c r="E1958" s="34" t="s">
        <v>74</v>
      </c>
      <c r="F1958" s="9" t="s">
        <v>84</v>
      </c>
      <c r="G1958" s="34" t="s">
        <v>74</v>
      </c>
      <c r="H1958" s="34" t="s">
        <v>74</v>
      </c>
      <c r="I1958" s="34" t="s">
        <v>74</v>
      </c>
      <c r="J1958" s="10" t="s">
        <v>112</v>
      </c>
    </row>
    <row r="1959" spans="1:10" ht="20.25">
      <c r="A1959" s="8" t="s">
        <v>1865</v>
      </c>
      <c r="B1959" s="8">
        <v>1117044311</v>
      </c>
      <c r="C1959" s="35" t="s">
        <v>73</v>
      </c>
      <c r="D1959" s="8"/>
      <c r="E1959" s="34" t="s">
        <v>74</v>
      </c>
      <c r="F1959" s="9" t="s">
        <v>84</v>
      </c>
      <c r="G1959" s="34" t="s">
        <v>74</v>
      </c>
      <c r="H1959" s="34" t="s">
        <v>74</v>
      </c>
      <c r="I1959" s="34" t="s">
        <v>74</v>
      </c>
      <c r="J1959" s="10" t="s">
        <v>112</v>
      </c>
    </row>
    <row r="1960" spans="1:10" ht="20.25">
      <c r="A1960" s="8" t="s">
        <v>1866</v>
      </c>
      <c r="B1960" s="8">
        <v>1123691170</v>
      </c>
      <c r="C1960" s="36" t="s">
        <v>73</v>
      </c>
      <c r="D1960" s="8"/>
      <c r="E1960" s="34" t="s">
        <v>74</v>
      </c>
      <c r="F1960" s="9" t="s">
        <v>84</v>
      </c>
      <c r="G1960" s="34" t="s">
        <v>74</v>
      </c>
      <c r="H1960" s="34" t="s">
        <v>74</v>
      </c>
      <c r="I1960" s="34" t="s">
        <v>74</v>
      </c>
      <c r="J1960" s="10" t="s">
        <v>112</v>
      </c>
    </row>
    <row r="1961" spans="1:10" ht="20.25">
      <c r="A1961" s="8" t="s">
        <v>1867</v>
      </c>
      <c r="B1961" s="8">
        <v>1113327595</v>
      </c>
      <c r="C1961" s="36" t="s">
        <v>73</v>
      </c>
      <c r="D1961" s="8"/>
      <c r="E1961" s="34" t="s">
        <v>74</v>
      </c>
      <c r="F1961" s="9" t="s">
        <v>84</v>
      </c>
      <c r="G1961" s="34" t="s">
        <v>74</v>
      </c>
      <c r="H1961" s="34" t="s">
        <v>74</v>
      </c>
      <c r="I1961" s="34" t="s">
        <v>74</v>
      </c>
      <c r="J1961" s="10" t="s">
        <v>112</v>
      </c>
    </row>
    <row r="1962" spans="1:10" ht="20.25">
      <c r="A1962" s="8" t="s">
        <v>1868</v>
      </c>
      <c r="B1962" s="8">
        <v>1109757672</v>
      </c>
      <c r="C1962" s="36" t="s">
        <v>73</v>
      </c>
      <c r="D1962" s="8"/>
      <c r="E1962" s="34" t="s">
        <v>74</v>
      </c>
      <c r="F1962" s="9" t="s">
        <v>84</v>
      </c>
      <c r="G1962" s="34" t="s">
        <v>74</v>
      </c>
      <c r="H1962" s="34" t="s">
        <v>74</v>
      </c>
      <c r="I1962" s="34" t="s">
        <v>74</v>
      </c>
      <c r="J1962" s="10" t="s">
        <v>112</v>
      </c>
    </row>
    <row r="1963" spans="1:10" ht="20.25">
      <c r="A1963" s="8" t="s">
        <v>1869</v>
      </c>
      <c r="B1963" s="8">
        <v>1102693965</v>
      </c>
      <c r="C1963" s="35" t="s">
        <v>73</v>
      </c>
      <c r="D1963" s="8"/>
      <c r="E1963" s="34" t="s">
        <v>74</v>
      </c>
      <c r="F1963" s="9" t="s">
        <v>84</v>
      </c>
      <c r="G1963" s="34" t="s">
        <v>74</v>
      </c>
      <c r="H1963" s="34" t="s">
        <v>74</v>
      </c>
      <c r="I1963" s="34" t="s">
        <v>74</v>
      </c>
      <c r="J1963" s="10" t="s">
        <v>112</v>
      </c>
    </row>
    <row r="1964" spans="1:10" ht="20.25">
      <c r="A1964" s="8" t="s">
        <v>1870</v>
      </c>
      <c r="B1964" s="8">
        <v>1115072249</v>
      </c>
      <c r="C1964" s="36" t="s">
        <v>73</v>
      </c>
      <c r="D1964" s="8"/>
      <c r="E1964" s="34" t="s">
        <v>74</v>
      </c>
      <c r="F1964" s="9" t="s">
        <v>84</v>
      </c>
      <c r="G1964" s="34" t="s">
        <v>74</v>
      </c>
      <c r="H1964" s="34" t="s">
        <v>74</v>
      </c>
      <c r="I1964" s="34" t="s">
        <v>74</v>
      </c>
      <c r="J1964" s="10" t="s">
        <v>112</v>
      </c>
    </row>
    <row r="1965" spans="1:10" ht="20.25">
      <c r="A1965" s="8" t="s">
        <v>1856</v>
      </c>
      <c r="B1965" s="8">
        <v>1156365692</v>
      </c>
      <c r="C1965" s="36" t="s">
        <v>73</v>
      </c>
      <c r="D1965" s="8"/>
      <c r="E1965" s="34" t="s">
        <v>74</v>
      </c>
      <c r="F1965" s="9" t="s">
        <v>84</v>
      </c>
      <c r="G1965" s="34" t="s">
        <v>74</v>
      </c>
      <c r="H1965" s="34" t="s">
        <v>74</v>
      </c>
      <c r="I1965" s="34" t="s">
        <v>74</v>
      </c>
      <c r="J1965" s="10" t="s">
        <v>112</v>
      </c>
    </row>
    <row r="1966" spans="1:10" ht="20.25">
      <c r="A1966" s="8" t="s">
        <v>1871</v>
      </c>
      <c r="B1966" s="8">
        <v>1117346435</v>
      </c>
      <c r="C1966" s="36" t="s">
        <v>73</v>
      </c>
      <c r="D1966" s="8"/>
      <c r="E1966" s="34" t="s">
        <v>74</v>
      </c>
      <c r="F1966" s="9" t="s">
        <v>84</v>
      </c>
      <c r="G1966" s="34" t="s">
        <v>74</v>
      </c>
      <c r="H1966" s="34" t="s">
        <v>74</v>
      </c>
      <c r="I1966" s="34" t="s">
        <v>74</v>
      </c>
      <c r="J1966" s="10" t="s">
        <v>112</v>
      </c>
    </row>
    <row r="1967" spans="1:10" ht="20.25">
      <c r="A1967" s="8" t="s">
        <v>1872</v>
      </c>
      <c r="B1967" s="8">
        <v>1117386332</v>
      </c>
      <c r="C1967" s="35" t="s">
        <v>73</v>
      </c>
      <c r="D1967" s="8"/>
      <c r="E1967" s="34" t="s">
        <v>74</v>
      </c>
      <c r="F1967" s="9" t="s">
        <v>84</v>
      </c>
      <c r="G1967" s="34" t="s">
        <v>74</v>
      </c>
      <c r="H1967" s="34" t="s">
        <v>74</v>
      </c>
      <c r="I1967" s="34" t="s">
        <v>74</v>
      </c>
      <c r="J1967" s="10" t="s">
        <v>112</v>
      </c>
    </row>
    <row r="1968" spans="1:10" ht="20.25">
      <c r="A1968" s="8" t="s">
        <v>1873</v>
      </c>
      <c r="B1968" s="8">
        <v>1104394653</v>
      </c>
      <c r="C1968" s="36" t="s">
        <v>73</v>
      </c>
      <c r="D1968" s="8"/>
      <c r="E1968" s="34" t="s">
        <v>74</v>
      </c>
      <c r="F1968" s="9" t="s">
        <v>84</v>
      </c>
      <c r="G1968" s="34" t="s">
        <v>74</v>
      </c>
      <c r="H1968" s="34" t="s">
        <v>74</v>
      </c>
      <c r="I1968" s="34" t="s">
        <v>74</v>
      </c>
      <c r="J1968" s="10" t="s">
        <v>112</v>
      </c>
    </row>
    <row r="1969" spans="1:10" ht="20.25">
      <c r="A1969" s="8" t="s">
        <v>1874</v>
      </c>
      <c r="B1969" s="8">
        <v>1104908320</v>
      </c>
      <c r="C1969" s="36" t="s">
        <v>73</v>
      </c>
      <c r="D1969" s="8"/>
      <c r="E1969" s="34" t="s">
        <v>74</v>
      </c>
      <c r="F1969" s="9" t="s">
        <v>84</v>
      </c>
      <c r="G1969" s="34" t="s">
        <v>74</v>
      </c>
      <c r="H1969" s="34" t="s">
        <v>74</v>
      </c>
      <c r="I1969" s="34" t="s">
        <v>74</v>
      </c>
      <c r="J1969" s="10" t="s">
        <v>112</v>
      </c>
    </row>
    <row r="1970" spans="1:10" ht="20.25">
      <c r="A1970" s="8" t="s">
        <v>1875</v>
      </c>
      <c r="B1970" s="8">
        <v>1117625630</v>
      </c>
      <c r="C1970" s="36" t="s">
        <v>73</v>
      </c>
      <c r="D1970" s="8"/>
      <c r="E1970" s="34" t="s">
        <v>74</v>
      </c>
      <c r="F1970" s="9" t="s">
        <v>84</v>
      </c>
      <c r="G1970" s="34" t="s">
        <v>74</v>
      </c>
      <c r="H1970" s="34" t="s">
        <v>74</v>
      </c>
      <c r="I1970" s="34" t="s">
        <v>74</v>
      </c>
      <c r="J1970" s="10" t="s">
        <v>112</v>
      </c>
    </row>
    <row r="1971" spans="1:10" ht="20.25">
      <c r="A1971" s="8" t="s">
        <v>1876</v>
      </c>
      <c r="B1971" s="8">
        <v>1116854751</v>
      </c>
      <c r="C1971" s="35" t="s">
        <v>73</v>
      </c>
      <c r="D1971" s="8"/>
      <c r="E1971" s="34" t="s">
        <v>74</v>
      </c>
      <c r="F1971" s="9" t="s">
        <v>84</v>
      </c>
      <c r="G1971" s="34" t="s">
        <v>74</v>
      </c>
      <c r="H1971" s="34" t="s">
        <v>74</v>
      </c>
      <c r="I1971" s="34" t="s">
        <v>74</v>
      </c>
      <c r="J1971" s="10" t="s">
        <v>112</v>
      </c>
    </row>
    <row r="1972" spans="1:10" ht="20.25">
      <c r="A1972" s="8" t="s">
        <v>1877</v>
      </c>
      <c r="B1972" s="8">
        <v>1091070266</v>
      </c>
      <c r="C1972" s="36" t="s">
        <v>73</v>
      </c>
      <c r="D1972" s="8"/>
      <c r="E1972" s="34" t="s">
        <v>74</v>
      </c>
      <c r="F1972" s="9" t="s">
        <v>84</v>
      </c>
      <c r="G1972" s="34" t="s">
        <v>74</v>
      </c>
      <c r="H1972" s="34" t="s">
        <v>74</v>
      </c>
      <c r="I1972" s="34" t="s">
        <v>74</v>
      </c>
      <c r="J1972" s="10" t="s">
        <v>112</v>
      </c>
    </row>
    <row r="1973" spans="1:10" ht="20.25">
      <c r="A1973" s="8" t="s">
        <v>1878</v>
      </c>
      <c r="B1973" s="8">
        <v>1097327736</v>
      </c>
      <c r="C1973" s="36" t="s">
        <v>73</v>
      </c>
      <c r="D1973" s="8"/>
      <c r="E1973" s="34" t="s">
        <v>74</v>
      </c>
      <c r="F1973" s="9" t="s">
        <v>84</v>
      </c>
      <c r="G1973" s="34" t="s">
        <v>74</v>
      </c>
      <c r="H1973" s="34" t="s">
        <v>74</v>
      </c>
      <c r="I1973" s="34" t="s">
        <v>74</v>
      </c>
      <c r="J1973" s="10" t="s">
        <v>112</v>
      </c>
    </row>
    <row r="1974" spans="1:10" ht="20.25">
      <c r="A1974" s="8" t="s">
        <v>1879</v>
      </c>
      <c r="B1974" s="8">
        <v>1125535524</v>
      </c>
      <c r="C1974" s="36" t="s">
        <v>73</v>
      </c>
      <c r="D1974" s="8"/>
      <c r="E1974" s="34" t="s">
        <v>74</v>
      </c>
      <c r="F1974" s="9" t="s">
        <v>84</v>
      </c>
      <c r="G1974" s="34" t="s">
        <v>74</v>
      </c>
      <c r="H1974" s="34" t="s">
        <v>74</v>
      </c>
      <c r="I1974" s="34" t="s">
        <v>74</v>
      </c>
      <c r="J1974" s="10" t="s">
        <v>112</v>
      </c>
    </row>
    <row r="1975" spans="1:10" ht="20.25">
      <c r="A1975" s="8" t="s">
        <v>1880</v>
      </c>
      <c r="B1975" s="8">
        <v>1109374718</v>
      </c>
      <c r="C1975" s="35" t="s">
        <v>73</v>
      </c>
      <c r="D1975" s="8"/>
      <c r="E1975" s="34" t="s">
        <v>74</v>
      </c>
      <c r="F1975" s="9" t="s">
        <v>84</v>
      </c>
      <c r="G1975" s="34" t="s">
        <v>74</v>
      </c>
      <c r="H1975" s="34" t="s">
        <v>74</v>
      </c>
      <c r="I1975" s="34" t="s">
        <v>74</v>
      </c>
      <c r="J1975" s="10" t="s">
        <v>112</v>
      </c>
    </row>
    <row r="1976" spans="1:10" ht="20.25">
      <c r="A1976" s="8" t="s">
        <v>1881</v>
      </c>
      <c r="B1976" s="8">
        <v>1104617483</v>
      </c>
      <c r="C1976" s="36" t="s">
        <v>73</v>
      </c>
      <c r="D1976" s="8"/>
      <c r="E1976" s="34" t="s">
        <v>74</v>
      </c>
      <c r="F1976" s="9" t="s">
        <v>84</v>
      </c>
      <c r="G1976" s="34" t="s">
        <v>74</v>
      </c>
      <c r="H1976" s="34" t="s">
        <v>74</v>
      </c>
      <c r="I1976" s="34" t="s">
        <v>74</v>
      </c>
      <c r="J1976" s="10" t="s">
        <v>126</v>
      </c>
    </row>
    <row r="1977" spans="1:10" ht="20.25">
      <c r="A1977" s="8" t="s">
        <v>1882</v>
      </c>
      <c r="B1977" s="8">
        <v>1087464192</v>
      </c>
      <c r="C1977" s="36" t="s">
        <v>73</v>
      </c>
      <c r="D1977" s="8"/>
      <c r="E1977" s="34" t="s">
        <v>74</v>
      </c>
      <c r="F1977" s="9" t="s">
        <v>84</v>
      </c>
      <c r="G1977" s="34" t="s">
        <v>74</v>
      </c>
      <c r="H1977" s="34" t="s">
        <v>74</v>
      </c>
      <c r="I1977" s="34" t="s">
        <v>74</v>
      </c>
      <c r="J1977" s="10" t="s">
        <v>126</v>
      </c>
    </row>
    <row r="1978" spans="1:10" ht="20.25">
      <c r="A1978" s="8" t="s">
        <v>1883</v>
      </c>
      <c r="B1978" s="8">
        <v>1068235967</v>
      </c>
      <c r="C1978" s="36" t="s">
        <v>73</v>
      </c>
      <c r="D1978" s="8">
        <v>558283336</v>
      </c>
      <c r="E1978" s="34" t="s">
        <v>74</v>
      </c>
      <c r="F1978" s="9" t="s">
        <v>84</v>
      </c>
      <c r="G1978" s="34" t="s">
        <v>74</v>
      </c>
      <c r="H1978" s="34" t="s">
        <v>74</v>
      </c>
      <c r="I1978" s="34" t="s">
        <v>74</v>
      </c>
      <c r="J1978" s="10" t="s">
        <v>126</v>
      </c>
    </row>
    <row r="1979" spans="1:10" ht="20.25">
      <c r="A1979" s="8" t="s">
        <v>171</v>
      </c>
      <c r="B1979" s="8">
        <v>1111713903</v>
      </c>
      <c r="C1979" s="35" t="s">
        <v>73</v>
      </c>
      <c r="D1979" s="8" t="s">
        <v>1705</v>
      </c>
      <c r="E1979" s="34" t="s">
        <v>74</v>
      </c>
      <c r="F1979" s="9" t="s">
        <v>84</v>
      </c>
      <c r="G1979" s="34" t="s">
        <v>74</v>
      </c>
      <c r="H1979" s="34" t="s">
        <v>74</v>
      </c>
      <c r="I1979" s="34" t="s">
        <v>74</v>
      </c>
      <c r="J1979" s="10" t="s">
        <v>126</v>
      </c>
    </row>
    <row r="1980" spans="1:10" ht="20.25">
      <c r="A1980" s="8" t="s">
        <v>1884</v>
      </c>
      <c r="B1980" s="8">
        <v>1089829046</v>
      </c>
      <c r="C1980" s="36" t="s">
        <v>73</v>
      </c>
      <c r="D1980" s="8">
        <v>531061410</v>
      </c>
      <c r="E1980" s="34" t="s">
        <v>74</v>
      </c>
      <c r="F1980" s="9" t="s">
        <v>84</v>
      </c>
      <c r="G1980" s="34" t="s">
        <v>74</v>
      </c>
      <c r="H1980" s="34" t="s">
        <v>74</v>
      </c>
      <c r="I1980" s="34" t="s">
        <v>74</v>
      </c>
      <c r="J1980" s="10" t="s">
        <v>126</v>
      </c>
    </row>
    <row r="1981" spans="1:10" ht="20.25">
      <c r="A1981" s="8" t="s">
        <v>1885</v>
      </c>
      <c r="B1981" s="8">
        <v>1112258072</v>
      </c>
      <c r="C1981" s="36" t="s">
        <v>73</v>
      </c>
      <c r="D1981" s="8"/>
      <c r="E1981" s="34" t="s">
        <v>74</v>
      </c>
      <c r="F1981" s="9" t="s">
        <v>84</v>
      </c>
      <c r="G1981" s="34" t="s">
        <v>74</v>
      </c>
      <c r="H1981" s="34" t="s">
        <v>74</v>
      </c>
      <c r="I1981" s="34" t="s">
        <v>74</v>
      </c>
      <c r="J1981" s="10" t="s">
        <v>126</v>
      </c>
    </row>
    <row r="1982" spans="1:10" ht="20.25">
      <c r="A1982" s="8" t="s">
        <v>1886</v>
      </c>
      <c r="B1982" s="8">
        <v>1121860132</v>
      </c>
      <c r="C1982" s="36" t="s">
        <v>73</v>
      </c>
      <c r="D1982" s="8"/>
      <c r="E1982" s="34" t="s">
        <v>74</v>
      </c>
      <c r="F1982" s="9" t="s">
        <v>84</v>
      </c>
      <c r="G1982" s="34" t="s">
        <v>74</v>
      </c>
      <c r="H1982" s="34" t="s">
        <v>74</v>
      </c>
      <c r="I1982" s="34" t="s">
        <v>74</v>
      </c>
      <c r="J1982" s="10" t="s">
        <v>126</v>
      </c>
    </row>
    <row r="1983" spans="1:10" ht="20.25">
      <c r="A1983" s="8" t="s">
        <v>249</v>
      </c>
      <c r="B1983" s="8">
        <v>1104055650</v>
      </c>
      <c r="C1983" s="35" t="s">
        <v>73</v>
      </c>
      <c r="D1983" s="8"/>
      <c r="E1983" s="34" t="s">
        <v>74</v>
      </c>
      <c r="F1983" s="9" t="s">
        <v>84</v>
      </c>
      <c r="G1983" s="34" t="s">
        <v>74</v>
      </c>
      <c r="H1983" s="34" t="s">
        <v>74</v>
      </c>
      <c r="I1983" s="34" t="s">
        <v>74</v>
      </c>
      <c r="J1983" s="10" t="s">
        <v>126</v>
      </c>
    </row>
    <row r="1984" spans="1:10" ht="20.25">
      <c r="A1984" s="8" t="s">
        <v>1887</v>
      </c>
      <c r="B1984" s="8">
        <v>1112105638</v>
      </c>
      <c r="C1984" s="36" t="s">
        <v>73</v>
      </c>
      <c r="D1984" s="8">
        <v>542444596</v>
      </c>
      <c r="E1984" s="34" t="s">
        <v>74</v>
      </c>
      <c r="F1984" s="9" t="s">
        <v>84</v>
      </c>
      <c r="G1984" s="34" t="s">
        <v>74</v>
      </c>
      <c r="H1984" s="34" t="s">
        <v>74</v>
      </c>
      <c r="I1984" s="34" t="s">
        <v>74</v>
      </c>
      <c r="J1984" s="10" t="s">
        <v>126</v>
      </c>
    </row>
    <row r="1985" spans="1:10" ht="20.25">
      <c r="A1985" s="8" t="s">
        <v>1888</v>
      </c>
      <c r="B1985" s="8">
        <v>97</v>
      </c>
      <c r="C1985" s="36" t="s">
        <v>73</v>
      </c>
      <c r="D1985" s="8"/>
      <c r="E1985" s="34" t="s">
        <v>74</v>
      </c>
      <c r="F1985" s="9" t="s">
        <v>84</v>
      </c>
      <c r="G1985" s="34" t="s">
        <v>74</v>
      </c>
      <c r="H1985" s="34" t="s">
        <v>74</v>
      </c>
      <c r="I1985" s="34" t="s">
        <v>74</v>
      </c>
      <c r="J1985" s="10" t="s">
        <v>126</v>
      </c>
    </row>
    <row r="1986" spans="1:10" ht="20.25">
      <c r="A1986" s="8" t="s">
        <v>1889</v>
      </c>
      <c r="B1986" s="8">
        <v>1074380922</v>
      </c>
      <c r="C1986" s="36" t="s">
        <v>73</v>
      </c>
      <c r="D1986" s="8"/>
      <c r="E1986" s="34" t="s">
        <v>74</v>
      </c>
      <c r="F1986" s="9" t="s">
        <v>84</v>
      </c>
      <c r="G1986" s="34" t="s">
        <v>74</v>
      </c>
      <c r="H1986" s="34" t="s">
        <v>74</v>
      </c>
      <c r="I1986" s="34" t="s">
        <v>74</v>
      </c>
      <c r="J1986" s="10" t="s">
        <v>126</v>
      </c>
    </row>
    <row r="1987" spans="1:10" ht="20.25">
      <c r="A1987" s="8" t="s">
        <v>1890</v>
      </c>
      <c r="B1987" s="8">
        <v>96</v>
      </c>
      <c r="C1987" s="35" t="s">
        <v>73</v>
      </c>
      <c r="D1987" s="8"/>
      <c r="E1987" s="34" t="s">
        <v>74</v>
      </c>
      <c r="F1987" s="9" t="s">
        <v>84</v>
      </c>
      <c r="G1987" s="34" t="s">
        <v>74</v>
      </c>
      <c r="H1987" s="34" t="s">
        <v>74</v>
      </c>
      <c r="I1987" s="34" t="s">
        <v>74</v>
      </c>
      <c r="J1987" s="10" t="s">
        <v>126</v>
      </c>
    </row>
    <row r="1988" spans="1:10" ht="20.25">
      <c r="A1988" s="8" t="s">
        <v>1891</v>
      </c>
      <c r="B1988" s="8">
        <v>1083719227</v>
      </c>
      <c r="C1988" s="36" t="s">
        <v>73</v>
      </c>
      <c r="D1988" s="8"/>
      <c r="E1988" s="34" t="s">
        <v>74</v>
      </c>
      <c r="F1988" s="9" t="s">
        <v>84</v>
      </c>
      <c r="G1988" s="34" t="s">
        <v>74</v>
      </c>
      <c r="H1988" s="34" t="s">
        <v>74</v>
      </c>
      <c r="I1988" s="34" t="s">
        <v>74</v>
      </c>
      <c r="J1988" s="10" t="s">
        <v>126</v>
      </c>
    </row>
    <row r="1989" spans="1:10" ht="20.25">
      <c r="A1989" s="8" t="s">
        <v>170</v>
      </c>
      <c r="B1989" s="8">
        <v>1109535540</v>
      </c>
      <c r="C1989" s="36" t="s">
        <v>73</v>
      </c>
      <c r="D1989" s="8">
        <v>597728818</v>
      </c>
      <c r="E1989" s="34" t="s">
        <v>74</v>
      </c>
      <c r="F1989" s="9" t="s">
        <v>84</v>
      </c>
      <c r="G1989" s="34" t="s">
        <v>74</v>
      </c>
      <c r="H1989" s="34" t="s">
        <v>74</v>
      </c>
      <c r="I1989" s="34" t="s">
        <v>74</v>
      </c>
      <c r="J1989" s="10" t="s">
        <v>126</v>
      </c>
    </row>
    <row r="1990" spans="1:10" ht="20.25">
      <c r="A1990" s="8" t="s">
        <v>1892</v>
      </c>
      <c r="B1990" s="8">
        <v>95</v>
      </c>
      <c r="C1990" s="36" t="s">
        <v>73</v>
      </c>
      <c r="D1990" s="8"/>
      <c r="E1990" s="34" t="s">
        <v>74</v>
      </c>
      <c r="F1990" s="9" t="s">
        <v>84</v>
      </c>
      <c r="G1990" s="34" t="s">
        <v>74</v>
      </c>
      <c r="H1990" s="34" t="s">
        <v>74</v>
      </c>
      <c r="I1990" s="34" t="s">
        <v>74</v>
      </c>
      <c r="J1990" s="10" t="s">
        <v>126</v>
      </c>
    </row>
    <row r="1991" spans="1:10" ht="20.25">
      <c r="A1991" s="8" t="s">
        <v>1893</v>
      </c>
      <c r="B1991" s="8">
        <v>1108705086</v>
      </c>
      <c r="C1991" s="35" t="s">
        <v>73</v>
      </c>
      <c r="D1991" s="8"/>
      <c r="E1991" s="34" t="s">
        <v>74</v>
      </c>
      <c r="F1991" s="9" t="s">
        <v>84</v>
      </c>
      <c r="G1991" s="34" t="s">
        <v>74</v>
      </c>
      <c r="H1991" s="34" t="s">
        <v>74</v>
      </c>
      <c r="I1991" s="34" t="s">
        <v>74</v>
      </c>
      <c r="J1991" s="10" t="s">
        <v>76</v>
      </c>
    </row>
    <row r="1992" spans="1:10" ht="20.25">
      <c r="A1992" s="8" t="s">
        <v>1894</v>
      </c>
      <c r="B1992" s="8">
        <v>1111616924</v>
      </c>
      <c r="C1992" s="36" t="s">
        <v>73</v>
      </c>
      <c r="D1992" s="8"/>
      <c r="E1992" s="34" t="s">
        <v>74</v>
      </c>
      <c r="F1992" s="9" t="s">
        <v>84</v>
      </c>
      <c r="G1992" s="34" t="s">
        <v>74</v>
      </c>
      <c r="H1992" s="34" t="s">
        <v>74</v>
      </c>
      <c r="I1992" s="34" t="s">
        <v>74</v>
      </c>
      <c r="J1992" s="10" t="s">
        <v>76</v>
      </c>
    </row>
    <row r="1993" spans="1:10" ht="20.25">
      <c r="A1993" s="8" t="s">
        <v>1895</v>
      </c>
      <c r="B1993" s="19">
        <v>1099418665</v>
      </c>
      <c r="C1993" s="36" t="s">
        <v>73</v>
      </c>
      <c r="D1993" s="19">
        <v>507034975</v>
      </c>
      <c r="E1993" s="34" t="s">
        <v>74</v>
      </c>
      <c r="F1993" s="9" t="s">
        <v>84</v>
      </c>
      <c r="G1993" s="34" t="s">
        <v>74</v>
      </c>
      <c r="H1993" s="34" t="s">
        <v>74</v>
      </c>
      <c r="I1993" s="34" t="s">
        <v>74</v>
      </c>
      <c r="J1993" s="10" t="s">
        <v>76</v>
      </c>
    </row>
    <row r="1994" spans="1:10" ht="20.25">
      <c r="A1994" s="8" t="s">
        <v>1896</v>
      </c>
      <c r="B1994" s="8">
        <v>2240720793</v>
      </c>
      <c r="C1994" s="36" t="s">
        <v>73</v>
      </c>
      <c r="D1994" s="8">
        <v>570217784</v>
      </c>
      <c r="E1994" s="34" t="s">
        <v>74</v>
      </c>
      <c r="F1994" s="17" t="s">
        <v>75</v>
      </c>
      <c r="G1994" s="34" t="s">
        <v>74</v>
      </c>
      <c r="H1994" s="34" t="s">
        <v>74</v>
      </c>
      <c r="I1994" s="34" t="s">
        <v>74</v>
      </c>
      <c r="J1994" s="10" t="s">
        <v>112</v>
      </c>
    </row>
    <row r="1995" spans="1:10" ht="20.25">
      <c r="A1995" s="8" t="s">
        <v>1897</v>
      </c>
      <c r="B1995" s="8">
        <v>2240720801</v>
      </c>
      <c r="C1995" s="35" t="s">
        <v>73</v>
      </c>
      <c r="D1995" s="8">
        <v>570139101</v>
      </c>
      <c r="E1995" s="34" t="s">
        <v>74</v>
      </c>
      <c r="F1995" s="17" t="s">
        <v>75</v>
      </c>
      <c r="G1995" s="34" t="s">
        <v>74</v>
      </c>
      <c r="H1995" s="34" t="s">
        <v>74</v>
      </c>
      <c r="I1995" s="34" t="s">
        <v>74</v>
      </c>
      <c r="J1995" s="10" t="s">
        <v>112</v>
      </c>
    </row>
    <row r="1996" spans="1:10" ht="20.25">
      <c r="A1996" s="8" t="s">
        <v>1558</v>
      </c>
      <c r="B1996" s="8">
        <v>2228378127</v>
      </c>
      <c r="C1996" s="36" t="s">
        <v>73</v>
      </c>
      <c r="D1996" s="8">
        <v>569790377</v>
      </c>
      <c r="E1996" s="34" t="s">
        <v>74</v>
      </c>
      <c r="F1996" s="20" t="s">
        <v>75</v>
      </c>
      <c r="G1996" s="34" t="s">
        <v>74</v>
      </c>
      <c r="H1996" s="34" t="s">
        <v>74</v>
      </c>
      <c r="I1996" s="34" t="s">
        <v>74</v>
      </c>
      <c r="J1996" s="10" t="s">
        <v>112</v>
      </c>
    </row>
    <row r="1997" spans="1:10" ht="20.25">
      <c r="A1997" s="8" t="s">
        <v>1559</v>
      </c>
      <c r="B1997" s="8">
        <v>2228386526</v>
      </c>
      <c r="C1997" s="36" t="s">
        <v>73</v>
      </c>
      <c r="D1997" s="8">
        <v>543007498</v>
      </c>
      <c r="E1997" s="34" t="s">
        <v>74</v>
      </c>
      <c r="F1997" s="10" t="s">
        <v>75</v>
      </c>
      <c r="G1997" s="34" t="s">
        <v>74</v>
      </c>
      <c r="H1997" s="34" t="s">
        <v>74</v>
      </c>
      <c r="I1997" s="34" t="s">
        <v>74</v>
      </c>
      <c r="J1997" s="10" t="s">
        <v>112</v>
      </c>
    </row>
    <row r="1998" spans="1:10" ht="20.25">
      <c r="A1998" s="8" t="s">
        <v>1898</v>
      </c>
      <c r="B1998" s="8">
        <v>1058683358</v>
      </c>
      <c r="C1998" s="36" t="s">
        <v>73</v>
      </c>
      <c r="D1998" s="8">
        <v>544645152</v>
      </c>
      <c r="E1998" s="34" t="s">
        <v>74</v>
      </c>
      <c r="F1998" s="21" t="s">
        <v>75</v>
      </c>
      <c r="G1998" s="34" t="s">
        <v>74</v>
      </c>
      <c r="H1998" s="34" t="s">
        <v>74</v>
      </c>
      <c r="I1998" s="34" t="s">
        <v>74</v>
      </c>
      <c r="J1998" s="10" t="s">
        <v>76</v>
      </c>
    </row>
    <row r="1999" spans="1:10" ht="20.25">
      <c r="A1999" s="8" t="s">
        <v>323</v>
      </c>
      <c r="B1999" s="8">
        <v>1076062585</v>
      </c>
      <c r="C1999" s="35" t="s">
        <v>73</v>
      </c>
      <c r="D1999" s="8">
        <v>508759360</v>
      </c>
      <c r="E1999" s="34" t="s">
        <v>74</v>
      </c>
      <c r="F1999" s="17" t="s">
        <v>75</v>
      </c>
      <c r="G1999" s="34" t="s">
        <v>74</v>
      </c>
      <c r="H1999" s="34" t="s">
        <v>74</v>
      </c>
      <c r="I1999" s="34" t="s">
        <v>74</v>
      </c>
      <c r="J1999" s="10" t="s">
        <v>76</v>
      </c>
    </row>
    <row r="2000" spans="1:10" ht="20.25">
      <c r="A2000" s="8" t="s">
        <v>1899</v>
      </c>
      <c r="B2000" s="8">
        <v>1090032531</v>
      </c>
      <c r="C2000" s="36" t="s">
        <v>73</v>
      </c>
      <c r="D2000" s="8">
        <v>508890407</v>
      </c>
      <c r="E2000" s="34" t="s">
        <v>74</v>
      </c>
      <c r="F2000" s="17" t="s">
        <v>75</v>
      </c>
      <c r="G2000" s="34" t="s">
        <v>74</v>
      </c>
      <c r="H2000" s="34" t="s">
        <v>74</v>
      </c>
      <c r="I2000" s="34" t="s">
        <v>74</v>
      </c>
      <c r="J2000" s="10" t="s">
        <v>76</v>
      </c>
    </row>
    <row r="2001" spans="1:10" ht="20.25">
      <c r="A2001" s="8" t="s">
        <v>1900</v>
      </c>
      <c r="B2001" s="8">
        <v>1114895582</v>
      </c>
      <c r="C2001" s="36" t="s">
        <v>73</v>
      </c>
      <c r="D2001" s="8">
        <v>544720229</v>
      </c>
      <c r="E2001" s="34" t="s">
        <v>74</v>
      </c>
      <c r="F2001" s="17" t="s">
        <v>75</v>
      </c>
      <c r="G2001" s="34" t="s">
        <v>74</v>
      </c>
      <c r="H2001" s="34" t="s">
        <v>74</v>
      </c>
      <c r="I2001" s="34" t="s">
        <v>74</v>
      </c>
      <c r="J2001" s="10" t="s">
        <v>76</v>
      </c>
    </row>
    <row r="2002" spans="1:10" ht="20.25">
      <c r="A2002" s="8" t="s">
        <v>1901</v>
      </c>
      <c r="B2002" s="8">
        <v>1113401606</v>
      </c>
      <c r="C2002" s="36" t="s">
        <v>73</v>
      </c>
      <c r="D2002" s="8">
        <v>506779171</v>
      </c>
      <c r="E2002" s="34" t="s">
        <v>74</v>
      </c>
      <c r="F2002" s="17" t="s">
        <v>75</v>
      </c>
      <c r="G2002" s="34" t="s">
        <v>74</v>
      </c>
      <c r="H2002" s="34" t="s">
        <v>74</v>
      </c>
      <c r="I2002" s="34" t="s">
        <v>74</v>
      </c>
      <c r="J2002" s="10" t="s">
        <v>76</v>
      </c>
    </row>
    <row r="2003" spans="1:10" ht="20.25">
      <c r="A2003" s="8" t="s">
        <v>1902</v>
      </c>
      <c r="B2003" s="8">
        <v>1118240553</v>
      </c>
      <c r="C2003" s="35" t="s">
        <v>73</v>
      </c>
      <c r="D2003" s="8">
        <v>551450427</v>
      </c>
      <c r="E2003" s="34" t="s">
        <v>74</v>
      </c>
      <c r="F2003" s="17" t="s">
        <v>75</v>
      </c>
      <c r="G2003" s="34" t="s">
        <v>74</v>
      </c>
      <c r="H2003" s="34" t="s">
        <v>74</v>
      </c>
      <c r="I2003" s="34" t="s">
        <v>74</v>
      </c>
      <c r="J2003" s="10" t="s">
        <v>76</v>
      </c>
    </row>
    <row r="2004" spans="1:10" ht="20.25">
      <c r="A2004" s="8" t="s">
        <v>1903</v>
      </c>
      <c r="B2004" s="8">
        <v>2435732892</v>
      </c>
      <c r="C2004" s="36" t="s">
        <v>73</v>
      </c>
      <c r="D2004" s="8">
        <v>559106298</v>
      </c>
      <c r="E2004" s="34" t="s">
        <v>74</v>
      </c>
      <c r="F2004" s="17" t="s">
        <v>75</v>
      </c>
      <c r="G2004" s="34" t="s">
        <v>74</v>
      </c>
      <c r="H2004" s="34" t="s">
        <v>74</v>
      </c>
      <c r="I2004" s="34" t="s">
        <v>74</v>
      </c>
      <c r="J2004" s="10" t="s">
        <v>76</v>
      </c>
    </row>
    <row r="2005" spans="1:10" ht="20.25">
      <c r="A2005" s="8" t="s">
        <v>1904</v>
      </c>
      <c r="B2005" s="8">
        <v>1129449516</v>
      </c>
      <c r="C2005" s="36" t="s">
        <v>73</v>
      </c>
      <c r="D2005" s="8">
        <v>537851600</v>
      </c>
      <c r="E2005" s="34" t="s">
        <v>74</v>
      </c>
      <c r="F2005" s="17" t="s">
        <v>75</v>
      </c>
      <c r="G2005" s="34" t="s">
        <v>74</v>
      </c>
      <c r="H2005" s="34" t="s">
        <v>74</v>
      </c>
      <c r="I2005" s="34" t="s">
        <v>74</v>
      </c>
      <c r="J2005" s="10" t="s">
        <v>76</v>
      </c>
    </row>
    <row r="2006" spans="1:10" ht="20.25">
      <c r="A2006" s="8" t="s">
        <v>1905</v>
      </c>
      <c r="B2006" s="8">
        <v>1010453940</v>
      </c>
      <c r="C2006" s="36" t="s">
        <v>73</v>
      </c>
      <c r="D2006" s="8">
        <v>550595133</v>
      </c>
      <c r="E2006" s="34" t="s">
        <v>74</v>
      </c>
      <c r="F2006" s="17" t="s">
        <v>75</v>
      </c>
      <c r="G2006" s="34" t="s">
        <v>74</v>
      </c>
      <c r="H2006" s="34" t="s">
        <v>74</v>
      </c>
      <c r="I2006" s="34" t="s">
        <v>74</v>
      </c>
      <c r="J2006" s="10" t="s">
        <v>76</v>
      </c>
    </row>
    <row r="2007" spans="1:10" ht="20.25">
      <c r="A2007" s="8" t="s">
        <v>256</v>
      </c>
      <c r="B2007" s="8">
        <v>1030208605</v>
      </c>
      <c r="C2007" s="35" t="s">
        <v>73</v>
      </c>
      <c r="D2007" s="8">
        <v>555836764</v>
      </c>
      <c r="E2007" s="34" t="s">
        <v>74</v>
      </c>
      <c r="F2007" s="17" t="s">
        <v>75</v>
      </c>
      <c r="G2007" s="34" t="s">
        <v>74</v>
      </c>
      <c r="H2007" s="34" t="s">
        <v>74</v>
      </c>
      <c r="I2007" s="34" t="s">
        <v>74</v>
      </c>
      <c r="J2007" s="10" t="s">
        <v>112</v>
      </c>
    </row>
    <row r="2008" spans="1:10" ht="20.25">
      <c r="A2008" s="8" t="s">
        <v>1906</v>
      </c>
      <c r="B2008" s="8">
        <v>1109882231</v>
      </c>
      <c r="C2008" s="36" t="s">
        <v>73</v>
      </c>
      <c r="D2008" s="8">
        <v>509040556</v>
      </c>
      <c r="E2008" s="34" t="s">
        <v>74</v>
      </c>
      <c r="F2008" s="17" t="s">
        <v>84</v>
      </c>
      <c r="G2008" s="34" t="s">
        <v>74</v>
      </c>
      <c r="H2008" s="34" t="s">
        <v>74</v>
      </c>
      <c r="I2008" s="34" t="s">
        <v>74</v>
      </c>
      <c r="J2008" s="10" t="s">
        <v>112</v>
      </c>
    </row>
    <row r="2009" spans="1:10" ht="20.25">
      <c r="A2009" s="8" t="s">
        <v>1907</v>
      </c>
      <c r="B2009" s="8">
        <v>1145149066</v>
      </c>
      <c r="C2009" s="36" t="s">
        <v>73</v>
      </c>
      <c r="D2009" s="8">
        <v>533150291</v>
      </c>
      <c r="E2009" s="34" t="s">
        <v>74</v>
      </c>
      <c r="F2009" s="17" t="s">
        <v>75</v>
      </c>
      <c r="G2009" s="34" t="s">
        <v>74</v>
      </c>
      <c r="H2009" s="34" t="s">
        <v>74</v>
      </c>
      <c r="I2009" s="34" t="s">
        <v>74</v>
      </c>
      <c r="J2009" s="10" t="s">
        <v>112</v>
      </c>
    </row>
    <row r="2010" spans="1:10" ht="20.25">
      <c r="A2010" s="8" t="s">
        <v>1908</v>
      </c>
      <c r="B2010" s="8">
        <v>1026581411</v>
      </c>
      <c r="C2010" s="36" t="s">
        <v>73</v>
      </c>
      <c r="D2010" s="8">
        <v>509510376</v>
      </c>
      <c r="E2010" s="34" t="s">
        <v>74</v>
      </c>
      <c r="F2010" s="17" t="s">
        <v>84</v>
      </c>
      <c r="G2010" s="34" t="s">
        <v>74</v>
      </c>
      <c r="H2010" s="34" t="s">
        <v>74</v>
      </c>
      <c r="I2010" s="34" t="s">
        <v>74</v>
      </c>
      <c r="J2010" s="10" t="s">
        <v>112</v>
      </c>
    </row>
    <row r="2011" spans="1:10" ht="40.5">
      <c r="A2011" s="8" t="s">
        <v>1909</v>
      </c>
      <c r="B2011" s="8">
        <v>1066674456</v>
      </c>
      <c r="C2011" s="35" t="s">
        <v>73</v>
      </c>
      <c r="D2011" s="8">
        <v>541251114</v>
      </c>
      <c r="E2011" s="34" t="s">
        <v>74</v>
      </c>
      <c r="F2011" s="17" t="s">
        <v>84</v>
      </c>
      <c r="G2011" s="34" t="s">
        <v>74</v>
      </c>
      <c r="H2011" s="34" t="s">
        <v>74</v>
      </c>
      <c r="I2011" s="34" t="s">
        <v>74</v>
      </c>
      <c r="J2011" s="10" t="s">
        <v>112</v>
      </c>
    </row>
    <row r="2012" spans="1:10" ht="20.25">
      <c r="A2012" s="8" t="s">
        <v>1910</v>
      </c>
      <c r="B2012" s="8">
        <v>1024470336</v>
      </c>
      <c r="C2012" s="36" t="s">
        <v>73</v>
      </c>
      <c r="D2012" s="8">
        <v>501573269</v>
      </c>
      <c r="E2012" s="34" t="s">
        <v>74</v>
      </c>
      <c r="F2012" s="17" t="s">
        <v>75</v>
      </c>
      <c r="G2012" s="34" t="s">
        <v>74</v>
      </c>
      <c r="H2012" s="34" t="s">
        <v>74</v>
      </c>
      <c r="I2012" s="34" t="s">
        <v>74</v>
      </c>
      <c r="J2012" s="10" t="s">
        <v>112</v>
      </c>
    </row>
    <row r="2013" spans="1:10" ht="20.25">
      <c r="A2013" s="8" t="s">
        <v>1911</v>
      </c>
      <c r="B2013" s="8">
        <v>2412679587</v>
      </c>
      <c r="C2013" s="36" t="s">
        <v>73</v>
      </c>
      <c r="D2013" s="8">
        <v>541945968</v>
      </c>
      <c r="E2013" s="34" t="s">
        <v>74</v>
      </c>
      <c r="F2013" s="17" t="s">
        <v>84</v>
      </c>
      <c r="G2013" s="34" t="s">
        <v>74</v>
      </c>
      <c r="H2013" s="34" t="s">
        <v>74</v>
      </c>
      <c r="I2013" s="34" t="s">
        <v>74</v>
      </c>
      <c r="J2013" s="10" t="s">
        <v>112</v>
      </c>
    </row>
    <row r="2014" spans="1:10" ht="20.25">
      <c r="A2014" s="8" t="s">
        <v>274</v>
      </c>
      <c r="B2014" s="8">
        <v>1044815502</v>
      </c>
      <c r="C2014" s="36" t="s">
        <v>73</v>
      </c>
      <c r="D2014" s="8">
        <v>504376444</v>
      </c>
      <c r="E2014" s="34" t="s">
        <v>74</v>
      </c>
      <c r="F2014" s="17" t="s">
        <v>84</v>
      </c>
      <c r="G2014" s="34" t="s">
        <v>74</v>
      </c>
      <c r="H2014" s="34" t="s">
        <v>74</v>
      </c>
      <c r="I2014" s="34" t="s">
        <v>74</v>
      </c>
      <c r="J2014" s="10" t="s">
        <v>112</v>
      </c>
    </row>
    <row r="2015" spans="1:10" ht="20.25">
      <c r="A2015" s="8" t="s">
        <v>1912</v>
      </c>
      <c r="B2015" s="8">
        <v>2230625457</v>
      </c>
      <c r="C2015" s="35" t="s">
        <v>73</v>
      </c>
      <c r="D2015" s="8">
        <v>573545285</v>
      </c>
      <c r="E2015" s="34" t="s">
        <v>74</v>
      </c>
      <c r="F2015" s="17" t="s">
        <v>75</v>
      </c>
      <c r="G2015" s="34" t="s">
        <v>74</v>
      </c>
      <c r="H2015" s="34" t="s">
        <v>74</v>
      </c>
      <c r="I2015" s="34" t="s">
        <v>74</v>
      </c>
      <c r="J2015" s="10" t="s">
        <v>112</v>
      </c>
    </row>
    <row r="2016" spans="1:10" ht="20.25">
      <c r="A2016" s="8" t="s">
        <v>1913</v>
      </c>
      <c r="B2016" s="8">
        <v>1077185831</v>
      </c>
      <c r="C2016" s="36" t="s">
        <v>73</v>
      </c>
      <c r="D2016" s="8">
        <v>545331116</v>
      </c>
      <c r="E2016" s="34" t="s">
        <v>74</v>
      </c>
      <c r="F2016" s="17" t="s">
        <v>84</v>
      </c>
      <c r="G2016" s="34" t="s">
        <v>74</v>
      </c>
      <c r="H2016" s="34" t="s">
        <v>74</v>
      </c>
      <c r="I2016" s="34" t="s">
        <v>74</v>
      </c>
      <c r="J2016" s="10" t="s">
        <v>112</v>
      </c>
    </row>
    <row r="2017" spans="1:10" ht="20.25">
      <c r="A2017" s="8" t="s">
        <v>1914</v>
      </c>
      <c r="B2017" s="8">
        <v>1066181502</v>
      </c>
      <c r="C2017" s="36" t="s">
        <v>73</v>
      </c>
      <c r="D2017" s="8">
        <v>506866013</v>
      </c>
      <c r="E2017" s="34" t="s">
        <v>74</v>
      </c>
      <c r="F2017" s="17" t="s">
        <v>75</v>
      </c>
      <c r="G2017" s="34" t="s">
        <v>74</v>
      </c>
      <c r="H2017" s="34" t="s">
        <v>74</v>
      </c>
      <c r="I2017" s="34" t="s">
        <v>74</v>
      </c>
      <c r="J2017" s="10" t="s">
        <v>112</v>
      </c>
    </row>
    <row r="2018" spans="1:10" ht="20.25">
      <c r="A2018" s="8" t="s">
        <v>1915</v>
      </c>
      <c r="B2018" s="8">
        <v>1095386221</v>
      </c>
      <c r="C2018" s="36" t="s">
        <v>73</v>
      </c>
      <c r="D2018" s="8">
        <v>543000585</v>
      </c>
      <c r="E2018" s="34" t="s">
        <v>74</v>
      </c>
      <c r="F2018" s="17" t="s">
        <v>84</v>
      </c>
      <c r="G2018" s="34" t="s">
        <v>74</v>
      </c>
      <c r="H2018" s="34" t="s">
        <v>74</v>
      </c>
      <c r="I2018" s="34" t="s">
        <v>74</v>
      </c>
      <c r="J2018" s="10" t="s">
        <v>112</v>
      </c>
    </row>
    <row r="2019" spans="1:10" ht="20.25">
      <c r="A2019" s="8" t="s">
        <v>1495</v>
      </c>
      <c r="B2019" s="8">
        <v>1089159295</v>
      </c>
      <c r="C2019" s="35" t="s">
        <v>73</v>
      </c>
      <c r="D2019" s="8">
        <v>551373187</v>
      </c>
      <c r="E2019" s="34" t="s">
        <v>74</v>
      </c>
      <c r="F2019" s="17" t="s">
        <v>75</v>
      </c>
      <c r="G2019" s="34" t="s">
        <v>74</v>
      </c>
      <c r="H2019" s="34" t="s">
        <v>74</v>
      </c>
      <c r="I2019" s="34" t="s">
        <v>74</v>
      </c>
      <c r="J2019" s="10" t="s">
        <v>112</v>
      </c>
    </row>
    <row r="2020" spans="1:10" ht="20.25">
      <c r="A2020" s="8" t="s">
        <v>1916</v>
      </c>
      <c r="B2020" s="8">
        <v>1113067845</v>
      </c>
      <c r="C2020" s="36" t="s">
        <v>73</v>
      </c>
      <c r="D2020" s="8">
        <v>559374112</v>
      </c>
      <c r="E2020" s="34" t="s">
        <v>74</v>
      </c>
      <c r="F2020" s="17" t="s">
        <v>75</v>
      </c>
      <c r="G2020" s="34" t="s">
        <v>74</v>
      </c>
      <c r="H2020" s="34" t="s">
        <v>74</v>
      </c>
      <c r="I2020" s="34" t="s">
        <v>74</v>
      </c>
      <c r="J2020" s="10" t="s">
        <v>112</v>
      </c>
    </row>
    <row r="2021" spans="1:10" ht="20.25">
      <c r="A2021" s="8" t="s">
        <v>256</v>
      </c>
      <c r="B2021" s="8">
        <v>1030208605</v>
      </c>
      <c r="C2021" s="36" t="s">
        <v>73</v>
      </c>
      <c r="D2021" s="8">
        <v>555836764</v>
      </c>
      <c r="E2021" s="34" t="s">
        <v>74</v>
      </c>
      <c r="F2021" s="17" t="s">
        <v>75</v>
      </c>
      <c r="G2021" s="34" t="s">
        <v>74</v>
      </c>
      <c r="H2021" s="34" t="s">
        <v>74</v>
      </c>
      <c r="I2021" s="34" t="s">
        <v>74</v>
      </c>
      <c r="J2021" s="10" t="s">
        <v>112</v>
      </c>
    </row>
    <row r="2022" spans="1:10" ht="20.25">
      <c r="A2022" s="8" t="s">
        <v>1917</v>
      </c>
      <c r="B2022" s="8">
        <v>1060465646</v>
      </c>
      <c r="C2022" s="36" t="s">
        <v>73</v>
      </c>
      <c r="D2022" s="8">
        <v>555886902</v>
      </c>
      <c r="E2022" s="34" t="s">
        <v>74</v>
      </c>
      <c r="F2022" s="17" t="s">
        <v>75</v>
      </c>
      <c r="G2022" s="34" t="s">
        <v>74</v>
      </c>
      <c r="H2022" s="34" t="s">
        <v>74</v>
      </c>
      <c r="I2022" s="34" t="s">
        <v>74</v>
      </c>
      <c r="J2022" s="10" t="s">
        <v>112</v>
      </c>
    </row>
    <row r="2023" spans="1:10" ht="20.25">
      <c r="A2023" s="8" t="s">
        <v>1918</v>
      </c>
      <c r="B2023" s="8">
        <v>1144191747</v>
      </c>
      <c r="C2023" s="35" t="s">
        <v>73</v>
      </c>
      <c r="D2023" s="8">
        <v>556147212</v>
      </c>
      <c r="E2023" s="34" t="s">
        <v>74</v>
      </c>
      <c r="F2023" s="17" t="s">
        <v>75</v>
      </c>
      <c r="G2023" s="34" t="s">
        <v>74</v>
      </c>
      <c r="H2023" s="34" t="s">
        <v>74</v>
      </c>
      <c r="I2023" s="34" t="s">
        <v>74</v>
      </c>
      <c r="J2023" s="10" t="s">
        <v>112</v>
      </c>
    </row>
    <row r="2024" spans="1:10" ht="20.25">
      <c r="A2024" s="8" t="s">
        <v>1919</v>
      </c>
      <c r="B2024" s="8">
        <v>1078406442</v>
      </c>
      <c r="C2024" s="36" t="s">
        <v>73</v>
      </c>
      <c r="D2024" s="8">
        <v>540896999</v>
      </c>
      <c r="E2024" s="34" t="s">
        <v>74</v>
      </c>
      <c r="F2024" s="17" t="s">
        <v>84</v>
      </c>
      <c r="G2024" s="34" t="s">
        <v>74</v>
      </c>
      <c r="H2024" s="34" t="s">
        <v>74</v>
      </c>
      <c r="I2024" s="34" t="s">
        <v>74</v>
      </c>
      <c r="J2024" s="10" t="s">
        <v>112</v>
      </c>
    </row>
    <row r="2025" spans="1:10" ht="20.25">
      <c r="A2025" s="8" t="s">
        <v>1918</v>
      </c>
      <c r="B2025" s="8">
        <v>1144191747</v>
      </c>
      <c r="C2025" s="36" t="s">
        <v>73</v>
      </c>
      <c r="D2025" s="8">
        <v>556147212</v>
      </c>
      <c r="E2025" s="34" t="s">
        <v>74</v>
      </c>
      <c r="F2025" s="17" t="s">
        <v>75</v>
      </c>
      <c r="G2025" s="34" t="s">
        <v>74</v>
      </c>
      <c r="H2025" s="34" t="s">
        <v>74</v>
      </c>
      <c r="I2025" s="34" t="s">
        <v>74</v>
      </c>
      <c r="J2025" s="10" t="s">
        <v>112</v>
      </c>
    </row>
    <row r="2026" spans="1:10" ht="20.25">
      <c r="A2026" s="8" t="s">
        <v>1920</v>
      </c>
      <c r="B2026" s="8">
        <v>1060465646</v>
      </c>
      <c r="C2026" s="36" t="s">
        <v>73</v>
      </c>
      <c r="D2026" s="8">
        <v>555886902</v>
      </c>
      <c r="E2026" s="34" t="s">
        <v>74</v>
      </c>
      <c r="F2026" s="17" t="s">
        <v>75</v>
      </c>
      <c r="G2026" s="34" t="s">
        <v>74</v>
      </c>
      <c r="H2026" s="34" t="s">
        <v>74</v>
      </c>
      <c r="I2026" s="34" t="s">
        <v>74</v>
      </c>
      <c r="J2026" s="10" t="s">
        <v>112</v>
      </c>
    </row>
    <row r="2027" spans="1:10" ht="20.25">
      <c r="A2027" s="8" t="s">
        <v>1921</v>
      </c>
      <c r="B2027" s="8">
        <v>1063070450</v>
      </c>
      <c r="C2027" s="35" t="s">
        <v>73</v>
      </c>
      <c r="D2027" s="8">
        <v>591811980</v>
      </c>
      <c r="E2027" s="34" t="s">
        <v>74</v>
      </c>
      <c r="F2027" s="9" t="s">
        <v>75</v>
      </c>
      <c r="G2027" s="34" t="s">
        <v>74</v>
      </c>
      <c r="H2027" s="34" t="s">
        <v>74</v>
      </c>
      <c r="I2027" s="34" t="s">
        <v>74</v>
      </c>
      <c r="J2027" s="10" t="s">
        <v>112</v>
      </c>
    </row>
    <row r="2028" spans="1:10" ht="20.25">
      <c r="A2028" s="8" t="s">
        <v>260</v>
      </c>
      <c r="B2028" s="8" t="s">
        <v>1922</v>
      </c>
      <c r="C2028" s="36" t="s">
        <v>73</v>
      </c>
      <c r="D2028" s="8" t="s">
        <v>1923</v>
      </c>
      <c r="E2028" s="34" t="s">
        <v>74</v>
      </c>
      <c r="F2028" s="9" t="s">
        <v>75</v>
      </c>
      <c r="G2028" s="34" t="s">
        <v>74</v>
      </c>
      <c r="H2028" s="34" t="s">
        <v>74</v>
      </c>
      <c r="I2028" s="34" t="s">
        <v>74</v>
      </c>
      <c r="J2028" s="10" t="s">
        <v>112</v>
      </c>
    </row>
    <row r="2029" spans="1:10" ht="20.25">
      <c r="A2029" s="8" t="s">
        <v>1924</v>
      </c>
      <c r="B2029" s="8" t="s">
        <v>1925</v>
      </c>
      <c r="C2029" s="36" t="s">
        <v>73</v>
      </c>
      <c r="D2029" s="8" t="s">
        <v>1926</v>
      </c>
      <c r="E2029" s="34" t="s">
        <v>74</v>
      </c>
      <c r="F2029" s="9" t="s">
        <v>75</v>
      </c>
      <c r="G2029" s="34" t="s">
        <v>74</v>
      </c>
      <c r="H2029" s="34" t="s">
        <v>74</v>
      </c>
      <c r="I2029" s="34" t="s">
        <v>74</v>
      </c>
      <c r="J2029" s="10" t="s">
        <v>112</v>
      </c>
    </row>
    <row r="2030" spans="1:10" ht="20.25">
      <c r="A2030" s="8" t="s">
        <v>1927</v>
      </c>
      <c r="B2030" s="8" t="s">
        <v>1928</v>
      </c>
      <c r="C2030" s="36" t="s">
        <v>73</v>
      </c>
      <c r="D2030" s="8" t="s">
        <v>1929</v>
      </c>
      <c r="E2030" s="34" t="s">
        <v>74</v>
      </c>
      <c r="F2030" s="9" t="s">
        <v>75</v>
      </c>
      <c r="G2030" s="34" t="s">
        <v>74</v>
      </c>
      <c r="H2030" s="34" t="s">
        <v>74</v>
      </c>
      <c r="I2030" s="34" t="s">
        <v>74</v>
      </c>
      <c r="J2030" s="10" t="s">
        <v>112</v>
      </c>
    </row>
    <row r="2031" spans="1:10" ht="20.25">
      <c r="A2031" s="8" t="s">
        <v>1930</v>
      </c>
      <c r="B2031" s="8" t="s">
        <v>1931</v>
      </c>
      <c r="C2031" s="35" t="s">
        <v>73</v>
      </c>
      <c r="D2031" s="8" t="s">
        <v>1932</v>
      </c>
      <c r="E2031" s="34" t="s">
        <v>74</v>
      </c>
      <c r="F2031" s="9" t="s">
        <v>75</v>
      </c>
      <c r="G2031" s="34" t="s">
        <v>74</v>
      </c>
      <c r="H2031" s="34" t="s">
        <v>74</v>
      </c>
      <c r="I2031" s="34" t="s">
        <v>74</v>
      </c>
      <c r="J2031" s="10" t="s">
        <v>112</v>
      </c>
    </row>
    <row r="2032" spans="1:10" ht="20.25">
      <c r="A2032" s="8" t="s">
        <v>1298</v>
      </c>
      <c r="B2032" s="8">
        <v>1022742587</v>
      </c>
      <c r="C2032" s="36" t="s">
        <v>73</v>
      </c>
      <c r="D2032" s="8">
        <v>555171811</v>
      </c>
      <c r="E2032" s="34" t="s">
        <v>74</v>
      </c>
      <c r="F2032" s="9" t="s">
        <v>75</v>
      </c>
      <c r="G2032" s="34" t="s">
        <v>74</v>
      </c>
      <c r="H2032" s="34" t="s">
        <v>74</v>
      </c>
      <c r="I2032" s="34" t="s">
        <v>74</v>
      </c>
      <c r="J2032" s="10" t="s">
        <v>112</v>
      </c>
    </row>
    <row r="2033" spans="1:10" ht="20.25">
      <c r="A2033" s="8" t="s">
        <v>1933</v>
      </c>
      <c r="B2033" s="8" t="s">
        <v>1934</v>
      </c>
      <c r="C2033" s="36" t="s">
        <v>73</v>
      </c>
      <c r="D2033" s="8" t="s">
        <v>1935</v>
      </c>
      <c r="E2033" s="34" t="s">
        <v>74</v>
      </c>
      <c r="F2033" s="9" t="s">
        <v>75</v>
      </c>
      <c r="G2033" s="34" t="s">
        <v>74</v>
      </c>
      <c r="H2033" s="34" t="s">
        <v>74</v>
      </c>
      <c r="I2033" s="34" t="s">
        <v>74</v>
      </c>
      <c r="J2033" s="10" t="s">
        <v>112</v>
      </c>
    </row>
    <row r="2034" spans="1:10" ht="20.25">
      <c r="A2034" s="8" t="s">
        <v>1936</v>
      </c>
      <c r="B2034" s="8" t="s">
        <v>1937</v>
      </c>
      <c r="C2034" s="36" t="s">
        <v>73</v>
      </c>
      <c r="D2034" s="8" t="s">
        <v>1938</v>
      </c>
      <c r="E2034" s="34" t="s">
        <v>74</v>
      </c>
      <c r="F2034" s="9" t="s">
        <v>75</v>
      </c>
      <c r="G2034" s="34" t="s">
        <v>74</v>
      </c>
      <c r="H2034" s="34" t="s">
        <v>74</v>
      </c>
      <c r="I2034" s="34" t="s">
        <v>74</v>
      </c>
      <c r="J2034" s="10" t="s">
        <v>112</v>
      </c>
    </row>
    <row r="2035" spans="1:10" ht="20.25">
      <c r="A2035" s="8" t="s">
        <v>1939</v>
      </c>
      <c r="B2035" s="8" t="s">
        <v>1940</v>
      </c>
      <c r="C2035" s="35" t="s">
        <v>73</v>
      </c>
      <c r="D2035" s="8" t="s">
        <v>1941</v>
      </c>
      <c r="E2035" s="34" t="s">
        <v>74</v>
      </c>
      <c r="F2035" s="9" t="s">
        <v>75</v>
      </c>
      <c r="G2035" s="34" t="s">
        <v>74</v>
      </c>
      <c r="H2035" s="34" t="s">
        <v>74</v>
      </c>
      <c r="I2035" s="34" t="s">
        <v>74</v>
      </c>
      <c r="J2035" s="10" t="s">
        <v>112</v>
      </c>
    </row>
    <row r="2036" spans="1:10" ht="20.25">
      <c r="A2036" s="8" t="s">
        <v>1942</v>
      </c>
      <c r="B2036" s="8" t="s">
        <v>1943</v>
      </c>
      <c r="C2036" s="36" t="s">
        <v>73</v>
      </c>
      <c r="D2036" s="8" t="s">
        <v>1944</v>
      </c>
      <c r="E2036" s="34" t="s">
        <v>74</v>
      </c>
      <c r="F2036" s="9" t="s">
        <v>75</v>
      </c>
      <c r="G2036" s="34" t="s">
        <v>74</v>
      </c>
      <c r="H2036" s="34" t="s">
        <v>74</v>
      </c>
      <c r="I2036" s="34" t="s">
        <v>74</v>
      </c>
      <c r="J2036" s="10" t="s">
        <v>112</v>
      </c>
    </row>
    <row r="2037" spans="1:10" ht="20.25">
      <c r="A2037" s="8" t="s">
        <v>1945</v>
      </c>
      <c r="B2037" s="8" t="s">
        <v>1946</v>
      </c>
      <c r="C2037" s="36" t="s">
        <v>73</v>
      </c>
      <c r="D2037" s="8" t="s">
        <v>1947</v>
      </c>
      <c r="E2037" s="34" t="s">
        <v>74</v>
      </c>
      <c r="F2037" s="9" t="s">
        <v>75</v>
      </c>
      <c r="G2037" s="34" t="s">
        <v>74</v>
      </c>
      <c r="H2037" s="34" t="s">
        <v>74</v>
      </c>
      <c r="I2037" s="34" t="s">
        <v>74</v>
      </c>
      <c r="J2037" s="10" t="s">
        <v>112</v>
      </c>
    </row>
    <row r="2038" spans="1:10" ht="20.25">
      <c r="A2038" s="8" t="s">
        <v>1948</v>
      </c>
      <c r="B2038" s="8">
        <v>1130011206</v>
      </c>
      <c r="C2038" s="36" t="s">
        <v>73</v>
      </c>
      <c r="D2038" s="8">
        <v>550161322</v>
      </c>
      <c r="E2038" s="34" t="s">
        <v>74</v>
      </c>
      <c r="F2038" s="9" t="s">
        <v>75</v>
      </c>
      <c r="G2038" s="34" t="s">
        <v>74</v>
      </c>
      <c r="H2038" s="34" t="s">
        <v>74</v>
      </c>
      <c r="I2038" s="34" t="s">
        <v>74</v>
      </c>
      <c r="J2038" s="10" t="s">
        <v>112</v>
      </c>
    </row>
    <row r="2039" spans="1:10" ht="20.25">
      <c r="A2039" s="8" t="s">
        <v>1949</v>
      </c>
      <c r="B2039" s="8">
        <v>34</v>
      </c>
      <c r="C2039" s="35" t="s">
        <v>73</v>
      </c>
      <c r="D2039" s="8">
        <v>1</v>
      </c>
      <c r="E2039" s="34" t="s">
        <v>74</v>
      </c>
      <c r="F2039" s="9" t="s">
        <v>75</v>
      </c>
      <c r="G2039" s="34" t="s">
        <v>74</v>
      </c>
      <c r="H2039" s="34" t="s">
        <v>74</v>
      </c>
      <c r="I2039" s="34" t="s">
        <v>74</v>
      </c>
      <c r="J2039" s="10" t="s">
        <v>112</v>
      </c>
    </row>
    <row r="2040" spans="1:10" ht="20.25">
      <c r="A2040" s="8" t="s">
        <v>1950</v>
      </c>
      <c r="B2040" s="8">
        <v>1140238690</v>
      </c>
      <c r="C2040" s="36" t="s">
        <v>73</v>
      </c>
      <c r="D2040" s="8">
        <v>536140673</v>
      </c>
      <c r="E2040" s="34" t="s">
        <v>74</v>
      </c>
      <c r="F2040" s="9" t="s">
        <v>75</v>
      </c>
      <c r="G2040" s="34" t="s">
        <v>74</v>
      </c>
      <c r="H2040" s="34" t="s">
        <v>74</v>
      </c>
      <c r="I2040" s="34" t="s">
        <v>74</v>
      </c>
      <c r="J2040" s="10" t="s">
        <v>112</v>
      </c>
    </row>
    <row r="2041" spans="1:10" ht="20.25">
      <c r="A2041" s="8" t="s">
        <v>1951</v>
      </c>
      <c r="B2041" s="8">
        <v>36</v>
      </c>
      <c r="C2041" s="36" t="s">
        <v>73</v>
      </c>
      <c r="D2041" s="8">
        <v>1</v>
      </c>
      <c r="E2041" s="34" t="s">
        <v>74</v>
      </c>
      <c r="F2041" s="9" t="s">
        <v>75</v>
      </c>
      <c r="G2041" s="34" t="s">
        <v>74</v>
      </c>
      <c r="H2041" s="34" t="s">
        <v>74</v>
      </c>
      <c r="I2041" s="34" t="s">
        <v>74</v>
      </c>
      <c r="J2041" s="10" t="s">
        <v>112</v>
      </c>
    </row>
    <row r="2042" spans="1:10" ht="20.25">
      <c r="A2042" s="8" t="s">
        <v>1952</v>
      </c>
      <c r="B2042" s="8">
        <v>1014299562</v>
      </c>
      <c r="C2042" s="36" t="s">
        <v>73</v>
      </c>
      <c r="D2042" s="8">
        <v>555425293</v>
      </c>
      <c r="E2042" s="34" t="s">
        <v>74</v>
      </c>
      <c r="F2042" s="9" t="s">
        <v>75</v>
      </c>
      <c r="G2042" s="34" t="s">
        <v>74</v>
      </c>
      <c r="H2042" s="34" t="s">
        <v>74</v>
      </c>
      <c r="I2042" s="34" t="s">
        <v>74</v>
      </c>
      <c r="J2042" s="10" t="s">
        <v>112</v>
      </c>
    </row>
    <row r="2043" spans="1:10" ht="20.25">
      <c r="A2043" s="8" t="s">
        <v>1953</v>
      </c>
      <c r="B2043" s="8">
        <v>38</v>
      </c>
      <c r="C2043" s="35" t="s">
        <v>73</v>
      </c>
      <c r="D2043" s="8">
        <v>1</v>
      </c>
      <c r="E2043" s="34" t="s">
        <v>74</v>
      </c>
      <c r="F2043" s="9" t="s">
        <v>75</v>
      </c>
      <c r="G2043" s="34" t="s">
        <v>74</v>
      </c>
      <c r="H2043" s="34" t="s">
        <v>74</v>
      </c>
      <c r="I2043" s="34" t="s">
        <v>74</v>
      </c>
      <c r="J2043" s="10" t="s">
        <v>112</v>
      </c>
    </row>
    <row r="2044" spans="1:10" ht="20.25">
      <c r="A2044" s="8" t="s">
        <v>1954</v>
      </c>
      <c r="B2044" s="8">
        <v>39</v>
      </c>
      <c r="C2044" s="36" t="s">
        <v>73</v>
      </c>
      <c r="D2044" s="8">
        <v>1</v>
      </c>
      <c r="E2044" s="34" t="s">
        <v>74</v>
      </c>
      <c r="F2044" s="9" t="s">
        <v>75</v>
      </c>
      <c r="G2044" s="34" t="s">
        <v>74</v>
      </c>
      <c r="H2044" s="34" t="s">
        <v>74</v>
      </c>
      <c r="I2044" s="34" t="s">
        <v>74</v>
      </c>
      <c r="J2044" s="10" t="s">
        <v>112</v>
      </c>
    </row>
    <row r="2045" spans="1:10" ht="20.25">
      <c r="A2045" s="8" t="s">
        <v>1955</v>
      </c>
      <c r="B2045" s="8">
        <v>1145983878</v>
      </c>
      <c r="C2045" s="36" t="s">
        <v>73</v>
      </c>
      <c r="D2045" s="8">
        <v>533390437</v>
      </c>
      <c r="E2045" s="34" t="s">
        <v>74</v>
      </c>
      <c r="F2045" s="9" t="s">
        <v>75</v>
      </c>
      <c r="G2045" s="34" t="s">
        <v>74</v>
      </c>
      <c r="H2045" s="34" t="s">
        <v>74</v>
      </c>
      <c r="I2045" s="34" t="s">
        <v>74</v>
      </c>
      <c r="J2045" s="10" t="s">
        <v>112</v>
      </c>
    </row>
    <row r="2046" spans="1:10" ht="20.25">
      <c r="A2046" s="8" t="s">
        <v>1956</v>
      </c>
      <c r="B2046" s="8">
        <v>1136310909</v>
      </c>
      <c r="C2046" s="36" t="s">
        <v>73</v>
      </c>
      <c r="D2046" s="8">
        <v>505970230</v>
      </c>
      <c r="E2046" s="34" t="s">
        <v>74</v>
      </c>
      <c r="F2046" s="9" t="s">
        <v>75</v>
      </c>
      <c r="G2046" s="34" t="s">
        <v>74</v>
      </c>
      <c r="H2046" s="34" t="s">
        <v>74</v>
      </c>
      <c r="I2046" s="34" t="s">
        <v>74</v>
      </c>
      <c r="J2046" s="10" t="s">
        <v>112</v>
      </c>
    </row>
    <row r="2047" spans="1:10" ht="20.25">
      <c r="A2047" s="8" t="s">
        <v>1957</v>
      </c>
      <c r="B2047" s="8" t="s">
        <v>1958</v>
      </c>
      <c r="C2047" s="35" t="s">
        <v>73</v>
      </c>
      <c r="D2047" s="8" t="s">
        <v>1959</v>
      </c>
      <c r="E2047" s="34" t="s">
        <v>74</v>
      </c>
      <c r="F2047" s="9" t="s">
        <v>75</v>
      </c>
      <c r="G2047" s="34" t="s">
        <v>74</v>
      </c>
      <c r="H2047" s="34" t="s">
        <v>74</v>
      </c>
      <c r="I2047" s="34" t="s">
        <v>74</v>
      </c>
      <c r="J2047" s="10" t="s">
        <v>112</v>
      </c>
    </row>
    <row r="2048" spans="1:10" ht="20.25">
      <c r="A2048" s="8" t="s">
        <v>1960</v>
      </c>
      <c r="B2048" s="8" t="s">
        <v>1961</v>
      </c>
      <c r="C2048" s="36" t="s">
        <v>73</v>
      </c>
      <c r="D2048" s="8" t="s">
        <v>1962</v>
      </c>
      <c r="E2048" s="34" t="s">
        <v>74</v>
      </c>
      <c r="F2048" s="9" t="s">
        <v>75</v>
      </c>
      <c r="G2048" s="34" t="s">
        <v>74</v>
      </c>
      <c r="H2048" s="34" t="s">
        <v>74</v>
      </c>
      <c r="I2048" s="34" t="s">
        <v>74</v>
      </c>
      <c r="J2048" s="10" t="s">
        <v>112</v>
      </c>
    </row>
    <row r="2049" spans="1:10" ht="20.25">
      <c r="A2049" s="8" t="s">
        <v>1963</v>
      </c>
      <c r="B2049" s="8" t="s">
        <v>1964</v>
      </c>
      <c r="C2049" s="36" t="s">
        <v>73</v>
      </c>
      <c r="D2049" s="8">
        <v>558345930</v>
      </c>
      <c r="E2049" s="34" t="s">
        <v>74</v>
      </c>
      <c r="F2049" s="9" t="s">
        <v>75</v>
      </c>
      <c r="G2049" s="34" t="s">
        <v>74</v>
      </c>
      <c r="H2049" s="34" t="s">
        <v>74</v>
      </c>
      <c r="I2049" s="34" t="s">
        <v>74</v>
      </c>
      <c r="J2049" s="10" t="s">
        <v>112</v>
      </c>
    </row>
    <row r="2050" spans="1:10" ht="20.25">
      <c r="A2050" s="8" t="s">
        <v>1965</v>
      </c>
      <c r="B2050" s="8" t="s">
        <v>1966</v>
      </c>
      <c r="C2050" s="36" t="s">
        <v>73</v>
      </c>
      <c r="D2050" s="8" t="s">
        <v>1967</v>
      </c>
      <c r="E2050" s="34" t="s">
        <v>74</v>
      </c>
      <c r="F2050" s="9" t="s">
        <v>75</v>
      </c>
      <c r="G2050" s="34" t="s">
        <v>74</v>
      </c>
      <c r="H2050" s="34" t="s">
        <v>74</v>
      </c>
      <c r="I2050" s="34" t="s">
        <v>74</v>
      </c>
      <c r="J2050" s="10" t="s">
        <v>112</v>
      </c>
    </row>
    <row r="2051" spans="1:10" ht="20.25">
      <c r="A2051" s="8" t="s">
        <v>1968</v>
      </c>
      <c r="B2051" s="8">
        <v>1002757191</v>
      </c>
      <c r="C2051" s="35" t="s">
        <v>73</v>
      </c>
      <c r="D2051" s="8" t="s">
        <v>1969</v>
      </c>
      <c r="E2051" s="34" t="s">
        <v>74</v>
      </c>
      <c r="F2051" s="9" t="s">
        <v>75</v>
      </c>
      <c r="G2051" s="34" t="s">
        <v>74</v>
      </c>
      <c r="H2051" s="34" t="s">
        <v>74</v>
      </c>
      <c r="I2051" s="34" t="s">
        <v>74</v>
      </c>
      <c r="J2051" s="10" t="s">
        <v>112</v>
      </c>
    </row>
    <row r="2052" spans="1:10" ht="20.25">
      <c r="A2052" s="8" t="s">
        <v>1970</v>
      </c>
      <c r="B2052" s="8" t="s">
        <v>1971</v>
      </c>
      <c r="C2052" s="36" t="s">
        <v>73</v>
      </c>
      <c r="D2052" s="8" t="s">
        <v>1972</v>
      </c>
      <c r="E2052" s="34" t="s">
        <v>74</v>
      </c>
      <c r="F2052" s="9" t="s">
        <v>75</v>
      </c>
      <c r="G2052" s="34" t="s">
        <v>74</v>
      </c>
      <c r="H2052" s="34" t="s">
        <v>74</v>
      </c>
      <c r="I2052" s="34" t="s">
        <v>74</v>
      </c>
      <c r="J2052" s="10" t="s">
        <v>112</v>
      </c>
    </row>
    <row r="2053" spans="1:10" ht="20.25">
      <c r="A2053" s="8" t="s">
        <v>1973</v>
      </c>
      <c r="B2053" s="8">
        <v>48</v>
      </c>
      <c r="C2053" s="36" t="s">
        <v>73</v>
      </c>
      <c r="D2053" s="8">
        <v>533775171</v>
      </c>
      <c r="E2053" s="34" t="s">
        <v>74</v>
      </c>
      <c r="F2053" s="9" t="s">
        <v>75</v>
      </c>
      <c r="G2053" s="34" t="s">
        <v>74</v>
      </c>
      <c r="H2053" s="34" t="s">
        <v>74</v>
      </c>
      <c r="I2053" s="34" t="s">
        <v>74</v>
      </c>
      <c r="J2053" s="10" t="s">
        <v>112</v>
      </c>
    </row>
    <row r="2054" spans="1:10" ht="20.25">
      <c r="A2054" s="8" t="s">
        <v>1974</v>
      </c>
      <c r="B2054" s="8">
        <v>49</v>
      </c>
      <c r="C2054" s="36" t="s">
        <v>73</v>
      </c>
      <c r="D2054" s="8">
        <v>1</v>
      </c>
      <c r="E2054" s="34" t="s">
        <v>74</v>
      </c>
      <c r="F2054" s="9" t="s">
        <v>75</v>
      </c>
      <c r="G2054" s="34" t="s">
        <v>74</v>
      </c>
      <c r="H2054" s="34" t="s">
        <v>74</v>
      </c>
      <c r="I2054" s="34" t="s">
        <v>74</v>
      </c>
      <c r="J2054" s="10" t="s">
        <v>112</v>
      </c>
    </row>
    <row r="2055" spans="1:10" ht="20.25">
      <c r="A2055" s="8" t="s">
        <v>1975</v>
      </c>
      <c r="B2055" s="8">
        <v>50</v>
      </c>
      <c r="C2055" s="35" t="s">
        <v>73</v>
      </c>
      <c r="D2055" s="8">
        <v>1</v>
      </c>
      <c r="E2055" s="34" t="s">
        <v>74</v>
      </c>
      <c r="F2055" s="9" t="s">
        <v>75</v>
      </c>
      <c r="G2055" s="34" t="s">
        <v>74</v>
      </c>
      <c r="H2055" s="34" t="s">
        <v>74</v>
      </c>
      <c r="I2055" s="34" t="s">
        <v>74</v>
      </c>
      <c r="J2055" s="10" t="s">
        <v>112</v>
      </c>
    </row>
    <row r="2056" spans="1:10" ht="20.25">
      <c r="A2056" s="8" t="s">
        <v>1976</v>
      </c>
      <c r="B2056" s="8">
        <v>51</v>
      </c>
      <c r="C2056" s="36" t="s">
        <v>73</v>
      </c>
      <c r="D2056" s="8">
        <v>1</v>
      </c>
      <c r="E2056" s="34" t="s">
        <v>74</v>
      </c>
      <c r="F2056" s="9" t="s">
        <v>75</v>
      </c>
      <c r="G2056" s="34" t="s">
        <v>74</v>
      </c>
      <c r="H2056" s="34" t="s">
        <v>74</v>
      </c>
      <c r="I2056" s="34" t="s">
        <v>74</v>
      </c>
      <c r="J2056" s="10" t="s">
        <v>112</v>
      </c>
    </row>
    <row r="2057" spans="1:10" ht="20.25">
      <c r="A2057" s="8" t="s">
        <v>1977</v>
      </c>
      <c r="B2057" s="8">
        <v>52</v>
      </c>
      <c r="C2057" s="36" t="s">
        <v>73</v>
      </c>
      <c r="D2057" s="8">
        <v>1</v>
      </c>
      <c r="E2057" s="34" t="s">
        <v>74</v>
      </c>
      <c r="F2057" s="9" t="s">
        <v>75</v>
      </c>
      <c r="G2057" s="34" t="s">
        <v>74</v>
      </c>
      <c r="H2057" s="34" t="s">
        <v>74</v>
      </c>
      <c r="I2057" s="34" t="s">
        <v>74</v>
      </c>
      <c r="J2057" s="10" t="s">
        <v>112</v>
      </c>
    </row>
    <row r="2058" spans="1:10" ht="20.25">
      <c r="A2058" s="8" t="s">
        <v>1978</v>
      </c>
      <c r="B2058" s="8">
        <v>53</v>
      </c>
      <c r="C2058" s="36" t="s">
        <v>73</v>
      </c>
      <c r="D2058" s="8">
        <v>1</v>
      </c>
      <c r="E2058" s="34" t="s">
        <v>74</v>
      </c>
      <c r="F2058" s="9" t="s">
        <v>75</v>
      </c>
      <c r="G2058" s="34" t="s">
        <v>74</v>
      </c>
      <c r="H2058" s="34" t="s">
        <v>74</v>
      </c>
      <c r="I2058" s="34" t="s">
        <v>74</v>
      </c>
      <c r="J2058" s="10" t="s">
        <v>112</v>
      </c>
    </row>
    <row r="2059" spans="1:10" ht="20.25">
      <c r="A2059" s="8" t="s">
        <v>1979</v>
      </c>
      <c r="B2059" s="8">
        <v>54</v>
      </c>
      <c r="C2059" s="35" t="s">
        <v>73</v>
      </c>
      <c r="D2059" s="8">
        <v>1</v>
      </c>
      <c r="E2059" s="34" t="s">
        <v>74</v>
      </c>
      <c r="F2059" s="9" t="s">
        <v>75</v>
      </c>
      <c r="G2059" s="34" t="s">
        <v>74</v>
      </c>
      <c r="H2059" s="34" t="s">
        <v>74</v>
      </c>
      <c r="I2059" s="34" t="s">
        <v>74</v>
      </c>
      <c r="J2059" s="10" t="s">
        <v>112</v>
      </c>
    </row>
    <row r="2060" spans="1:10" ht="20.25">
      <c r="A2060" s="8" t="s">
        <v>1980</v>
      </c>
      <c r="B2060" s="8">
        <v>55</v>
      </c>
      <c r="C2060" s="36" t="s">
        <v>73</v>
      </c>
      <c r="D2060" s="8">
        <v>1</v>
      </c>
      <c r="E2060" s="34" t="s">
        <v>74</v>
      </c>
      <c r="F2060" s="9" t="s">
        <v>75</v>
      </c>
      <c r="G2060" s="34" t="s">
        <v>74</v>
      </c>
      <c r="H2060" s="34" t="s">
        <v>74</v>
      </c>
      <c r="I2060" s="34" t="s">
        <v>74</v>
      </c>
      <c r="J2060" s="10" t="s">
        <v>112</v>
      </c>
    </row>
    <row r="2061" spans="1:10" ht="20.25">
      <c r="A2061" s="8" t="s">
        <v>1981</v>
      </c>
      <c r="B2061" s="8">
        <v>56</v>
      </c>
      <c r="C2061" s="36" t="s">
        <v>73</v>
      </c>
      <c r="D2061" s="8">
        <v>1</v>
      </c>
      <c r="E2061" s="34" t="s">
        <v>74</v>
      </c>
      <c r="F2061" s="9" t="s">
        <v>75</v>
      </c>
      <c r="G2061" s="34" t="s">
        <v>74</v>
      </c>
      <c r="H2061" s="34" t="s">
        <v>74</v>
      </c>
      <c r="I2061" s="34" t="s">
        <v>74</v>
      </c>
      <c r="J2061" s="10" t="s">
        <v>112</v>
      </c>
    </row>
    <row r="2062" spans="1:10" ht="20.25">
      <c r="A2062" s="8" t="s">
        <v>1982</v>
      </c>
      <c r="B2062" s="8">
        <v>57</v>
      </c>
      <c r="C2062" s="36" t="s">
        <v>73</v>
      </c>
      <c r="D2062" s="8">
        <v>1</v>
      </c>
      <c r="E2062" s="34" t="s">
        <v>74</v>
      </c>
      <c r="F2062" s="9" t="s">
        <v>75</v>
      </c>
      <c r="G2062" s="34" t="s">
        <v>74</v>
      </c>
      <c r="H2062" s="34" t="s">
        <v>74</v>
      </c>
      <c r="I2062" s="34" t="s">
        <v>74</v>
      </c>
      <c r="J2062" s="10" t="s">
        <v>112</v>
      </c>
    </row>
    <row r="2063" spans="1:10" ht="20.25">
      <c r="A2063" s="8" t="s">
        <v>1983</v>
      </c>
      <c r="B2063" s="8">
        <v>58</v>
      </c>
      <c r="C2063" s="35" t="s">
        <v>73</v>
      </c>
      <c r="D2063" s="8">
        <v>1</v>
      </c>
      <c r="E2063" s="34" t="s">
        <v>74</v>
      </c>
      <c r="F2063" s="9" t="s">
        <v>75</v>
      </c>
      <c r="G2063" s="34" t="s">
        <v>74</v>
      </c>
      <c r="H2063" s="34" t="s">
        <v>74</v>
      </c>
      <c r="I2063" s="34" t="s">
        <v>74</v>
      </c>
      <c r="J2063" s="10" t="s">
        <v>112</v>
      </c>
    </row>
    <row r="2064" spans="1:10" ht="20.25">
      <c r="A2064" s="8" t="s">
        <v>1984</v>
      </c>
      <c r="B2064" s="8">
        <v>59</v>
      </c>
      <c r="C2064" s="36" t="s">
        <v>73</v>
      </c>
      <c r="D2064" s="8">
        <v>1</v>
      </c>
      <c r="E2064" s="34" t="s">
        <v>74</v>
      </c>
      <c r="F2064" s="9" t="s">
        <v>75</v>
      </c>
      <c r="G2064" s="34" t="s">
        <v>74</v>
      </c>
      <c r="H2064" s="34" t="s">
        <v>74</v>
      </c>
      <c r="I2064" s="34" t="s">
        <v>74</v>
      </c>
      <c r="J2064" s="10" t="s">
        <v>112</v>
      </c>
    </row>
    <row r="2065" spans="1:10" ht="20.25">
      <c r="A2065" s="8" t="s">
        <v>1985</v>
      </c>
      <c r="B2065" s="8">
        <v>60</v>
      </c>
      <c r="C2065" s="36" t="s">
        <v>73</v>
      </c>
      <c r="D2065" s="8">
        <v>1</v>
      </c>
      <c r="E2065" s="34" t="s">
        <v>74</v>
      </c>
      <c r="F2065" s="9" t="s">
        <v>75</v>
      </c>
      <c r="G2065" s="34" t="s">
        <v>74</v>
      </c>
      <c r="H2065" s="34" t="s">
        <v>74</v>
      </c>
      <c r="I2065" s="34" t="s">
        <v>74</v>
      </c>
      <c r="J2065" s="10" t="s">
        <v>112</v>
      </c>
    </row>
    <row r="2066" spans="1:10" ht="20.25">
      <c r="A2066" s="8" t="s">
        <v>1986</v>
      </c>
      <c r="B2066" s="8">
        <v>93</v>
      </c>
      <c r="C2066" s="36" t="s">
        <v>73</v>
      </c>
      <c r="D2066" s="8">
        <v>1</v>
      </c>
      <c r="E2066" s="34" t="s">
        <v>74</v>
      </c>
      <c r="F2066" s="9" t="s">
        <v>75</v>
      </c>
      <c r="G2066" s="34" t="s">
        <v>74</v>
      </c>
      <c r="H2066" s="34" t="s">
        <v>74</v>
      </c>
      <c r="I2066" s="34" t="s">
        <v>74</v>
      </c>
      <c r="J2066" s="10" t="s">
        <v>112</v>
      </c>
    </row>
    <row r="2067" spans="1:10" ht="20.25">
      <c r="A2067" s="8" t="s">
        <v>1987</v>
      </c>
      <c r="B2067" s="8">
        <v>62</v>
      </c>
      <c r="C2067" s="35" t="s">
        <v>73</v>
      </c>
      <c r="D2067" s="8">
        <v>1</v>
      </c>
      <c r="E2067" s="34" t="s">
        <v>74</v>
      </c>
      <c r="F2067" s="9" t="s">
        <v>75</v>
      </c>
      <c r="G2067" s="34" t="s">
        <v>74</v>
      </c>
      <c r="H2067" s="34" t="s">
        <v>74</v>
      </c>
      <c r="I2067" s="34" t="s">
        <v>74</v>
      </c>
      <c r="J2067" s="10" t="s">
        <v>112</v>
      </c>
    </row>
    <row r="2068" spans="1:10" ht="20.25">
      <c r="A2068" s="8" t="s">
        <v>1988</v>
      </c>
      <c r="B2068" s="8">
        <v>63</v>
      </c>
      <c r="C2068" s="36" t="s">
        <v>73</v>
      </c>
      <c r="D2068" s="8">
        <v>1</v>
      </c>
      <c r="E2068" s="34" t="s">
        <v>74</v>
      </c>
      <c r="F2068" s="9" t="s">
        <v>75</v>
      </c>
      <c r="G2068" s="34" t="s">
        <v>74</v>
      </c>
      <c r="H2068" s="34" t="s">
        <v>74</v>
      </c>
      <c r="I2068" s="34" t="s">
        <v>74</v>
      </c>
      <c r="J2068" s="10" t="s">
        <v>112</v>
      </c>
    </row>
    <row r="2069" spans="1:10" ht="20.25">
      <c r="A2069" s="8" t="s">
        <v>1989</v>
      </c>
      <c r="B2069" s="8">
        <v>64</v>
      </c>
      <c r="C2069" s="36" t="s">
        <v>73</v>
      </c>
      <c r="D2069" s="8">
        <v>1</v>
      </c>
      <c r="E2069" s="34" t="s">
        <v>74</v>
      </c>
      <c r="F2069" s="9" t="s">
        <v>75</v>
      </c>
      <c r="G2069" s="34" t="s">
        <v>74</v>
      </c>
      <c r="H2069" s="34" t="s">
        <v>74</v>
      </c>
      <c r="I2069" s="34" t="s">
        <v>74</v>
      </c>
      <c r="J2069" s="10" t="s">
        <v>112</v>
      </c>
    </row>
    <row r="2070" spans="1:10" ht="20.25">
      <c r="A2070" s="8" t="s">
        <v>1990</v>
      </c>
      <c r="B2070" s="8">
        <v>65</v>
      </c>
      <c r="C2070" s="36" t="s">
        <v>73</v>
      </c>
      <c r="D2070" s="8">
        <v>1</v>
      </c>
      <c r="E2070" s="34" t="s">
        <v>74</v>
      </c>
      <c r="F2070" s="9" t="s">
        <v>75</v>
      </c>
      <c r="G2070" s="34" t="s">
        <v>74</v>
      </c>
      <c r="H2070" s="34" t="s">
        <v>74</v>
      </c>
      <c r="I2070" s="34" t="s">
        <v>74</v>
      </c>
      <c r="J2070" s="10" t="s">
        <v>112</v>
      </c>
    </row>
    <row r="2071" spans="1:10" ht="20.25">
      <c r="A2071" s="8" t="s">
        <v>1991</v>
      </c>
      <c r="B2071" s="8">
        <v>66</v>
      </c>
      <c r="C2071" s="35" t="s">
        <v>73</v>
      </c>
      <c r="D2071" s="8">
        <v>1</v>
      </c>
      <c r="E2071" s="34" t="s">
        <v>74</v>
      </c>
      <c r="F2071" s="9" t="s">
        <v>75</v>
      </c>
      <c r="G2071" s="34" t="s">
        <v>74</v>
      </c>
      <c r="H2071" s="34" t="s">
        <v>74</v>
      </c>
      <c r="I2071" s="34" t="s">
        <v>74</v>
      </c>
      <c r="J2071" s="10" t="s">
        <v>112</v>
      </c>
    </row>
    <row r="2072" spans="1:10" ht="20.25">
      <c r="A2072" s="8" t="s">
        <v>1992</v>
      </c>
      <c r="B2072" s="8">
        <v>67</v>
      </c>
      <c r="C2072" s="36" t="s">
        <v>73</v>
      </c>
      <c r="D2072" s="8">
        <v>1</v>
      </c>
      <c r="E2072" s="34" t="s">
        <v>74</v>
      </c>
      <c r="F2072" s="9" t="s">
        <v>75</v>
      </c>
      <c r="G2072" s="34" t="s">
        <v>74</v>
      </c>
      <c r="H2072" s="34" t="s">
        <v>74</v>
      </c>
      <c r="I2072" s="34" t="s">
        <v>74</v>
      </c>
      <c r="J2072" s="10" t="s">
        <v>112</v>
      </c>
    </row>
    <row r="2073" spans="1:10" ht="20.25">
      <c r="A2073" s="8" t="s">
        <v>1993</v>
      </c>
      <c r="B2073" s="8">
        <v>68</v>
      </c>
      <c r="C2073" s="36" t="s">
        <v>73</v>
      </c>
      <c r="D2073" s="8">
        <v>1</v>
      </c>
      <c r="E2073" s="34" t="s">
        <v>74</v>
      </c>
      <c r="F2073" s="9" t="s">
        <v>75</v>
      </c>
      <c r="G2073" s="34" t="s">
        <v>74</v>
      </c>
      <c r="H2073" s="34" t="s">
        <v>74</v>
      </c>
      <c r="I2073" s="34" t="s">
        <v>74</v>
      </c>
      <c r="J2073" s="10" t="s">
        <v>112</v>
      </c>
    </row>
    <row r="2074" spans="1:10" ht="20.25">
      <c r="A2074" s="8" t="s">
        <v>1994</v>
      </c>
      <c r="B2074" s="8">
        <v>69</v>
      </c>
      <c r="C2074" s="36" t="s">
        <v>73</v>
      </c>
      <c r="D2074" s="8">
        <v>1</v>
      </c>
      <c r="E2074" s="34" t="s">
        <v>74</v>
      </c>
      <c r="F2074" s="9" t="s">
        <v>75</v>
      </c>
      <c r="G2074" s="34" t="s">
        <v>74</v>
      </c>
      <c r="H2074" s="34" t="s">
        <v>74</v>
      </c>
      <c r="I2074" s="34" t="s">
        <v>74</v>
      </c>
      <c r="J2074" s="10" t="s">
        <v>112</v>
      </c>
    </row>
    <row r="2075" spans="1:10" ht="20.25">
      <c r="A2075" s="8" t="s">
        <v>1995</v>
      </c>
      <c r="B2075" s="8">
        <v>70</v>
      </c>
      <c r="C2075" s="35" t="s">
        <v>73</v>
      </c>
      <c r="D2075" s="8">
        <v>1</v>
      </c>
      <c r="E2075" s="34" t="s">
        <v>74</v>
      </c>
      <c r="F2075" s="9" t="s">
        <v>75</v>
      </c>
      <c r="G2075" s="34" t="s">
        <v>74</v>
      </c>
      <c r="H2075" s="34" t="s">
        <v>74</v>
      </c>
      <c r="I2075" s="34" t="s">
        <v>74</v>
      </c>
      <c r="J2075" s="10" t="s">
        <v>112</v>
      </c>
    </row>
    <row r="2076" spans="1:10" ht="20.25">
      <c r="A2076" s="8" t="s">
        <v>1996</v>
      </c>
      <c r="B2076" s="8">
        <v>71</v>
      </c>
      <c r="C2076" s="36" t="s">
        <v>73</v>
      </c>
      <c r="D2076" s="8">
        <v>1</v>
      </c>
      <c r="E2076" s="34" t="s">
        <v>74</v>
      </c>
      <c r="F2076" s="9" t="s">
        <v>75</v>
      </c>
      <c r="G2076" s="34" t="s">
        <v>74</v>
      </c>
      <c r="H2076" s="34" t="s">
        <v>74</v>
      </c>
      <c r="I2076" s="34" t="s">
        <v>74</v>
      </c>
      <c r="J2076" s="10" t="s">
        <v>112</v>
      </c>
    </row>
    <row r="2077" spans="1:10" ht="20.25">
      <c r="A2077" s="8" t="s">
        <v>1997</v>
      </c>
      <c r="B2077" s="8">
        <v>72</v>
      </c>
      <c r="C2077" s="35" t="s">
        <v>73</v>
      </c>
      <c r="D2077" s="8">
        <v>1</v>
      </c>
      <c r="E2077" s="34" t="s">
        <v>74</v>
      </c>
      <c r="F2077" s="9" t="s">
        <v>75</v>
      </c>
      <c r="G2077" s="34" t="s">
        <v>74</v>
      </c>
      <c r="H2077" s="34" t="s">
        <v>74</v>
      </c>
      <c r="I2077" s="34" t="s">
        <v>74</v>
      </c>
      <c r="J2077" s="10" t="s">
        <v>112</v>
      </c>
    </row>
    <row r="2078" spans="1:10" ht="20.25">
      <c r="A2078" s="8" t="s">
        <v>1998</v>
      </c>
      <c r="B2078" s="8">
        <v>73</v>
      </c>
      <c r="C2078" s="36" t="s">
        <v>73</v>
      </c>
      <c r="D2078" s="8">
        <v>1</v>
      </c>
      <c r="E2078" s="34" t="s">
        <v>74</v>
      </c>
      <c r="F2078" s="9" t="s">
        <v>75</v>
      </c>
      <c r="G2078" s="34" t="s">
        <v>74</v>
      </c>
      <c r="H2078" s="34" t="s">
        <v>74</v>
      </c>
      <c r="I2078" s="34" t="s">
        <v>74</v>
      </c>
      <c r="J2078" s="10" t="s">
        <v>112</v>
      </c>
    </row>
    <row r="2079" spans="1:10" ht="20.25">
      <c r="A2079" s="8" t="s">
        <v>1999</v>
      </c>
      <c r="B2079" s="8">
        <v>74</v>
      </c>
      <c r="C2079" s="36" t="s">
        <v>73</v>
      </c>
      <c r="D2079" s="8">
        <v>1</v>
      </c>
      <c r="E2079" s="34" t="s">
        <v>74</v>
      </c>
      <c r="F2079" s="9" t="s">
        <v>75</v>
      </c>
      <c r="G2079" s="34" t="s">
        <v>74</v>
      </c>
      <c r="H2079" s="34" t="s">
        <v>74</v>
      </c>
      <c r="I2079" s="34" t="s">
        <v>74</v>
      </c>
      <c r="J2079" s="10" t="s">
        <v>112</v>
      </c>
    </row>
    <row r="2080" spans="1:10" ht="20.25">
      <c r="A2080" s="8" t="s">
        <v>2000</v>
      </c>
      <c r="B2080" s="8">
        <v>75</v>
      </c>
      <c r="C2080" s="36" t="s">
        <v>73</v>
      </c>
      <c r="D2080" s="8">
        <v>1</v>
      </c>
      <c r="E2080" s="34" t="s">
        <v>74</v>
      </c>
      <c r="F2080" s="9" t="s">
        <v>75</v>
      </c>
      <c r="G2080" s="34" t="s">
        <v>74</v>
      </c>
      <c r="H2080" s="34" t="s">
        <v>74</v>
      </c>
      <c r="I2080" s="34" t="s">
        <v>74</v>
      </c>
      <c r="J2080" s="10" t="s">
        <v>112</v>
      </c>
    </row>
    <row r="2081" spans="1:10" ht="20.25">
      <c r="A2081" s="8" t="s">
        <v>2001</v>
      </c>
      <c r="B2081" s="8">
        <v>76</v>
      </c>
      <c r="C2081" s="35" t="s">
        <v>73</v>
      </c>
      <c r="D2081" s="8">
        <v>1</v>
      </c>
      <c r="E2081" s="34" t="s">
        <v>74</v>
      </c>
      <c r="F2081" s="9" t="s">
        <v>75</v>
      </c>
      <c r="G2081" s="34" t="s">
        <v>74</v>
      </c>
      <c r="H2081" s="34" t="s">
        <v>74</v>
      </c>
      <c r="I2081" s="34" t="s">
        <v>74</v>
      </c>
      <c r="J2081" s="10" t="s">
        <v>112</v>
      </c>
    </row>
    <row r="2082" spans="1:10" ht="20.25">
      <c r="A2082" s="8" t="s">
        <v>2002</v>
      </c>
      <c r="B2082" s="8">
        <v>77</v>
      </c>
      <c r="C2082" s="36" t="s">
        <v>73</v>
      </c>
      <c r="D2082" s="8">
        <v>1</v>
      </c>
      <c r="E2082" s="34" t="s">
        <v>74</v>
      </c>
      <c r="F2082" s="9" t="s">
        <v>75</v>
      </c>
      <c r="G2082" s="34" t="s">
        <v>74</v>
      </c>
      <c r="H2082" s="34" t="s">
        <v>74</v>
      </c>
      <c r="I2082" s="34" t="s">
        <v>74</v>
      </c>
      <c r="J2082" s="10" t="s">
        <v>112</v>
      </c>
    </row>
    <row r="2083" spans="1:10" ht="20.25">
      <c r="A2083" s="8" t="s">
        <v>2003</v>
      </c>
      <c r="B2083" s="8">
        <v>78</v>
      </c>
      <c r="C2083" s="36" t="s">
        <v>73</v>
      </c>
      <c r="D2083" s="8">
        <v>1</v>
      </c>
      <c r="E2083" s="34" t="s">
        <v>74</v>
      </c>
      <c r="F2083" s="9" t="s">
        <v>75</v>
      </c>
      <c r="G2083" s="34" t="s">
        <v>74</v>
      </c>
      <c r="H2083" s="34" t="s">
        <v>74</v>
      </c>
      <c r="I2083" s="34" t="s">
        <v>74</v>
      </c>
      <c r="J2083" s="10" t="s">
        <v>112</v>
      </c>
    </row>
    <row r="2084" spans="1:10" ht="20.25">
      <c r="A2084" s="8" t="s">
        <v>2004</v>
      </c>
      <c r="B2084" s="8">
        <v>79</v>
      </c>
      <c r="C2084" s="36" t="s">
        <v>73</v>
      </c>
      <c r="D2084" s="8">
        <v>1</v>
      </c>
      <c r="E2084" s="34" t="s">
        <v>74</v>
      </c>
      <c r="F2084" s="9" t="s">
        <v>75</v>
      </c>
      <c r="G2084" s="34" t="s">
        <v>74</v>
      </c>
      <c r="H2084" s="34" t="s">
        <v>74</v>
      </c>
      <c r="I2084" s="34" t="s">
        <v>74</v>
      </c>
      <c r="J2084" s="10" t="s">
        <v>112</v>
      </c>
    </row>
    <row r="2085" spans="1:10" ht="20.25">
      <c r="A2085" s="8" t="s">
        <v>2005</v>
      </c>
      <c r="B2085" s="8">
        <v>80</v>
      </c>
      <c r="C2085" s="35" t="s">
        <v>73</v>
      </c>
      <c r="D2085" s="8">
        <v>1</v>
      </c>
      <c r="E2085" s="34" t="s">
        <v>74</v>
      </c>
      <c r="F2085" s="9" t="s">
        <v>75</v>
      </c>
      <c r="G2085" s="34" t="s">
        <v>74</v>
      </c>
      <c r="H2085" s="34" t="s">
        <v>74</v>
      </c>
      <c r="I2085" s="34" t="s">
        <v>74</v>
      </c>
      <c r="J2085" s="10" t="s">
        <v>112</v>
      </c>
    </row>
    <row r="2086" spans="1:10" ht="20.25">
      <c r="A2086" s="8" t="s">
        <v>2006</v>
      </c>
      <c r="B2086" s="8">
        <v>81</v>
      </c>
      <c r="C2086" s="36" t="s">
        <v>73</v>
      </c>
      <c r="D2086" s="8">
        <v>1</v>
      </c>
      <c r="E2086" s="34" t="s">
        <v>74</v>
      </c>
      <c r="F2086" s="9" t="s">
        <v>75</v>
      </c>
      <c r="G2086" s="34" t="s">
        <v>74</v>
      </c>
      <c r="H2086" s="34" t="s">
        <v>74</v>
      </c>
      <c r="I2086" s="34" t="s">
        <v>74</v>
      </c>
      <c r="J2086" s="10" t="s">
        <v>112</v>
      </c>
    </row>
    <row r="2087" spans="1:10" ht="20.25">
      <c r="A2087" s="8" t="s">
        <v>2007</v>
      </c>
      <c r="B2087" s="8">
        <v>82</v>
      </c>
      <c r="C2087" s="36" t="s">
        <v>73</v>
      </c>
      <c r="D2087" s="8">
        <v>1</v>
      </c>
      <c r="E2087" s="34" t="s">
        <v>74</v>
      </c>
      <c r="F2087" s="9" t="s">
        <v>75</v>
      </c>
      <c r="G2087" s="34" t="s">
        <v>74</v>
      </c>
      <c r="H2087" s="34" t="s">
        <v>74</v>
      </c>
      <c r="I2087" s="34" t="s">
        <v>74</v>
      </c>
      <c r="J2087" s="10" t="s">
        <v>112</v>
      </c>
    </row>
    <row r="2088" spans="1:10" ht="20.25">
      <c r="A2088" s="8" t="s">
        <v>2008</v>
      </c>
      <c r="B2088" s="8">
        <v>83</v>
      </c>
      <c r="C2088" s="36" t="s">
        <v>73</v>
      </c>
      <c r="D2088" s="8">
        <v>1</v>
      </c>
      <c r="E2088" s="34" t="s">
        <v>74</v>
      </c>
      <c r="F2088" s="9" t="s">
        <v>75</v>
      </c>
      <c r="G2088" s="34" t="s">
        <v>74</v>
      </c>
      <c r="H2088" s="34" t="s">
        <v>74</v>
      </c>
      <c r="I2088" s="34" t="s">
        <v>74</v>
      </c>
      <c r="J2088" s="10" t="s">
        <v>112</v>
      </c>
    </row>
    <row r="2089" spans="1:10" ht="20.25">
      <c r="A2089" s="8" t="s">
        <v>2009</v>
      </c>
      <c r="B2089" s="8">
        <v>84</v>
      </c>
      <c r="C2089" s="35" t="s">
        <v>73</v>
      </c>
      <c r="D2089" s="8">
        <v>1</v>
      </c>
      <c r="E2089" s="34" t="s">
        <v>74</v>
      </c>
      <c r="F2089" s="9" t="s">
        <v>75</v>
      </c>
      <c r="G2089" s="34" t="s">
        <v>74</v>
      </c>
      <c r="H2089" s="34" t="s">
        <v>74</v>
      </c>
      <c r="I2089" s="34" t="s">
        <v>74</v>
      </c>
      <c r="J2089" s="10" t="s">
        <v>112</v>
      </c>
    </row>
    <row r="2090" spans="1:10" ht="20.25">
      <c r="A2090" s="8" t="s">
        <v>2010</v>
      </c>
      <c r="B2090" s="8">
        <v>85</v>
      </c>
      <c r="C2090" s="36" t="s">
        <v>73</v>
      </c>
      <c r="D2090" s="8">
        <v>1</v>
      </c>
      <c r="E2090" s="34" t="s">
        <v>74</v>
      </c>
      <c r="F2090" s="9" t="s">
        <v>75</v>
      </c>
      <c r="G2090" s="34" t="s">
        <v>74</v>
      </c>
      <c r="H2090" s="34" t="s">
        <v>74</v>
      </c>
      <c r="I2090" s="34" t="s">
        <v>74</v>
      </c>
      <c r="J2090" s="10" t="s">
        <v>112</v>
      </c>
    </row>
    <row r="2091" spans="1:10" ht="20.25">
      <c r="A2091" s="8" t="s">
        <v>2011</v>
      </c>
      <c r="B2091" s="8">
        <v>86</v>
      </c>
      <c r="C2091" s="36" t="s">
        <v>73</v>
      </c>
      <c r="D2091" s="8">
        <v>1</v>
      </c>
      <c r="E2091" s="34" t="s">
        <v>74</v>
      </c>
      <c r="F2091" s="9" t="s">
        <v>75</v>
      </c>
      <c r="G2091" s="34" t="s">
        <v>74</v>
      </c>
      <c r="H2091" s="34" t="s">
        <v>74</v>
      </c>
      <c r="I2091" s="34" t="s">
        <v>74</v>
      </c>
      <c r="J2091" s="10" t="s">
        <v>112</v>
      </c>
    </row>
    <row r="2092" spans="1:10" ht="20.25">
      <c r="A2092" s="8" t="s">
        <v>2012</v>
      </c>
      <c r="B2092" s="8">
        <v>87</v>
      </c>
      <c r="C2092" s="36" t="s">
        <v>73</v>
      </c>
      <c r="D2092" s="8">
        <v>1</v>
      </c>
      <c r="E2092" s="34" t="s">
        <v>74</v>
      </c>
      <c r="F2092" s="9" t="s">
        <v>75</v>
      </c>
      <c r="G2092" s="34" t="s">
        <v>74</v>
      </c>
      <c r="H2092" s="34" t="s">
        <v>74</v>
      </c>
      <c r="I2092" s="34" t="s">
        <v>74</v>
      </c>
      <c r="J2092" s="10" t="s">
        <v>112</v>
      </c>
    </row>
    <row r="2093" spans="1:10" ht="20.25">
      <c r="A2093" s="8" t="s">
        <v>2013</v>
      </c>
      <c r="B2093" s="8">
        <v>88</v>
      </c>
      <c r="C2093" s="35" t="s">
        <v>73</v>
      </c>
      <c r="D2093" s="8">
        <v>1</v>
      </c>
      <c r="E2093" s="34" t="s">
        <v>74</v>
      </c>
      <c r="F2093" s="9" t="s">
        <v>75</v>
      </c>
      <c r="G2093" s="34" t="s">
        <v>74</v>
      </c>
      <c r="H2093" s="34" t="s">
        <v>74</v>
      </c>
      <c r="I2093" s="34" t="s">
        <v>74</v>
      </c>
      <c r="J2093" s="10" t="s">
        <v>112</v>
      </c>
    </row>
    <row r="2094" spans="1:10" ht="20.25">
      <c r="A2094" s="8" t="s">
        <v>2014</v>
      </c>
      <c r="B2094" s="8">
        <v>89</v>
      </c>
      <c r="C2094" s="36" t="s">
        <v>73</v>
      </c>
      <c r="D2094" s="8">
        <v>1</v>
      </c>
      <c r="E2094" s="34" t="s">
        <v>74</v>
      </c>
      <c r="F2094" s="9" t="s">
        <v>75</v>
      </c>
      <c r="G2094" s="34" t="s">
        <v>74</v>
      </c>
      <c r="H2094" s="34" t="s">
        <v>74</v>
      </c>
      <c r="I2094" s="34" t="s">
        <v>74</v>
      </c>
      <c r="J2094" s="10" t="s">
        <v>112</v>
      </c>
    </row>
    <row r="2095" spans="1:10" ht="20.25">
      <c r="A2095" s="8" t="s">
        <v>2015</v>
      </c>
      <c r="B2095" s="8">
        <v>90</v>
      </c>
      <c r="C2095" s="36" t="s">
        <v>73</v>
      </c>
      <c r="D2095" s="8">
        <v>1</v>
      </c>
      <c r="E2095" s="34" t="s">
        <v>74</v>
      </c>
      <c r="F2095" s="9" t="s">
        <v>75</v>
      </c>
      <c r="G2095" s="34" t="s">
        <v>74</v>
      </c>
      <c r="H2095" s="34" t="s">
        <v>74</v>
      </c>
      <c r="I2095" s="34" t="s">
        <v>74</v>
      </c>
      <c r="J2095" s="10" t="s">
        <v>112</v>
      </c>
    </row>
    <row r="2096" spans="1:10" ht="20.25">
      <c r="A2096" s="8" t="s">
        <v>2016</v>
      </c>
      <c r="B2096" s="8">
        <v>91</v>
      </c>
      <c r="C2096" s="36" t="s">
        <v>73</v>
      </c>
      <c r="D2096" s="8">
        <v>1</v>
      </c>
      <c r="E2096" s="34" t="s">
        <v>74</v>
      </c>
      <c r="F2096" s="9" t="s">
        <v>75</v>
      </c>
      <c r="G2096" s="34" t="s">
        <v>74</v>
      </c>
      <c r="H2096" s="34" t="s">
        <v>74</v>
      </c>
      <c r="I2096" s="34" t="s">
        <v>74</v>
      </c>
      <c r="J2096" s="10" t="s">
        <v>112</v>
      </c>
    </row>
    <row r="2097" spans="1:10" ht="20.25">
      <c r="A2097" s="8" t="s">
        <v>2017</v>
      </c>
      <c r="B2097" s="8">
        <v>92</v>
      </c>
      <c r="C2097" s="35" t="s">
        <v>73</v>
      </c>
      <c r="D2097" s="8">
        <v>1</v>
      </c>
      <c r="E2097" s="34" t="s">
        <v>74</v>
      </c>
      <c r="F2097" s="9" t="s">
        <v>75</v>
      </c>
      <c r="G2097" s="34" t="s">
        <v>74</v>
      </c>
      <c r="H2097" s="34" t="s">
        <v>74</v>
      </c>
      <c r="I2097" s="34" t="s">
        <v>74</v>
      </c>
      <c r="J2097" s="10" t="s">
        <v>112</v>
      </c>
    </row>
    <row r="2098" spans="1:10" ht="20.25">
      <c r="A2098" s="8" t="s">
        <v>2018</v>
      </c>
      <c r="B2098" s="8">
        <v>1137340202</v>
      </c>
      <c r="C2098" s="36" t="s">
        <v>73</v>
      </c>
      <c r="D2098" s="8">
        <v>509578611</v>
      </c>
      <c r="E2098" s="34" t="s">
        <v>74</v>
      </c>
      <c r="F2098" s="9" t="s">
        <v>75</v>
      </c>
      <c r="G2098" s="34" t="s">
        <v>74</v>
      </c>
      <c r="H2098" s="34" t="s">
        <v>74</v>
      </c>
      <c r="I2098" s="34" t="s">
        <v>74</v>
      </c>
      <c r="J2098" s="8" t="s">
        <v>112</v>
      </c>
    </row>
    <row r="2099" spans="1:10" ht="20.25">
      <c r="A2099" s="8" t="s">
        <v>265</v>
      </c>
      <c r="B2099" s="8">
        <v>1031895475</v>
      </c>
      <c r="C2099" s="36" t="s">
        <v>73</v>
      </c>
      <c r="D2099" s="8">
        <v>541738646</v>
      </c>
      <c r="E2099" s="34" t="s">
        <v>74</v>
      </c>
      <c r="F2099" s="9" t="s">
        <v>75</v>
      </c>
      <c r="G2099" s="34" t="s">
        <v>74</v>
      </c>
      <c r="H2099" s="34" t="s">
        <v>74</v>
      </c>
      <c r="I2099" s="34" t="s">
        <v>74</v>
      </c>
      <c r="J2099" s="8" t="s">
        <v>112</v>
      </c>
    </row>
    <row r="2100" spans="1:10" ht="20.25">
      <c r="A2100" s="8" t="s">
        <v>2019</v>
      </c>
      <c r="B2100" s="8">
        <v>1144531371</v>
      </c>
      <c r="C2100" s="36" t="s">
        <v>73</v>
      </c>
      <c r="D2100" s="8">
        <v>576785754</v>
      </c>
      <c r="E2100" s="34" t="s">
        <v>74</v>
      </c>
      <c r="F2100" s="9" t="s">
        <v>75</v>
      </c>
      <c r="G2100" s="34" t="s">
        <v>74</v>
      </c>
      <c r="H2100" s="34" t="s">
        <v>74</v>
      </c>
      <c r="I2100" s="34" t="s">
        <v>74</v>
      </c>
      <c r="J2100" s="8" t="s">
        <v>112</v>
      </c>
    </row>
    <row r="2101" spans="1:10" ht="20.25">
      <c r="A2101" s="8" t="s">
        <v>2020</v>
      </c>
      <c r="B2101" s="8">
        <v>1065373084</v>
      </c>
      <c r="C2101" s="35" t="s">
        <v>73</v>
      </c>
      <c r="D2101" s="8">
        <v>500656920</v>
      </c>
      <c r="E2101" s="34" t="s">
        <v>74</v>
      </c>
      <c r="F2101" s="9" t="s">
        <v>75</v>
      </c>
      <c r="G2101" s="34" t="s">
        <v>74</v>
      </c>
      <c r="H2101" s="34" t="s">
        <v>74</v>
      </c>
      <c r="I2101" s="34" t="s">
        <v>74</v>
      </c>
      <c r="J2101" s="8" t="s">
        <v>112</v>
      </c>
    </row>
    <row r="2102" spans="1:10" ht="20.25">
      <c r="A2102" s="8" t="s">
        <v>2021</v>
      </c>
      <c r="B2102" s="8">
        <v>1149329433</v>
      </c>
      <c r="C2102" s="36" t="s">
        <v>73</v>
      </c>
      <c r="D2102" s="8">
        <v>551863889</v>
      </c>
      <c r="E2102" s="34" t="s">
        <v>74</v>
      </c>
      <c r="F2102" s="9" t="s">
        <v>84</v>
      </c>
      <c r="G2102" s="34" t="s">
        <v>74</v>
      </c>
      <c r="H2102" s="34" t="s">
        <v>74</v>
      </c>
      <c r="I2102" s="34" t="s">
        <v>74</v>
      </c>
      <c r="J2102" s="8" t="s">
        <v>112</v>
      </c>
    </row>
    <row r="2103" spans="1:10" ht="20.25">
      <c r="A2103" s="8" t="s">
        <v>2022</v>
      </c>
      <c r="B2103" s="8">
        <v>2299918793</v>
      </c>
      <c r="C2103" s="36" t="s">
        <v>73</v>
      </c>
      <c r="D2103" s="8" t="s">
        <v>2023</v>
      </c>
      <c r="E2103" s="34" t="s">
        <v>74</v>
      </c>
      <c r="F2103" s="9" t="s">
        <v>84</v>
      </c>
      <c r="G2103" s="34" t="s">
        <v>74</v>
      </c>
      <c r="H2103" s="34" t="s">
        <v>74</v>
      </c>
      <c r="I2103" s="34" t="s">
        <v>74</v>
      </c>
      <c r="J2103" s="8" t="s">
        <v>112</v>
      </c>
    </row>
    <row r="2104" spans="1:10" ht="20.25">
      <c r="A2104" s="8" t="s">
        <v>2024</v>
      </c>
      <c r="B2104" s="8">
        <v>1144164132</v>
      </c>
      <c r="C2104" s="36" t="s">
        <v>73</v>
      </c>
      <c r="D2104" s="8">
        <v>556881409</v>
      </c>
      <c r="E2104" s="34" t="s">
        <v>74</v>
      </c>
      <c r="F2104" s="9" t="s">
        <v>84</v>
      </c>
      <c r="G2104" s="34" t="s">
        <v>74</v>
      </c>
      <c r="H2104" s="34" t="s">
        <v>74</v>
      </c>
      <c r="I2104" s="34" t="s">
        <v>74</v>
      </c>
      <c r="J2104" s="8" t="s">
        <v>112</v>
      </c>
    </row>
    <row r="2105" spans="1:10" ht="20.25">
      <c r="A2105" s="8" t="s">
        <v>2025</v>
      </c>
      <c r="B2105" s="8">
        <v>1145847743</v>
      </c>
      <c r="C2105" s="35" t="s">
        <v>73</v>
      </c>
      <c r="D2105" s="8">
        <v>558130155</v>
      </c>
      <c r="E2105" s="34" t="s">
        <v>74</v>
      </c>
      <c r="F2105" s="9" t="s">
        <v>84</v>
      </c>
      <c r="G2105" s="34" t="s">
        <v>74</v>
      </c>
      <c r="H2105" s="34" t="s">
        <v>74</v>
      </c>
      <c r="I2105" s="34" t="s">
        <v>74</v>
      </c>
      <c r="J2105" s="8" t="s">
        <v>112</v>
      </c>
    </row>
    <row r="2106" spans="1:10" ht="20.25">
      <c r="A2106" s="8" t="s">
        <v>2026</v>
      </c>
      <c r="B2106" s="8">
        <v>1146330830</v>
      </c>
      <c r="C2106" s="36" t="s">
        <v>73</v>
      </c>
      <c r="D2106" s="8">
        <v>556317185</v>
      </c>
      <c r="E2106" s="34" t="s">
        <v>74</v>
      </c>
      <c r="F2106" s="9" t="s">
        <v>84</v>
      </c>
      <c r="G2106" s="34" t="s">
        <v>74</v>
      </c>
      <c r="H2106" s="34" t="s">
        <v>74</v>
      </c>
      <c r="I2106" s="34" t="s">
        <v>74</v>
      </c>
      <c r="J2106" s="8" t="s">
        <v>112</v>
      </c>
    </row>
    <row r="2107" spans="1:10" ht="20.25">
      <c r="A2107" s="8" t="s">
        <v>2027</v>
      </c>
      <c r="B2107" s="8">
        <v>1066674456</v>
      </c>
      <c r="C2107" s="36" t="s">
        <v>73</v>
      </c>
      <c r="D2107" s="8">
        <v>541251114</v>
      </c>
      <c r="E2107" s="34" t="s">
        <v>74</v>
      </c>
      <c r="F2107" s="9" t="s">
        <v>84</v>
      </c>
      <c r="G2107" s="34" t="s">
        <v>74</v>
      </c>
      <c r="H2107" s="34" t="s">
        <v>74</v>
      </c>
      <c r="I2107" s="34" t="s">
        <v>74</v>
      </c>
      <c r="J2107" s="8" t="s">
        <v>112</v>
      </c>
    </row>
    <row r="2108" spans="1:10" ht="20.25">
      <c r="A2108" s="8" t="s">
        <v>2028</v>
      </c>
      <c r="B2108" s="8">
        <v>1128114319</v>
      </c>
      <c r="C2108" s="36" t="s">
        <v>73</v>
      </c>
      <c r="D2108" s="8">
        <v>538020132</v>
      </c>
      <c r="E2108" s="34" t="s">
        <v>74</v>
      </c>
      <c r="F2108" s="9" t="s">
        <v>75</v>
      </c>
      <c r="G2108" s="34" t="s">
        <v>74</v>
      </c>
      <c r="H2108" s="34" t="s">
        <v>74</v>
      </c>
      <c r="I2108" s="34" t="s">
        <v>74</v>
      </c>
      <c r="J2108" s="8" t="s">
        <v>112</v>
      </c>
    </row>
    <row r="2109" spans="1:10" ht="20.25">
      <c r="A2109" s="8" t="s">
        <v>2029</v>
      </c>
      <c r="B2109" s="8">
        <v>1109099869</v>
      </c>
      <c r="C2109" s="35" t="s">
        <v>73</v>
      </c>
      <c r="D2109" s="8">
        <v>502457761</v>
      </c>
      <c r="E2109" s="34" t="s">
        <v>74</v>
      </c>
      <c r="F2109" s="9" t="s">
        <v>75</v>
      </c>
      <c r="G2109" s="34" t="s">
        <v>74</v>
      </c>
      <c r="H2109" s="34" t="s">
        <v>74</v>
      </c>
      <c r="I2109" s="34" t="s">
        <v>74</v>
      </c>
      <c r="J2109" s="8" t="s">
        <v>112</v>
      </c>
    </row>
    <row r="2110" spans="1:10" ht="20.25">
      <c r="A2110" s="8" t="s">
        <v>2030</v>
      </c>
      <c r="B2110" s="8">
        <v>1099418665</v>
      </c>
      <c r="C2110" s="36" t="s">
        <v>73</v>
      </c>
      <c r="D2110" s="8">
        <v>507034975</v>
      </c>
      <c r="E2110" s="34" t="s">
        <v>74</v>
      </c>
      <c r="F2110" s="9" t="s">
        <v>84</v>
      </c>
      <c r="G2110" s="34" t="s">
        <v>74</v>
      </c>
      <c r="H2110" s="34" t="s">
        <v>74</v>
      </c>
      <c r="I2110" s="34" t="s">
        <v>74</v>
      </c>
      <c r="J2110" s="8" t="s">
        <v>112</v>
      </c>
    </row>
    <row r="2111" spans="1:10" ht="20.25">
      <c r="A2111" s="8" t="s">
        <v>248</v>
      </c>
      <c r="B2111" s="8">
        <v>1091382539</v>
      </c>
      <c r="C2111" s="36" t="s">
        <v>73</v>
      </c>
      <c r="D2111" s="8">
        <v>547223140</v>
      </c>
      <c r="E2111" s="34" t="s">
        <v>74</v>
      </c>
      <c r="F2111" s="9" t="s">
        <v>84</v>
      </c>
      <c r="G2111" s="34" t="s">
        <v>74</v>
      </c>
      <c r="H2111" s="34" t="s">
        <v>74</v>
      </c>
      <c r="I2111" s="34" t="s">
        <v>74</v>
      </c>
      <c r="J2111" s="8" t="s">
        <v>112</v>
      </c>
    </row>
    <row r="2112" spans="1:10" ht="20.25">
      <c r="A2112" s="8" t="s">
        <v>2031</v>
      </c>
      <c r="B2112" s="8">
        <v>1100310307</v>
      </c>
      <c r="C2112" s="36" t="s">
        <v>73</v>
      </c>
      <c r="D2112" s="8">
        <v>543311883</v>
      </c>
      <c r="E2112" s="34" t="s">
        <v>74</v>
      </c>
      <c r="F2112" s="9" t="s">
        <v>84</v>
      </c>
      <c r="G2112" s="34" t="s">
        <v>74</v>
      </c>
      <c r="H2112" s="34" t="s">
        <v>74</v>
      </c>
      <c r="I2112" s="34" t="s">
        <v>74</v>
      </c>
      <c r="J2112" s="8" t="s">
        <v>112</v>
      </c>
    </row>
    <row r="2113" spans="1:10" ht="20.25">
      <c r="A2113" s="8" t="s">
        <v>1841</v>
      </c>
      <c r="B2113" s="8">
        <v>1122662487</v>
      </c>
      <c r="C2113" s="35" t="s">
        <v>73</v>
      </c>
      <c r="D2113" s="8"/>
      <c r="E2113" s="34" t="s">
        <v>74</v>
      </c>
      <c r="F2113" s="9" t="s">
        <v>84</v>
      </c>
      <c r="G2113" s="34" t="s">
        <v>74</v>
      </c>
      <c r="H2113" s="34" t="s">
        <v>74</v>
      </c>
      <c r="I2113" s="34" t="s">
        <v>74</v>
      </c>
      <c r="J2113" s="8" t="s">
        <v>112</v>
      </c>
    </row>
    <row r="2114" spans="1:10" ht="20.25">
      <c r="A2114" s="8" t="s">
        <v>2032</v>
      </c>
      <c r="B2114" s="8">
        <v>1102174800</v>
      </c>
      <c r="C2114" s="36" t="s">
        <v>73</v>
      </c>
      <c r="D2114" s="8">
        <v>583320074</v>
      </c>
      <c r="E2114" s="34" t="s">
        <v>74</v>
      </c>
      <c r="F2114" s="9" t="s">
        <v>84</v>
      </c>
      <c r="G2114" s="34" t="s">
        <v>74</v>
      </c>
      <c r="H2114" s="34" t="s">
        <v>74</v>
      </c>
      <c r="I2114" s="34" t="s">
        <v>74</v>
      </c>
      <c r="J2114" s="8" t="s">
        <v>112</v>
      </c>
    </row>
    <row r="2115" spans="1:10" ht="20.25">
      <c r="A2115" s="8" t="s">
        <v>2033</v>
      </c>
      <c r="B2115" s="8">
        <v>1089829046</v>
      </c>
      <c r="C2115" s="36" t="s">
        <v>73</v>
      </c>
      <c r="D2115" s="8">
        <v>531061410</v>
      </c>
      <c r="E2115" s="34" t="s">
        <v>74</v>
      </c>
      <c r="F2115" s="9" t="s">
        <v>84</v>
      </c>
      <c r="G2115" s="34" t="s">
        <v>74</v>
      </c>
      <c r="H2115" s="34" t="s">
        <v>74</v>
      </c>
      <c r="I2115" s="34" t="s">
        <v>74</v>
      </c>
      <c r="J2115" s="8" t="s">
        <v>112</v>
      </c>
    </row>
    <row r="2116" spans="1:10" ht="20.25">
      <c r="A2116" s="8" t="s">
        <v>2034</v>
      </c>
      <c r="B2116" s="8">
        <v>2035619010</v>
      </c>
      <c r="C2116" s="36" t="s">
        <v>73</v>
      </c>
      <c r="D2116" s="8"/>
      <c r="E2116" s="34" t="s">
        <v>74</v>
      </c>
      <c r="F2116" s="9" t="s">
        <v>84</v>
      </c>
      <c r="G2116" s="34" t="s">
        <v>74</v>
      </c>
      <c r="H2116" s="34" t="s">
        <v>74</v>
      </c>
      <c r="I2116" s="34" t="s">
        <v>74</v>
      </c>
      <c r="J2116" s="8" t="s">
        <v>112</v>
      </c>
    </row>
    <row r="2117" spans="1:10" ht="20.25">
      <c r="A2117" s="22" t="s">
        <v>2035</v>
      </c>
      <c r="B2117" s="8">
        <v>1144869060</v>
      </c>
      <c r="C2117" s="35" t="s">
        <v>73</v>
      </c>
      <c r="D2117" s="8">
        <v>554688084</v>
      </c>
      <c r="E2117" s="34" t="s">
        <v>74</v>
      </c>
      <c r="F2117" s="9" t="s">
        <v>84</v>
      </c>
      <c r="G2117" s="34" t="s">
        <v>74</v>
      </c>
      <c r="H2117" s="34" t="s">
        <v>74</v>
      </c>
      <c r="I2117" s="34" t="s">
        <v>74</v>
      </c>
      <c r="J2117" s="10" t="s">
        <v>76</v>
      </c>
    </row>
    <row r="2118" spans="1:10" ht="20.25">
      <c r="A2118" s="22" t="s">
        <v>2036</v>
      </c>
      <c r="B2118" s="8">
        <v>1145607535</v>
      </c>
      <c r="C2118" s="36" t="s">
        <v>73</v>
      </c>
      <c r="D2118" s="8">
        <v>505549814</v>
      </c>
      <c r="E2118" s="34" t="s">
        <v>74</v>
      </c>
      <c r="F2118" s="9" t="s">
        <v>84</v>
      </c>
      <c r="G2118" s="34" t="s">
        <v>74</v>
      </c>
      <c r="H2118" s="34" t="s">
        <v>74</v>
      </c>
      <c r="I2118" s="34" t="s">
        <v>74</v>
      </c>
      <c r="J2118" s="10" t="s">
        <v>76</v>
      </c>
    </row>
    <row r="2119" spans="1:10" ht="20.25">
      <c r="A2119" s="22" t="s">
        <v>2037</v>
      </c>
      <c r="B2119" s="8">
        <v>1144081211</v>
      </c>
      <c r="C2119" s="36" t="s">
        <v>73</v>
      </c>
      <c r="D2119" s="8">
        <v>566995235</v>
      </c>
      <c r="E2119" s="34" t="s">
        <v>74</v>
      </c>
      <c r="F2119" s="9" t="s">
        <v>84</v>
      </c>
      <c r="G2119" s="34" t="s">
        <v>74</v>
      </c>
      <c r="H2119" s="34" t="s">
        <v>74</v>
      </c>
      <c r="I2119" s="34" t="s">
        <v>74</v>
      </c>
      <c r="J2119" s="10" t="s">
        <v>76</v>
      </c>
    </row>
    <row r="2120" spans="1:10" ht="20.25">
      <c r="A2120" s="22" t="s">
        <v>2038</v>
      </c>
      <c r="B2120" s="8">
        <v>1143185252</v>
      </c>
      <c r="C2120" s="36" t="s">
        <v>73</v>
      </c>
      <c r="D2120" s="8">
        <v>551652340</v>
      </c>
      <c r="E2120" s="34" t="s">
        <v>74</v>
      </c>
      <c r="F2120" s="9" t="s">
        <v>84</v>
      </c>
      <c r="G2120" s="34" t="s">
        <v>74</v>
      </c>
      <c r="H2120" s="34" t="s">
        <v>74</v>
      </c>
      <c r="I2120" s="34" t="s">
        <v>74</v>
      </c>
      <c r="J2120" s="10" t="s">
        <v>76</v>
      </c>
    </row>
    <row r="2121" spans="1:10" ht="20.25">
      <c r="A2121" s="22" t="s">
        <v>2039</v>
      </c>
      <c r="B2121" s="8">
        <v>1143992327</v>
      </c>
      <c r="C2121" s="35" t="s">
        <v>73</v>
      </c>
      <c r="D2121" s="8">
        <v>559671077</v>
      </c>
      <c r="E2121" s="34" t="s">
        <v>74</v>
      </c>
      <c r="F2121" s="9" t="s">
        <v>84</v>
      </c>
      <c r="G2121" s="34" t="s">
        <v>74</v>
      </c>
      <c r="H2121" s="34" t="s">
        <v>74</v>
      </c>
      <c r="I2121" s="34" t="s">
        <v>74</v>
      </c>
      <c r="J2121" s="10" t="s">
        <v>76</v>
      </c>
    </row>
    <row r="2122" spans="1:10" ht="20.25">
      <c r="A2122" s="22" t="s">
        <v>2040</v>
      </c>
      <c r="B2122" s="8">
        <v>1151711023</v>
      </c>
      <c r="C2122" s="36" t="s">
        <v>73</v>
      </c>
      <c r="D2122" s="8">
        <v>548455008</v>
      </c>
      <c r="E2122" s="34" t="s">
        <v>74</v>
      </c>
      <c r="F2122" s="9" t="s">
        <v>84</v>
      </c>
      <c r="G2122" s="34" t="s">
        <v>74</v>
      </c>
      <c r="H2122" s="34" t="s">
        <v>74</v>
      </c>
      <c r="I2122" s="34" t="s">
        <v>74</v>
      </c>
      <c r="J2122" s="10" t="s">
        <v>76</v>
      </c>
    </row>
    <row r="2123" spans="1:10" ht="20.25">
      <c r="A2123" s="22" t="s">
        <v>2041</v>
      </c>
      <c r="B2123" s="8">
        <v>1144588157</v>
      </c>
      <c r="C2123" s="36" t="s">
        <v>73</v>
      </c>
      <c r="D2123" s="8">
        <v>582834337</v>
      </c>
      <c r="E2123" s="34" t="s">
        <v>74</v>
      </c>
      <c r="F2123" s="9" t="s">
        <v>84</v>
      </c>
      <c r="G2123" s="34" t="s">
        <v>74</v>
      </c>
      <c r="H2123" s="34" t="s">
        <v>74</v>
      </c>
      <c r="I2123" s="34" t="s">
        <v>74</v>
      </c>
      <c r="J2123" s="10" t="s">
        <v>76</v>
      </c>
    </row>
    <row r="2124" spans="1:10" ht="20.25">
      <c r="A2124" s="8" t="s">
        <v>2042</v>
      </c>
      <c r="B2124" s="8">
        <v>1108151893</v>
      </c>
      <c r="C2124" s="36" t="s">
        <v>73</v>
      </c>
      <c r="D2124" s="8">
        <v>563717462</v>
      </c>
      <c r="E2124" s="34" t="s">
        <v>74</v>
      </c>
      <c r="F2124" s="17" t="s">
        <v>84</v>
      </c>
      <c r="G2124" s="34" t="s">
        <v>74</v>
      </c>
      <c r="H2124" s="34" t="s">
        <v>74</v>
      </c>
      <c r="I2124" s="34" t="s">
        <v>74</v>
      </c>
      <c r="J2124" s="10" t="s">
        <v>112</v>
      </c>
    </row>
    <row r="2125" spans="1:10" ht="20.25">
      <c r="A2125" s="8" t="s">
        <v>2043</v>
      </c>
      <c r="B2125" s="8">
        <v>1158600021</v>
      </c>
      <c r="C2125" s="35" t="s">
        <v>73</v>
      </c>
      <c r="D2125" s="8">
        <v>506711310</v>
      </c>
      <c r="E2125" s="34" t="s">
        <v>74</v>
      </c>
      <c r="F2125" s="17" t="s">
        <v>84</v>
      </c>
      <c r="G2125" s="34" t="s">
        <v>74</v>
      </c>
      <c r="H2125" s="34" t="s">
        <v>74</v>
      </c>
      <c r="I2125" s="34" t="s">
        <v>74</v>
      </c>
      <c r="J2125" s="10" t="s">
        <v>76</v>
      </c>
    </row>
    <row r="2126" spans="1:10" ht="20.25">
      <c r="A2126" s="8" t="s">
        <v>428</v>
      </c>
      <c r="B2126" s="8">
        <v>1094349717</v>
      </c>
      <c r="C2126" s="36" t="s">
        <v>73</v>
      </c>
      <c r="D2126" s="8">
        <v>545029981</v>
      </c>
      <c r="E2126" s="34" t="s">
        <v>74</v>
      </c>
      <c r="F2126" s="17" t="s">
        <v>84</v>
      </c>
      <c r="G2126" s="34" t="s">
        <v>74</v>
      </c>
      <c r="H2126" s="34" t="s">
        <v>74</v>
      </c>
      <c r="I2126" s="34" t="s">
        <v>74</v>
      </c>
      <c r="J2126" s="10" t="s">
        <v>76</v>
      </c>
    </row>
    <row r="2127" spans="1:10" ht="20.25">
      <c r="A2127" s="8" t="s">
        <v>2044</v>
      </c>
      <c r="B2127" s="8">
        <v>1122447087</v>
      </c>
      <c r="C2127" s="36" t="s">
        <v>73</v>
      </c>
      <c r="D2127" s="8">
        <v>557619202</v>
      </c>
      <c r="E2127" s="34" t="s">
        <v>74</v>
      </c>
      <c r="F2127" s="17" t="s">
        <v>84</v>
      </c>
      <c r="G2127" s="34" t="s">
        <v>74</v>
      </c>
      <c r="H2127" s="34" t="s">
        <v>74</v>
      </c>
      <c r="I2127" s="34" t="s">
        <v>74</v>
      </c>
      <c r="J2127" s="10" t="s">
        <v>76</v>
      </c>
    </row>
    <row r="2128" spans="1:10" ht="20.25">
      <c r="A2128" s="8" t="s">
        <v>2045</v>
      </c>
      <c r="B2128" s="8">
        <v>1076538113</v>
      </c>
      <c r="C2128" s="36" t="s">
        <v>73</v>
      </c>
      <c r="D2128" s="8">
        <v>532970350</v>
      </c>
      <c r="E2128" s="34" t="s">
        <v>74</v>
      </c>
      <c r="F2128" s="17" t="s">
        <v>84</v>
      </c>
      <c r="G2128" s="34" t="s">
        <v>74</v>
      </c>
      <c r="H2128" s="34" t="s">
        <v>74</v>
      </c>
      <c r="I2128" s="34" t="s">
        <v>74</v>
      </c>
      <c r="J2128" s="10" t="s">
        <v>112</v>
      </c>
    </row>
    <row r="2129" spans="1:10" ht="20.25">
      <c r="A2129" s="8" t="s">
        <v>2046</v>
      </c>
      <c r="B2129" s="8">
        <v>1095386221</v>
      </c>
      <c r="C2129" s="35" t="s">
        <v>73</v>
      </c>
      <c r="D2129" s="8">
        <v>543000585</v>
      </c>
      <c r="E2129" s="34" t="s">
        <v>74</v>
      </c>
      <c r="F2129" s="17" t="s">
        <v>84</v>
      </c>
      <c r="G2129" s="34" t="s">
        <v>74</v>
      </c>
      <c r="H2129" s="34" t="s">
        <v>74</v>
      </c>
      <c r="I2129" s="34" t="s">
        <v>74</v>
      </c>
      <c r="J2129" s="10" t="s">
        <v>112</v>
      </c>
    </row>
    <row r="2130" spans="1:10" ht="20.25">
      <c r="A2130" s="8" t="s">
        <v>2047</v>
      </c>
      <c r="B2130" s="8">
        <v>1132208735</v>
      </c>
      <c r="C2130" s="36" t="s">
        <v>73</v>
      </c>
      <c r="D2130" s="8">
        <v>530960771</v>
      </c>
      <c r="E2130" s="34" t="s">
        <v>74</v>
      </c>
      <c r="F2130" s="17" t="s">
        <v>75</v>
      </c>
      <c r="G2130" s="34" t="s">
        <v>74</v>
      </c>
      <c r="H2130" s="34" t="s">
        <v>74</v>
      </c>
      <c r="I2130" s="34" t="s">
        <v>74</v>
      </c>
      <c r="J2130" s="10" t="s">
        <v>112</v>
      </c>
    </row>
    <row r="2131" spans="1:10" ht="20.25">
      <c r="A2131" s="8" t="s">
        <v>1149</v>
      </c>
      <c r="B2131" s="8">
        <v>1002716916</v>
      </c>
      <c r="C2131" s="36" t="s">
        <v>73</v>
      </c>
      <c r="D2131" s="8">
        <v>550009301</v>
      </c>
      <c r="E2131" s="34" t="s">
        <v>74</v>
      </c>
      <c r="F2131" s="17" t="s">
        <v>84</v>
      </c>
      <c r="G2131" s="34" t="s">
        <v>74</v>
      </c>
      <c r="H2131" s="34" t="s">
        <v>74</v>
      </c>
      <c r="I2131" s="34" t="s">
        <v>74</v>
      </c>
      <c r="J2131" s="10" t="s">
        <v>112</v>
      </c>
    </row>
    <row r="2132" spans="1:10" ht="20.25">
      <c r="A2132" s="8" t="s">
        <v>2048</v>
      </c>
      <c r="B2132" s="8">
        <v>1055806143</v>
      </c>
      <c r="C2132" s="36" t="s">
        <v>73</v>
      </c>
      <c r="D2132" s="8">
        <v>500180301</v>
      </c>
      <c r="E2132" s="34" t="s">
        <v>74</v>
      </c>
      <c r="F2132" s="17" t="s">
        <v>75</v>
      </c>
      <c r="G2132" s="34" t="s">
        <v>74</v>
      </c>
      <c r="H2132" s="34" t="s">
        <v>74</v>
      </c>
      <c r="I2132" s="34" t="s">
        <v>74</v>
      </c>
      <c r="J2132" s="10" t="s">
        <v>112</v>
      </c>
    </row>
    <row r="2133" spans="1:10" ht="20.25">
      <c r="A2133" s="8" t="s">
        <v>2049</v>
      </c>
      <c r="B2133" s="8">
        <v>1048745293</v>
      </c>
      <c r="C2133" s="35" t="s">
        <v>73</v>
      </c>
      <c r="D2133" s="8">
        <v>554342563</v>
      </c>
      <c r="E2133" s="34" t="s">
        <v>74</v>
      </c>
      <c r="F2133" s="17" t="s">
        <v>75</v>
      </c>
      <c r="G2133" s="34" t="s">
        <v>74</v>
      </c>
      <c r="H2133" s="34" t="s">
        <v>74</v>
      </c>
      <c r="I2133" s="34" t="s">
        <v>74</v>
      </c>
      <c r="J2133" s="10" t="s">
        <v>112</v>
      </c>
    </row>
    <row r="2134" spans="1:10" ht="20.25">
      <c r="A2134" s="8" t="s">
        <v>2050</v>
      </c>
      <c r="B2134" s="8">
        <v>1147299059</v>
      </c>
      <c r="C2134" s="36" t="s">
        <v>73</v>
      </c>
      <c r="D2134" s="8">
        <v>502381423</v>
      </c>
      <c r="E2134" s="34" t="s">
        <v>74</v>
      </c>
      <c r="F2134" s="17" t="s">
        <v>84</v>
      </c>
      <c r="G2134" s="34" t="s">
        <v>74</v>
      </c>
      <c r="H2134" s="34" t="s">
        <v>74</v>
      </c>
      <c r="I2134" s="34" t="s">
        <v>74</v>
      </c>
      <c r="J2134" s="10" t="s">
        <v>112</v>
      </c>
    </row>
    <row r="2135" spans="1:10" ht="20.25">
      <c r="A2135" s="8" t="s">
        <v>2051</v>
      </c>
      <c r="B2135" s="8">
        <v>1065373084</v>
      </c>
      <c r="C2135" s="36" t="s">
        <v>73</v>
      </c>
      <c r="D2135" s="8">
        <v>500656920</v>
      </c>
      <c r="E2135" s="34" t="s">
        <v>74</v>
      </c>
      <c r="F2135" s="17" t="s">
        <v>75</v>
      </c>
      <c r="G2135" s="34" t="s">
        <v>74</v>
      </c>
      <c r="H2135" s="34" t="s">
        <v>74</v>
      </c>
      <c r="I2135" s="34" t="s">
        <v>74</v>
      </c>
      <c r="J2135" s="10" t="s">
        <v>112</v>
      </c>
    </row>
    <row r="2136" spans="1:10" ht="20.25">
      <c r="A2136" s="8" t="s">
        <v>2052</v>
      </c>
      <c r="B2136" s="8">
        <v>1147249443</v>
      </c>
      <c r="C2136" s="36" t="s">
        <v>73</v>
      </c>
      <c r="D2136" s="8">
        <v>505704138</v>
      </c>
      <c r="E2136" s="34" t="s">
        <v>74</v>
      </c>
      <c r="F2136" s="17" t="s">
        <v>84</v>
      </c>
      <c r="G2136" s="34" t="s">
        <v>74</v>
      </c>
      <c r="H2136" s="34" t="s">
        <v>74</v>
      </c>
      <c r="I2136" s="34" t="s">
        <v>74</v>
      </c>
      <c r="J2136" s="10" t="s">
        <v>112</v>
      </c>
    </row>
    <row r="2137" spans="1:10" ht="20.25">
      <c r="A2137" s="8" t="s">
        <v>2053</v>
      </c>
      <c r="B2137" s="8">
        <v>1152515514</v>
      </c>
      <c r="C2137" s="35" t="s">
        <v>73</v>
      </c>
      <c r="D2137" s="8">
        <v>504631273</v>
      </c>
      <c r="E2137" s="34" t="s">
        <v>74</v>
      </c>
      <c r="F2137" s="17" t="s">
        <v>84</v>
      </c>
      <c r="G2137" s="34" t="s">
        <v>74</v>
      </c>
      <c r="H2137" s="34" t="s">
        <v>74</v>
      </c>
      <c r="I2137" s="34" t="s">
        <v>74</v>
      </c>
      <c r="J2137" s="10" t="s">
        <v>112</v>
      </c>
    </row>
    <row r="2138" spans="1:10" ht="20.25">
      <c r="A2138" s="8" t="s">
        <v>2054</v>
      </c>
      <c r="B2138" s="8">
        <v>1084502515</v>
      </c>
      <c r="C2138" s="36" t="s">
        <v>73</v>
      </c>
      <c r="D2138" s="8">
        <v>554218375</v>
      </c>
      <c r="E2138" s="34" t="s">
        <v>74</v>
      </c>
      <c r="F2138" s="17" t="s">
        <v>84</v>
      </c>
      <c r="G2138" s="34" t="s">
        <v>74</v>
      </c>
      <c r="H2138" s="34" t="s">
        <v>74</v>
      </c>
      <c r="I2138" s="34" t="s">
        <v>74</v>
      </c>
      <c r="J2138" s="10" t="s">
        <v>112</v>
      </c>
    </row>
    <row r="2139" spans="1:10" ht="20.25">
      <c r="A2139" s="8" t="s">
        <v>2055</v>
      </c>
      <c r="B2139" s="8">
        <v>1137405641</v>
      </c>
      <c r="C2139" s="36" t="s">
        <v>73</v>
      </c>
      <c r="D2139" s="8">
        <v>558133816</v>
      </c>
      <c r="E2139" s="34" t="s">
        <v>74</v>
      </c>
      <c r="F2139" s="17" t="s">
        <v>75</v>
      </c>
      <c r="G2139" s="34" t="s">
        <v>74</v>
      </c>
      <c r="H2139" s="34" t="s">
        <v>74</v>
      </c>
      <c r="I2139" s="34" t="s">
        <v>74</v>
      </c>
      <c r="J2139" s="10" t="s">
        <v>112</v>
      </c>
    </row>
    <row r="2140" spans="1:10" ht="20.25">
      <c r="A2140" s="8" t="s">
        <v>2056</v>
      </c>
      <c r="B2140" s="8">
        <v>1059864932</v>
      </c>
      <c r="C2140" s="36" t="s">
        <v>73</v>
      </c>
      <c r="D2140" s="8">
        <v>533553636</v>
      </c>
      <c r="E2140" s="34" t="s">
        <v>74</v>
      </c>
      <c r="F2140" s="17" t="s">
        <v>75</v>
      </c>
      <c r="G2140" s="34" t="s">
        <v>74</v>
      </c>
      <c r="H2140" s="34" t="s">
        <v>74</v>
      </c>
      <c r="I2140" s="34" t="s">
        <v>74</v>
      </c>
      <c r="J2140" s="10" t="s">
        <v>112</v>
      </c>
    </row>
    <row r="2141" spans="1:10" ht="20.25">
      <c r="A2141" s="8" t="s">
        <v>2057</v>
      </c>
      <c r="B2141" s="8">
        <v>1167287083</v>
      </c>
      <c r="C2141" s="35" t="s">
        <v>73</v>
      </c>
      <c r="D2141" s="8">
        <v>536375994</v>
      </c>
      <c r="E2141" s="34" t="s">
        <v>74</v>
      </c>
      <c r="F2141" s="17" t="s">
        <v>84</v>
      </c>
      <c r="G2141" s="34" t="s">
        <v>74</v>
      </c>
      <c r="H2141" s="34" t="s">
        <v>74</v>
      </c>
      <c r="I2141" s="34" t="s">
        <v>74</v>
      </c>
      <c r="J2141" s="10" t="s">
        <v>112</v>
      </c>
    </row>
    <row r="2142" spans="1:10" ht="20.25">
      <c r="A2142" s="8" t="s">
        <v>2058</v>
      </c>
      <c r="B2142" s="8">
        <v>1151749494</v>
      </c>
      <c r="C2142" s="36" t="s">
        <v>73</v>
      </c>
      <c r="D2142" s="8">
        <v>536955544</v>
      </c>
      <c r="E2142" s="34" t="s">
        <v>74</v>
      </c>
      <c r="F2142" s="17" t="s">
        <v>75</v>
      </c>
      <c r="G2142" s="34" t="s">
        <v>74</v>
      </c>
      <c r="H2142" s="34" t="s">
        <v>74</v>
      </c>
      <c r="I2142" s="34" t="s">
        <v>74</v>
      </c>
      <c r="J2142" s="10" t="s">
        <v>112</v>
      </c>
    </row>
    <row r="2143" spans="1:10" ht="20.25">
      <c r="A2143" s="8" t="s">
        <v>130</v>
      </c>
      <c r="B2143" s="8">
        <v>1141921427</v>
      </c>
      <c r="C2143" s="36" t="s">
        <v>73</v>
      </c>
      <c r="D2143" s="8">
        <v>562249927</v>
      </c>
      <c r="E2143" s="34" t="s">
        <v>74</v>
      </c>
      <c r="F2143" s="17" t="s">
        <v>84</v>
      </c>
      <c r="G2143" s="34" t="s">
        <v>74</v>
      </c>
      <c r="H2143" s="34" t="s">
        <v>74</v>
      </c>
      <c r="I2143" s="34" t="s">
        <v>74</v>
      </c>
      <c r="J2143" s="10" t="s">
        <v>112</v>
      </c>
    </row>
    <row r="2144" spans="1:10" ht="20.25">
      <c r="A2144" s="8" t="s">
        <v>79</v>
      </c>
      <c r="B2144" s="8">
        <v>1028485520</v>
      </c>
      <c r="C2144" s="36" t="s">
        <v>73</v>
      </c>
      <c r="D2144" s="8">
        <v>504890985</v>
      </c>
      <c r="E2144" s="34" t="s">
        <v>74</v>
      </c>
      <c r="F2144" s="17" t="s">
        <v>75</v>
      </c>
      <c r="G2144" s="34" t="s">
        <v>74</v>
      </c>
      <c r="H2144" s="34" t="s">
        <v>74</v>
      </c>
      <c r="I2144" s="34" t="s">
        <v>74</v>
      </c>
      <c r="J2144" s="10" t="s">
        <v>112</v>
      </c>
    </row>
    <row r="2145" spans="1:10" ht="20.25">
      <c r="A2145" s="8" t="s">
        <v>2059</v>
      </c>
      <c r="B2145" s="8">
        <v>1031805961</v>
      </c>
      <c r="C2145" s="35" t="s">
        <v>73</v>
      </c>
      <c r="D2145" s="8">
        <v>557859910</v>
      </c>
      <c r="E2145" s="34" t="s">
        <v>74</v>
      </c>
      <c r="F2145" s="17" t="s">
        <v>75</v>
      </c>
      <c r="G2145" s="34" t="s">
        <v>74</v>
      </c>
      <c r="H2145" s="34" t="s">
        <v>74</v>
      </c>
      <c r="I2145" s="34" t="s">
        <v>74</v>
      </c>
      <c r="J2145" s="10" t="s">
        <v>112</v>
      </c>
    </row>
    <row r="2146" spans="1:10" ht="20.25">
      <c r="A2146" s="8" t="s">
        <v>2060</v>
      </c>
      <c r="B2146" s="8">
        <v>1104887573</v>
      </c>
      <c r="C2146" s="36" t="s">
        <v>73</v>
      </c>
      <c r="D2146" s="8">
        <v>531311606</v>
      </c>
      <c r="E2146" s="34" t="s">
        <v>74</v>
      </c>
      <c r="F2146" s="17" t="s">
        <v>75</v>
      </c>
      <c r="G2146" s="34" t="s">
        <v>74</v>
      </c>
      <c r="H2146" s="34" t="s">
        <v>74</v>
      </c>
      <c r="I2146" s="34" t="s">
        <v>74</v>
      </c>
      <c r="J2146" s="10" t="s">
        <v>112</v>
      </c>
    </row>
    <row r="2147" spans="1:10" ht="20.25">
      <c r="A2147" s="8" t="s">
        <v>2061</v>
      </c>
      <c r="B2147" s="8">
        <v>1128402433</v>
      </c>
      <c r="C2147" s="36" t="s">
        <v>73</v>
      </c>
      <c r="D2147" s="8">
        <v>507898445</v>
      </c>
      <c r="E2147" s="34" t="s">
        <v>74</v>
      </c>
      <c r="F2147" s="17" t="s">
        <v>84</v>
      </c>
      <c r="G2147" s="34" t="s">
        <v>74</v>
      </c>
      <c r="H2147" s="34" t="s">
        <v>74</v>
      </c>
      <c r="I2147" s="34" t="s">
        <v>74</v>
      </c>
      <c r="J2147" s="10" t="s">
        <v>112</v>
      </c>
    </row>
    <row r="2148" spans="1:10" ht="20.25">
      <c r="A2148" s="8" t="s">
        <v>2062</v>
      </c>
      <c r="B2148" s="8">
        <v>1126052511</v>
      </c>
      <c r="C2148" s="36" t="s">
        <v>73</v>
      </c>
      <c r="D2148" s="8">
        <v>565016596</v>
      </c>
      <c r="E2148" s="34" t="s">
        <v>74</v>
      </c>
      <c r="F2148" s="17" t="s">
        <v>84</v>
      </c>
      <c r="G2148" s="34" t="s">
        <v>74</v>
      </c>
      <c r="H2148" s="34" t="s">
        <v>74</v>
      </c>
      <c r="I2148" s="34" t="s">
        <v>74</v>
      </c>
      <c r="J2148" s="10" t="s">
        <v>112</v>
      </c>
    </row>
    <row r="2149" spans="1:10" ht="20.25">
      <c r="A2149" s="8" t="s">
        <v>1841</v>
      </c>
      <c r="B2149" s="8">
        <v>1122662487</v>
      </c>
      <c r="C2149" s="35" t="s">
        <v>73</v>
      </c>
      <c r="D2149" s="8">
        <v>538273460</v>
      </c>
      <c r="E2149" s="34" t="s">
        <v>74</v>
      </c>
      <c r="F2149" s="17" t="s">
        <v>84</v>
      </c>
      <c r="G2149" s="34" t="s">
        <v>74</v>
      </c>
      <c r="H2149" s="34" t="s">
        <v>74</v>
      </c>
      <c r="I2149" s="34" t="s">
        <v>74</v>
      </c>
      <c r="J2149" s="10" t="s">
        <v>76</v>
      </c>
    </row>
    <row r="2150" spans="1:10" ht="20.25">
      <c r="A2150" s="8" t="s">
        <v>2063</v>
      </c>
      <c r="B2150" s="8">
        <v>1117260362</v>
      </c>
      <c r="C2150" s="36" t="s">
        <v>73</v>
      </c>
      <c r="D2150" s="8">
        <v>548793836</v>
      </c>
      <c r="E2150" s="34" t="s">
        <v>74</v>
      </c>
      <c r="F2150" s="17" t="s">
        <v>84</v>
      </c>
      <c r="G2150" s="34" t="s">
        <v>74</v>
      </c>
      <c r="H2150" s="34" t="s">
        <v>74</v>
      </c>
      <c r="I2150" s="34" t="s">
        <v>74</v>
      </c>
      <c r="J2150" s="10" t="s">
        <v>76</v>
      </c>
    </row>
    <row r="2151" spans="1:10" ht="20.25">
      <c r="A2151" s="8" t="s">
        <v>2064</v>
      </c>
      <c r="B2151" s="8">
        <v>3</v>
      </c>
      <c r="C2151" s="36" t="s">
        <v>73</v>
      </c>
      <c r="D2151" s="8"/>
      <c r="E2151" s="34" t="s">
        <v>74</v>
      </c>
      <c r="F2151" s="17" t="s">
        <v>84</v>
      </c>
      <c r="G2151" s="34" t="s">
        <v>74</v>
      </c>
      <c r="H2151" s="34" t="s">
        <v>74</v>
      </c>
      <c r="I2151" s="34" t="s">
        <v>74</v>
      </c>
      <c r="J2151" s="10" t="s">
        <v>76</v>
      </c>
    </row>
    <row r="2152" spans="1:10" ht="20.25">
      <c r="A2152" s="8" t="s">
        <v>2065</v>
      </c>
      <c r="B2152" s="8">
        <v>4</v>
      </c>
      <c r="C2152" s="36" t="s">
        <v>73</v>
      </c>
      <c r="D2152" s="8"/>
      <c r="E2152" s="34" t="s">
        <v>74</v>
      </c>
      <c r="F2152" s="17" t="s">
        <v>84</v>
      </c>
      <c r="G2152" s="34" t="s">
        <v>74</v>
      </c>
      <c r="H2152" s="34" t="s">
        <v>74</v>
      </c>
      <c r="I2152" s="34" t="s">
        <v>74</v>
      </c>
      <c r="J2152" s="10" t="s">
        <v>76</v>
      </c>
    </row>
    <row r="2153" spans="1:10" ht="20.25">
      <c r="A2153" s="8" t="s">
        <v>2066</v>
      </c>
      <c r="B2153" s="8">
        <v>5</v>
      </c>
      <c r="C2153" s="35" t="s">
        <v>73</v>
      </c>
      <c r="D2153" s="8"/>
      <c r="E2153" s="34" t="s">
        <v>74</v>
      </c>
      <c r="F2153" s="17" t="s">
        <v>84</v>
      </c>
      <c r="G2153" s="34" t="s">
        <v>74</v>
      </c>
      <c r="H2153" s="34" t="s">
        <v>74</v>
      </c>
      <c r="I2153" s="34" t="s">
        <v>74</v>
      </c>
      <c r="J2153" s="10" t="s">
        <v>76</v>
      </c>
    </row>
    <row r="2154" spans="1:10" ht="20.25">
      <c r="A2154" s="8" t="s">
        <v>1837</v>
      </c>
      <c r="B2154" s="8">
        <v>1099418665</v>
      </c>
      <c r="C2154" s="36" t="s">
        <v>73</v>
      </c>
      <c r="D2154" s="8">
        <v>507034975</v>
      </c>
      <c r="E2154" s="34" t="s">
        <v>74</v>
      </c>
      <c r="F2154" s="17" t="s">
        <v>84</v>
      </c>
      <c r="G2154" s="34" t="s">
        <v>74</v>
      </c>
      <c r="H2154" s="34" t="s">
        <v>74</v>
      </c>
      <c r="I2154" s="34" t="s">
        <v>74</v>
      </c>
      <c r="J2154" s="10" t="s">
        <v>112</v>
      </c>
    </row>
    <row r="2155" spans="1:10" ht="20.25">
      <c r="A2155" s="23" t="s">
        <v>1854</v>
      </c>
      <c r="B2155" s="8">
        <v>1086433909</v>
      </c>
      <c r="C2155" s="36" t="s">
        <v>73</v>
      </c>
      <c r="D2155" s="8">
        <v>582245320</v>
      </c>
      <c r="E2155" s="34" t="s">
        <v>74</v>
      </c>
      <c r="F2155" s="17" t="s">
        <v>84</v>
      </c>
      <c r="G2155" s="34" t="s">
        <v>74</v>
      </c>
      <c r="H2155" s="34" t="s">
        <v>74</v>
      </c>
      <c r="I2155" s="34" t="s">
        <v>74</v>
      </c>
      <c r="J2155" s="10" t="s">
        <v>112</v>
      </c>
    </row>
    <row r="2156" spans="1:10" ht="20.25">
      <c r="A2156" s="8" t="s">
        <v>1708</v>
      </c>
      <c r="B2156" s="8">
        <v>1113290272</v>
      </c>
      <c r="C2156" s="36" t="s">
        <v>73</v>
      </c>
      <c r="D2156" s="8"/>
      <c r="E2156" s="34" t="s">
        <v>74</v>
      </c>
      <c r="F2156" s="17" t="s">
        <v>84</v>
      </c>
      <c r="G2156" s="34" t="s">
        <v>74</v>
      </c>
      <c r="H2156" s="34" t="s">
        <v>74</v>
      </c>
      <c r="I2156" s="34" t="s">
        <v>74</v>
      </c>
      <c r="J2156" s="10" t="s">
        <v>112</v>
      </c>
    </row>
    <row r="2157" spans="1:10" ht="20.25">
      <c r="A2157" s="8" t="s">
        <v>2067</v>
      </c>
      <c r="B2157" s="8">
        <v>103</v>
      </c>
      <c r="C2157" s="35" t="s">
        <v>73</v>
      </c>
      <c r="D2157" s="8"/>
      <c r="E2157" s="34" t="s">
        <v>74</v>
      </c>
      <c r="F2157" s="17" t="s">
        <v>84</v>
      </c>
      <c r="G2157" s="34" t="s">
        <v>74</v>
      </c>
      <c r="H2157" s="34" t="s">
        <v>74</v>
      </c>
      <c r="I2157" s="34" t="s">
        <v>74</v>
      </c>
      <c r="J2157" s="10" t="s">
        <v>76</v>
      </c>
    </row>
    <row r="2158" spans="1:10" ht="20.25">
      <c r="A2158" s="8" t="s">
        <v>1841</v>
      </c>
      <c r="B2158" s="8">
        <v>1122662487</v>
      </c>
      <c r="C2158" s="36" t="s">
        <v>73</v>
      </c>
      <c r="D2158" s="8">
        <v>538273460</v>
      </c>
      <c r="E2158" s="34" t="s">
        <v>74</v>
      </c>
      <c r="F2158" s="17" t="s">
        <v>84</v>
      </c>
      <c r="G2158" s="34" t="s">
        <v>74</v>
      </c>
      <c r="H2158" s="34" t="s">
        <v>74</v>
      </c>
      <c r="I2158" s="34" t="s">
        <v>74</v>
      </c>
      <c r="J2158" s="10" t="s">
        <v>76</v>
      </c>
    </row>
    <row r="2159" spans="1:10" ht="20.25">
      <c r="A2159" s="8" t="s">
        <v>2064</v>
      </c>
      <c r="B2159" s="8">
        <v>3</v>
      </c>
      <c r="C2159" s="36" t="s">
        <v>73</v>
      </c>
      <c r="D2159" s="8"/>
      <c r="E2159" s="34" t="s">
        <v>74</v>
      </c>
      <c r="F2159" s="17" t="s">
        <v>84</v>
      </c>
      <c r="G2159" s="34" t="s">
        <v>74</v>
      </c>
      <c r="H2159" s="34" t="s">
        <v>74</v>
      </c>
      <c r="I2159" s="34" t="s">
        <v>74</v>
      </c>
      <c r="J2159" s="10" t="s">
        <v>76</v>
      </c>
    </row>
    <row r="2160" spans="1:10" ht="20.25">
      <c r="A2160" s="8" t="s">
        <v>2068</v>
      </c>
      <c r="B2160" s="8">
        <v>1102693965</v>
      </c>
      <c r="C2160" s="36" t="s">
        <v>73</v>
      </c>
      <c r="D2160" s="8"/>
      <c r="E2160" s="34" t="s">
        <v>74</v>
      </c>
      <c r="F2160" s="17" t="s">
        <v>84</v>
      </c>
      <c r="G2160" s="34" t="s">
        <v>74</v>
      </c>
      <c r="H2160" s="34" t="s">
        <v>74</v>
      </c>
      <c r="I2160" s="34" t="s">
        <v>74</v>
      </c>
      <c r="J2160" s="10" t="s">
        <v>76</v>
      </c>
    </row>
    <row r="2161" spans="1:10" ht="20.25">
      <c r="A2161" s="8" t="s">
        <v>2069</v>
      </c>
      <c r="B2161" s="8">
        <v>105</v>
      </c>
      <c r="C2161" s="35" t="s">
        <v>73</v>
      </c>
      <c r="D2161" s="8"/>
      <c r="E2161" s="34" t="s">
        <v>74</v>
      </c>
      <c r="F2161" s="17" t="s">
        <v>84</v>
      </c>
      <c r="G2161" s="34" t="s">
        <v>74</v>
      </c>
      <c r="H2161" s="34" t="s">
        <v>74</v>
      </c>
      <c r="I2161" s="34" t="s">
        <v>74</v>
      </c>
      <c r="J2161" s="10" t="s">
        <v>76</v>
      </c>
    </row>
    <row r="2162" spans="1:10" ht="20.25">
      <c r="A2162" s="8" t="s">
        <v>1605</v>
      </c>
      <c r="B2162" s="8">
        <v>1126965027</v>
      </c>
      <c r="C2162" s="36" t="s">
        <v>73</v>
      </c>
      <c r="D2162" s="8">
        <v>532906744</v>
      </c>
      <c r="E2162" s="34" t="s">
        <v>74</v>
      </c>
      <c r="F2162" s="17" t="s">
        <v>84</v>
      </c>
      <c r="G2162" s="34" t="s">
        <v>74</v>
      </c>
      <c r="H2162" s="34" t="s">
        <v>74</v>
      </c>
      <c r="I2162" s="34" t="s">
        <v>74</v>
      </c>
      <c r="J2162" s="10" t="s">
        <v>76</v>
      </c>
    </row>
    <row r="2163" spans="1:10" ht="20.25">
      <c r="A2163" s="10" t="s">
        <v>173</v>
      </c>
      <c r="B2163" s="10">
        <v>1093448452</v>
      </c>
      <c r="C2163" s="36" t="s">
        <v>73</v>
      </c>
      <c r="D2163" s="10">
        <v>544121032</v>
      </c>
      <c r="E2163" s="34" t="s">
        <v>74</v>
      </c>
      <c r="F2163" s="17" t="s">
        <v>75</v>
      </c>
      <c r="G2163" s="34" t="s">
        <v>74</v>
      </c>
      <c r="H2163" s="34" t="s">
        <v>74</v>
      </c>
      <c r="I2163" s="34" t="s">
        <v>74</v>
      </c>
      <c r="J2163" s="10" t="s">
        <v>112</v>
      </c>
    </row>
    <row r="2164" spans="1:10" ht="20.25">
      <c r="A2164" s="10" t="s">
        <v>2070</v>
      </c>
      <c r="B2164" s="10">
        <v>1129368930</v>
      </c>
      <c r="C2164" s="36" t="s">
        <v>73</v>
      </c>
      <c r="D2164" s="10">
        <v>596283903</v>
      </c>
      <c r="E2164" s="34" t="s">
        <v>74</v>
      </c>
      <c r="F2164" s="17" t="s">
        <v>75</v>
      </c>
      <c r="G2164" s="34" t="s">
        <v>74</v>
      </c>
      <c r="H2164" s="34" t="s">
        <v>74</v>
      </c>
      <c r="I2164" s="34" t="s">
        <v>74</v>
      </c>
      <c r="J2164" s="10" t="s">
        <v>112</v>
      </c>
    </row>
    <row r="2165" spans="1:10" ht="20.25">
      <c r="A2165" s="10" t="s">
        <v>1936</v>
      </c>
      <c r="B2165" s="10">
        <v>1116060343</v>
      </c>
      <c r="C2165" s="35" t="s">
        <v>73</v>
      </c>
      <c r="D2165" s="10">
        <v>598726533</v>
      </c>
      <c r="E2165" s="34" t="s">
        <v>74</v>
      </c>
      <c r="F2165" s="17" t="s">
        <v>75</v>
      </c>
      <c r="G2165" s="34" t="s">
        <v>74</v>
      </c>
      <c r="H2165" s="34" t="s">
        <v>74</v>
      </c>
      <c r="I2165" s="34" t="s">
        <v>74</v>
      </c>
      <c r="J2165" s="10" t="s">
        <v>112</v>
      </c>
    </row>
    <row r="2166" spans="1:10" ht="20.25">
      <c r="A2166" s="10" t="s">
        <v>1954</v>
      </c>
      <c r="B2166" s="10">
        <v>1124018993</v>
      </c>
      <c r="C2166" s="36" t="s">
        <v>73</v>
      </c>
      <c r="D2166" s="10">
        <v>534121373</v>
      </c>
      <c r="E2166" s="34" t="s">
        <v>74</v>
      </c>
      <c r="F2166" s="17" t="s">
        <v>75</v>
      </c>
      <c r="G2166" s="34" t="s">
        <v>74</v>
      </c>
      <c r="H2166" s="34" t="s">
        <v>74</v>
      </c>
      <c r="I2166" s="34" t="s">
        <v>74</v>
      </c>
      <c r="J2166" s="10" t="s">
        <v>112</v>
      </c>
    </row>
    <row r="2167" spans="1:10" ht="20.25">
      <c r="A2167" s="10" t="s">
        <v>2071</v>
      </c>
      <c r="B2167" s="10">
        <v>1151801121</v>
      </c>
      <c r="C2167" s="36" t="s">
        <v>73</v>
      </c>
      <c r="D2167" s="10">
        <v>565047814</v>
      </c>
      <c r="E2167" s="34" t="s">
        <v>74</v>
      </c>
      <c r="F2167" s="17" t="s">
        <v>75</v>
      </c>
      <c r="G2167" s="34" t="s">
        <v>74</v>
      </c>
      <c r="H2167" s="34" t="s">
        <v>74</v>
      </c>
      <c r="I2167" s="34" t="s">
        <v>74</v>
      </c>
      <c r="J2167" s="10" t="s">
        <v>112</v>
      </c>
    </row>
    <row r="2168" spans="1:10" ht="20.25">
      <c r="A2168" s="10" t="s">
        <v>1708</v>
      </c>
      <c r="B2168" s="10">
        <v>1113290272</v>
      </c>
      <c r="C2168" s="36" t="s">
        <v>73</v>
      </c>
      <c r="D2168" s="10">
        <v>555218267</v>
      </c>
      <c r="E2168" s="34" t="s">
        <v>74</v>
      </c>
      <c r="F2168" s="17" t="s">
        <v>84</v>
      </c>
      <c r="G2168" s="34" t="s">
        <v>74</v>
      </c>
      <c r="H2168" s="34" t="s">
        <v>74</v>
      </c>
      <c r="I2168" s="34" t="s">
        <v>74</v>
      </c>
      <c r="J2168" s="10" t="s">
        <v>112</v>
      </c>
    </row>
    <row r="2169" spans="1:10" ht="20.25">
      <c r="A2169" s="10" t="s">
        <v>2072</v>
      </c>
      <c r="B2169" s="10">
        <v>1114831470</v>
      </c>
      <c r="C2169" s="35" t="s">
        <v>73</v>
      </c>
      <c r="D2169" s="10">
        <v>530766139</v>
      </c>
      <c r="E2169" s="34" t="s">
        <v>74</v>
      </c>
      <c r="F2169" s="17" t="s">
        <v>75</v>
      </c>
      <c r="G2169" s="34" t="s">
        <v>74</v>
      </c>
      <c r="H2169" s="34" t="s">
        <v>74</v>
      </c>
      <c r="I2169" s="34" t="s">
        <v>74</v>
      </c>
      <c r="J2169" s="10" t="s">
        <v>76</v>
      </c>
    </row>
    <row r="2170" spans="1:10" ht="20.25">
      <c r="A2170" s="10" t="s">
        <v>2073</v>
      </c>
      <c r="B2170" s="10">
        <v>1133068757</v>
      </c>
      <c r="C2170" s="36" t="s">
        <v>73</v>
      </c>
      <c r="D2170" s="10">
        <v>530869231</v>
      </c>
      <c r="E2170" s="34" t="s">
        <v>74</v>
      </c>
      <c r="F2170" s="17" t="s">
        <v>75</v>
      </c>
      <c r="G2170" s="34" t="s">
        <v>74</v>
      </c>
      <c r="H2170" s="34" t="s">
        <v>74</v>
      </c>
      <c r="I2170" s="34" t="s">
        <v>74</v>
      </c>
      <c r="J2170" s="10" t="s">
        <v>76</v>
      </c>
    </row>
    <row r="2171" spans="1:10" ht="20.25">
      <c r="A2171" s="8" t="s">
        <v>2074</v>
      </c>
      <c r="B2171" s="8">
        <v>1115188417</v>
      </c>
      <c r="C2171" s="36" t="s">
        <v>73</v>
      </c>
      <c r="D2171" s="8">
        <v>552006837</v>
      </c>
      <c r="E2171" s="34" t="s">
        <v>74</v>
      </c>
      <c r="F2171" s="17" t="s">
        <v>84</v>
      </c>
      <c r="G2171" s="34" t="s">
        <v>74</v>
      </c>
      <c r="H2171" s="34" t="s">
        <v>74</v>
      </c>
      <c r="I2171" s="34" t="s">
        <v>74</v>
      </c>
      <c r="J2171" s="10" t="s">
        <v>126</v>
      </c>
    </row>
    <row r="2172" spans="1:10" ht="20.25">
      <c r="A2172" s="8" t="s">
        <v>2075</v>
      </c>
      <c r="B2172" s="8">
        <v>1110547054</v>
      </c>
      <c r="C2172" s="36" t="s">
        <v>73</v>
      </c>
      <c r="D2172" s="8">
        <v>509420625</v>
      </c>
      <c r="E2172" s="34" t="s">
        <v>74</v>
      </c>
      <c r="F2172" s="17" t="s">
        <v>75</v>
      </c>
      <c r="G2172" s="34" t="s">
        <v>74</v>
      </c>
      <c r="H2172" s="34" t="s">
        <v>74</v>
      </c>
      <c r="I2172" s="34" t="s">
        <v>74</v>
      </c>
      <c r="J2172" s="10" t="s">
        <v>126</v>
      </c>
    </row>
    <row r="2173" spans="1:10" ht="20.25">
      <c r="A2173" s="8" t="s">
        <v>2076</v>
      </c>
      <c r="B2173" s="8">
        <v>1133068757</v>
      </c>
      <c r="C2173" s="35" t="s">
        <v>73</v>
      </c>
      <c r="D2173" s="8">
        <v>530869231</v>
      </c>
      <c r="E2173" s="34" t="s">
        <v>74</v>
      </c>
      <c r="F2173" s="17" t="s">
        <v>75</v>
      </c>
      <c r="G2173" s="34" t="s">
        <v>74</v>
      </c>
      <c r="H2173" s="34" t="s">
        <v>74</v>
      </c>
      <c r="I2173" s="34" t="s">
        <v>74</v>
      </c>
      <c r="J2173" s="10" t="s">
        <v>126</v>
      </c>
    </row>
    <row r="2174" spans="1:10" ht="20.25">
      <c r="A2174" s="8" t="s">
        <v>2077</v>
      </c>
      <c r="B2174" s="8">
        <v>1114831470</v>
      </c>
      <c r="C2174" s="36" t="s">
        <v>73</v>
      </c>
      <c r="D2174" s="8">
        <v>530766139</v>
      </c>
      <c r="E2174" s="34" t="s">
        <v>74</v>
      </c>
      <c r="F2174" s="17" t="s">
        <v>75</v>
      </c>
      <c r="G2174" s="34" t="s">
        <v>74</v>
      </c>
      <c r="H2174" s="34" t="s">
        <v>74</v>
      </c>
      <c r="I2174" s="34" t="s">
        <v>74</v>
      </c>
      <c r="J2174" s="10" t="s">
        <v>126</v>
      </c>
    </row>
    <row r="2175" spans="1:10" ht="20.25">
      <c r="A2175" s="8" t="s">
        <v>2078</v>
      </c>
      <c r="B2175" s="8">
        <v>1108599489</v>
      </c>
      <c r="C2175" s="36" t="s">
        <v>73</v>
      </c>
      <c r="D2175" s="8">
        <v>557526808</v>
      </c>
      <c r="E2175" s="34" t="s">
        <v>74</v>
      </c>
      <c r="F2175" s="17" t="s">
        <v>75</v>
      </c>
      <c r="G2175" s="34" t="s">
        <v>74</v>
      </c>
      <c r="H2175" s="34" t="s">
        <v>74</v>
      </c>
      <c r="I2175" s="34" t="s">
        <v>74</v>
      </c>
      <c r="J2175" s="10" t="s">
        <v>126</v>
      </c>
    </row>
    <row r="2176" spans="1:10" ht="20.25">
      <c r="A2176" s="8" t="s">
        <v>2079</v>
      </c>
      <c r="B2176" s="8">
        <v>1109922482</v>
      </c>
      <c r="C2176" s="36" t="s">
        <v>73</v>
      </c>
      <c r="D2176" s="8">
        <v>590029903</v>
      </c>
      <c r="E2176" s="34" t="s">
        <v>74</v>
      </c>
      <c r="F2176" s="17" t="s">
        <v>75</v>
      </c>
      <c r="G2176" s="34" t="s">
        <v>74</v>
      </c>
      <c r="H2176" s="34" t="s">
        <v>74</v>
      </c>
      <c r="I2176" s="34" t="s">
        <v>74</v>
      </c>
      <c r="J2176" s="10" t="s">
        <v>126</v>
      </c>
    </row>
    <row r="2177" spans="1:10" ht="20.25">
      <c r="A2177" s="8" t="s">
        <v>2080</v>
      </c>
      <c r="B2177" s="8">
        <v>1129449516</v>
      </c>
      <c r="C2177" s="35" t="s">
        <v>73</v>
      </c>
      <c r="D2177" s="8">
        <v>537851600</v>
      </c>
      <c r="E2177" s="34" t="s">
        <v>74</v>
      </c>
      <c r="F2177" s="17" t="s">
        <v>75</v>
      </c>
      <c r="G2177" s="34" t="s">
        <v>74</v>
      </c>
      <c r="H2177" s="34" t="s">
        <v>74</v>
      </c>
      <c r="I2177" s="34" t="s">
        <v>74</v>
      </c>
      <c r="J2177" s="10" t="s">
        <v>126</v>
      </c>
    </row>
    <row r="2178" spans="1:10" ht="20.25">
      <c r="A2178" s="8" t="s">
        <v>1697</v>
      </c>
      <c r="B2178" s="8">
        <v>1115094748</v>
      </c>
      <c r="C2178" s="36" t="s">
        <v>73</v>
      </c>
      <c r="D2178" s="8">
        <v>550777471</v>
      </c>
      <c r="E2178" s="34" t="s">
        <v>74</v>
      </c>
      <c r="F2178" s="17" t="s">
        <v>75</v>
      </c>
      <c r="G2178" s="34" t="s">
        <v>74</v>
      </c>
      <c r="H2178" s="34" t="s">
        <v>74</v>
      </c>
      <c r="I2178" s="34" t="s">
        <v>74</v>
      </c>
      <c r="J2178" s="10" t="s">
        <v>126</v>
      </c>
    </row>
    <row r="2179" spans="1:10" ht="20.25">
      <c r="A2179" s="8" t="s">
        <v>2081</v>
      </c>
      <c r="B2179" s="8">
        <v>1152052203</v>
      </c>
      <c r="C2179" s="36" t="s">
        <v>73</v>
      </c>
      <c r="D2179" s="8">
        <v>502051873</v>
      </c>
      <c r="E2179" s="34" t="s">
        <v>74</v>
      </c>
      <c r="F2179" s="17" t="s">
        <v>84</v>
      </c>
      <c r="G2179" s="34" t="s">
        <v>74</v>
      </c>
      <c r="H2179" s="34" t="s">
        <v>74</v>
      </c>
      <c r="I2179" s="34" t="s">
        <v>74</v>
      </c>
      <c r="J2179" s="10" t="s">
        <v>112</v>
      </c>
    </row>
    <row r="2180" spans="1:10" ht="20.25">
      <c r="A2180" s="8" t="s">
        <v>2082</v>
      </c>
      <c r="B2180" s="8">
        <v>1142522133</v>
      </c>
      <c r="C2180" s="36" t="s">
        <v>73</v>
      </c>
      <c r="D2180" s="8">
        <v>556924207</v>
      </c>
      <c r="E2180" s="34" t="s">
        <v>74</v>
      </c>
      <c r="F2180" s="17" t="s">
        <v>84</v>
      </c>
      <c r="G2180" s="34" t="s">
        <v>74</v>
      </c>
      <c r="H2180" s="34" t="s">
        <v>74</v>
      </c>
      <c r="I2180" s="34" t="s">
        <v>74</v>
      </c>
      <c r="J2180" s="10" t="s">
        <v>112</v>
      </c>
    </row>
    <row r="2181" spans="1:10" ht="23.25">
      <c r="A2181" s="24" t="s">
        <v>2083</v>
      </c>
      <c r="B2181" s="24">
        <v>1129905384</v>
      </c>
      <c r="C2181" s="35" t="s">
        <v>73</v>
      </c>
      <c r="D2181" s="24">
        <v>502476949</v>
      </c>
      <c r="E2181" s="34" t="s">
        <v>74</v>
      </c>
      <c r="F2181" s="17" t="s">
        <v>75</v>
      </c>
      <c r="G2181" s="34" t="s">
        <v>74</v>
      </c>
      <c r="H2181" s="34" t="s">
        <v>74</v>
      </c>
      <c r="I2181" s="34" t="s">
        <v>74</v>
      </c>
      <c r="J2181" s="10" t="s">
        <v>112</v>
      </c>
    </row>
    <row r="2182" spans="1:10" ht="23.25">
      <c r="A2182" s="24" t="s">
        <v>2084</v>
      </c>
      <c r="B2182" s="24">
        <v>1156276840</v>
      </c>
      <c r="C2182" s="36" t="s">
        <v>73</v>
      </c>
      <c r="D2182" s="24">
        <v>535195351</v>
      </c>
      <c r="E2182" s="34" t="s">
        <v>74</v>
      </c>
      <c r="F2182" s="17" t="s">
        <v>75</v>
      </c>
      <c r="G2182" s="34" t="s">
        <v>74</v>
      </c>
      <c r="H2182" s="34" t="s">
        <v>74</v>
      </c>
      <c r="I2182" s="34" t="s">
        <v>74</v>
      </c>
      <c r="J2182" s="10" t="s">
        <v>112</v>
      </c>
    </row>
    <row r="2183" spans="1:10" ht="23.25">
      <c r="A2183" s="24" t="s">
        <v>2085</v>
      </c>
      <c r="B2183" s="24">
        <v>1129933337</v>
      </c>
      <c r="C2183" s="36" t="s">
        <v>73</v>
      </c>
      <c r="D2183" s="24">
        <v>551870136</v>
      </c>
      <c r="E2183" s="34" t="s">
        <v>74</v>
      </c>
      <c r="F2183" s="17" t="s">
        <v>75</v>
      </c>
      <c r="G2183" s="34" t="s">
        <v>74</v>
      </c>
      <c r="H2183" s="34" t="s">
        <v>74</v>
      </c>
      <c r="I2183" s="34" t="s">
        <v>74</v>
      </c>
      <c r="J2183" s="10" t="s">
        <v>112</v>
      </c>
    </row>
    <row r="2184" spans="1:10" ht="23.25">
      <c r="A2184" s="24" t="s">
        <v>2086</v>
      </c>
      <c r="B2184" s="24">
        <v>119577314</v>
      </c>
      <c r="C2184" s="36" t="s">
        <v>73</v>
      </c>
      <c r="D2184" s="24">
        <v>556115332</v>
      </c>
      <c r="E2184" s="34" t="s">
        <v>74</v>
      </c>
      <c r="F2184" s="17" t="s">
        <v>75</v>
      </c>
      <c r="G2184" s="34" t="s">
        <v>74</v>
      </c>
      <c r="H2184" s="34" t="s">
        <v>74</v>
      </c>
      <c r="I2184" s="34" t="s">
        <v>74</v>
      </c>
      <c r="J2184" s="10" t="s">
        <v>112</v>
      </c>
    </row>
    <row r="2185" spans="1:10" ht="23.25">
      <c r="A2185" s="24" t="s">
        <v>2087</v>
      </c>
      <c r="B2185" s="24">
        <v>1133508224</v>
      </c>
      <c r="C2185" s="35" t="s">
        <v>73</v>
      </c>
      <c r="D2185" s="24">
        <v>558939600</v>
      </c>
      <c r="E2185" s="34" t="s">
        <v>74</v>
      </c>
      <c r="F2185" s="17" t="s">
        <v>75</v>
      </c>
      <c r="G2185" s="34" t="s">
        <v>74</v>
      </c>
      <c r="H2185" s="34" t="s">
        <v>74</v>
      </c>
      <c r="I2185" s="34" t="s">
        <v>74</v>
      </c>
      <c r="J2185" s="10" t="s">
        <v>112</v>
      </c>
    </row>
    <row r="2186" spans="1:10" ht="23.25">
      <c r="A2186" s="24" t="s">
        <v>2088</v>
      </c>
      <c r="B2186" s="24">
        <v>113776940</v>
      </c>
      <c r="C2186" s="36" t="s">
        <v>73</v>
      </c>
      <c r="D2186" s="24">
        <v>508028402</v>
      </c>
      <c r="E2186" s="34" t="s">
        <v>74</v>
      </c>
      <c r="F2186" s="17" t="s">
        <v>75</v>
      </c>
      <c r="G2186" s="34" t="s">
        <v>74</v>
      </c>
      <c r="H2186" s="34" t="s">
        <v>74</v>
      </c>
      <c r="I2186" s="34" t="s">
        <v>74</v>
      </c>
      <c r="J2186" s="10" t="s">
        <v>112</v>
      </c>
    </row>
    <row r="2187" spans="1:10" ht="23.25">
      <c r="A2187" s="24" t="s">
        <v>2089</v>
      </c>
      <c r="B2187" s="24">
        <v>1137358477</v>
      </c>
      <c r="C2187" s="36" t="s">
        <v>73</v>
      </c>
      <c r="D2187" s="24">
        <v>507961254</v>
      </c>
      <c r="E2187" s="34" t="s">
        <v>74</v>
      </c>
      <c r="F2187" s="17" t="s">
        <v>75</v>
      </c>
      <c r="G2187" s="34" t="s">
        <v>74</v>
      </c>
      <c r="H2187" s="34" t="s">
        <v>74</v>
      </c>
      <c r="I2187" s="34" t="s">
        <v>74</v>
      </c>
      <c r="J2187" s="10" t="s">
        <v>112</v>
      </c>
    </row>
    <row r="2188" spans="1:10" ht="23.25">
      <c r="A2188" s="24" t="s">
        <v>2090</v>
      </c>
      <c r="B2188" s="24">
        <v>1131559203</v>
      </c>
      <c r="C2188" s="36" t="s">
        <v>73</v>
      </c>
      <c r="D2188" s="24">
        <v>557474415</v>
      </c>
      <c r="E2188" s="34" t="s">
        <v>74</v>
      </c>
      <c r="F2188" s="17" t="s">
        <v>75</v>
      </c>
      <c r="G2188" s="34" t="s">
        <v>74</v>
      </c>
      <c r="H2188" s="34" t="s">
        <v>74</v>
      </c>
      <c r="I2188" s="34" t="s">
        <v>74</v>
      </c>
      <c r="J2188" s="10" t="s">
        <v>112</v>
      </c>
    </row>
    <row r="2189" spans="1:10" ht="23.25">
      <c r="A2189" s="24" t="s">
        <v>2091</v>
      </c>
      <c r="B2189" s="24">
        <v>1136199138</v>
      </c>
      <c r="C2189" s="35" t="s">
        <v>73</v>
      </c>
      <c r="D2189" s="24">
        <v>501321260</v>
      </c>
      <c r="E2189" s="34" t="s">
        <v>74</v>
      </c>
      <c r="F2189" s="17" t="s">
        <v>75</v>
      </c>
      <c r="G2189" s="34" t="s">
        <v>74</v>
      </c>
      <c r="H2189" s="34" t="s">
        <v>74</v>
      </c>
      <c r="I2189" s="34" t="s">
        <v>74</v>
      </c>
      <c r="J2189" s="10" t="s">
        <v>112</v>
      </c>
    </row>
    <row r="2190" spans="1:10" ht="23.25">
      <c r="A2190" s="24" t="s">
        <v>2092</v>
      </c>
      <c r="B2190" s="24">
        <v>1134888047</v>
      </c>
      <c r="C2190" s="36" t="s">
        <v>73</v>
      </c>
      <c r="D2190" s="24">
        <v>502969387</v>
      </c>
      <c r="E2190" s="34" t="s">
        <v>74</v>
      </c>
      <c r="F2190" s="17" t="s">
        <v>75</v>
      </c>
      <c r="G2190" s="34" t="s">
        <v>74</v>
      </c>
      <c r="H2190" s="34" t="s">
        <v>74</v>
      </c>
      <c r="I2190" s="34" t="s">
        <v>74</v>
      </c>
      <c r="J2190" s="10" t="s">
        <v>112</v>
      </c>
    </row>
    <row r="2191" spans="1:10" ht="23.25">
      <c r="A2191" s="24" t="s">
        <v>2093</v>
      </c>
      <c r="B2191" s="24">
        <v>1136692727</v>
      </c>
      <c r="C2191" s="36" t="s">
        <v>73</v>
      </c>
      <c r="D2191" s="24">
        <v>502241476</v>
      </c>
      <c r="E2191" s="34" t="s">
        <v>74</v>
      </c>
      <c r="F2191" s="17" t="s">
        <v>75</v>
      </c>
      <c r="G2191" s="34" t="s">
        <v>74</v>
      </c>
      <c r="H2191" s="34" t="s">
        <v>74</v>
      </c>
      <c r="I2191" s="34" t="s">
        <v>74</v>
      </c>
      <c r="J2191" s="10" t="s">
        <v>112</v>
      </c>
    </row>
    <row r="2192" spans="1:10" ht="23.25">
      <c r="A2192" s="24" t="s">
        <v>2094</v>
      </c>
      <c r="B2192" s="24">
        <v>1133617355</v>
      </c>
      <c r="C2192" s="36" t="s">
        <v>73</v>
      </c>
      <c r="D2192" s="24">
        <v>507904738</v>
      </c>
      <c r="E2192" s="34" t="s">
        <v>74</v>
      </c>
      <c r="F2192" s="17" t="s">
        <v>75</v>
      </c>
      <c r="G2192" s="34" t="s">
        <v>74</v>
      </c>
      <c r="H2192" s="34" t="s">
        <v>74</v>
      </c>
      <c r="I2192" s="34" t="s">
        <v>74</v>
      </c>
      <c r="J2192" s="10" t="s">
        <v>112</v>
      </c>
    </row>
    <row r="2193" spans="1:10" ht="23.25">
      <c r="A2193" s="24" t="s">
        <v>2095</v>
      </c>
      <c r="B2193" s="24">
        <v>1138908213</v>
      </c>
      <c r="C2193" s="35" t="s">
        <v>73</v>
      </c>
      <c r="D2193" s="24">
        <v>541476490</v>
      </c>
      <c r="E2193" s="34" t="s">
        <v>74</v>
      </c>
      <c r="F2193" s="17" t="s">
        <v>75</v>
      </c>
      <c r="G2193" s="34" t="s">
        <v>74</v>
      </c>
      <c r="H2193" s="34" t="s">
        <v>74</v>
      </c>
      <c r="I2193" s="34" t="s">
        <v>74</v>
      </c>
      <c r="J2193" s="10" t="s">
        <v>112</v>
      </c>
    </row>
    <row r="2194" spans="1:10" ht="23.25">
      <c r="A2194" s="24" t="s">
        <v>2096</v>
      </c>
      <c r="B2194" s="24">
        <v>1123132662</v>
      </c>
      <c r="C2194" s="36" t="s">
        <v>73</v>
      </c>
      <c r="D2194" s="24">
        <v>548163616</v>
      </c>
      <c r="E2194" s="34" t="s">
        <v>74</v>
      </c>
      <c r="F2194" s="17" t="s">
        <v>75</v>
      </c>
      <c r="G2194" s="34" t="s">
        <v>74</v>
      </c>
      <c r="H2194" s="34" t="s">
        <v>74</v>
      </c>
      <c r="I2194" s="34" t="s">
        <v>74</v>
      </c>
      <c r="J2194" s="10" t="s">
        <v>112</v>
      </c>
    </row>
    <row r="2195" spans="1:10" ht="23.25">
      <c r="A2195" s="24" t="s">
        <v>2097</v>
      </c>
      <c r="B2195" s="24">
        <v>1127510996</v>
      </c>
      <c r="C2195" s="36" t="s">
        <v>73</v>
      </c>
      <c r="D2195" s="24">
        <v>568243103</v>
      </c>
      <c r="E2195" s="34" t="s">
        <v>74</v>
      </c>
      <c r="F2195" s="17" t="s">
        <v>75</v>
      </c>
      <c r="G2195" s="34" t="s">
        <v>74</v>
      </c>
      <c r="H2195" s="34" t="s">
        <v>74</v>
      </c>
      <c r="I2195" s="34" t="s">
        <v>74</v>
      </c>
      <c r="J2195" s="10" t="s">
        <v>112</v>
      </c>
    </row>
    <row r="2196" spans="1:10" ht="23.25">
      <c r="A2196" s="24" t="s">
        <v>2098</v>
      </c>
      <c r="B2196" s="24">
        <v>1134446432</v>
      </c>
      <c r="C2196" s="36" t="s">
        <v>73</v>
      </c>
      <c r="D2196" s="24">
        <v>549463886</v>
      </c>
      <c r="E2196" s="34" t="s">
        <v>74</v>
      </c>
      <c r="F2196" s="17" t="s">
        <v>75</v>
      </c>
      <c r="G2196" s="34" t="s">
        <v>74</v>
      </c>
      <c r="H2196" s="34" t="s">
        <v>74</v>
      </c>
      <c r="I2196" s="34" t="s">
        <v>74</v>
      </c>
      <c r="J2196" s="10" t="s">
        <v>112</v>
      </c>
    </row>
    <row r="2197" spans="1:10" ht="23.25">
      <c r="A2197" s="24" t="s">
        <v>2099</v>
      </c>
      <c r="B2197" s="24">
        <v>1127996955</v>
      </c>
      <c r="C2197" s="35" t="s">
        <v>73</v>
      </c>
      <c r="D2197" s="24">
        <v>549835393</v>
      </c>
      <c r="E2197" s="34" t="s">
        <v>74</v>
      </c>
      <c r="F2197" s="17" t="s">
        <v>75</v>
      </c>
      <c r="G2197" s="34" t="s">
        <v>74</v>
      </c>
      <c r="H2197" s="34" t="s">
        <v>74</v>
      </c>
      <c r="I2197" s="34" t="s">
        <v>74</v>
      </c>
      <c r="J2197" s="10" t="s">
        <v>112</v>
      </c>
    </row>
    <row r="2198" spans="1:10" ht="23.25">
      <c r="A2198" s="24" t="s">
        <v>2100</v>
      </c>
      <c r="B2198" s="24">
        <v>1124933647</v>
      </c>
      <c r="C2198" s="36" t="s">
        <v>73</v>
      </c>
      <c r="D2198" s="24">
        <v>565448561</v>
      </c>
      <c r="E2198" s="34" t="s">
        <v>74</v>
      </c>
      <c r="F2198" s="17" t="s">
        <v>75</v>
      </c>
      <c r="G2198" s="34" t="s">
        <v>74</v>
      </c>
      <c r="H2198" s="34" t="s">
        <v>74</v>
      </c>
      <c r="I2198" s="34" t="s">
        <v>74</v>
      </c>
      <c r="J2198" s="10" t="s">
        <v>112</v>
      </c>
    </row>
    <row r="2199" spans="1:10" ht="23.25">
      <c r="A2199" s="24" t="s">
        <v>2101</v>
      </c>
      <c r="B2199" s="24">
        <v>1115596478</v>
      </c>
      <c r="C2199" s="35" t="s">
        <v>73</v>
      </c>
      <c r="D2199" s="24">
        <v>508618116</v>
      </c>
      <c r="E2199" s="34" t="s">
        <v>74</v>
      </c>
      <c r="F2199" s="17" t="s">
        <v>75</v>
      </c>
      <c r="G2199" s="34" t="s">
        <v>74</v>
      </c>
      <c r="H2199" s="34" t="s">
        <v>74</v>
      </c>
      <c r="I2199" s="34" t="s">
        <v>74</v>
      </c>
      <c r="J2199" s="10" t="s">
        <v>112</v>
      </c>
    </row>
    <row r="2200" spans="1:10" ht="23.25">
      <c r="A2200" s="24" t="s">
        <v>2102</v>
      </c>
      <c r="B2200" s="24">
        <v>1118490612</v>
      </c>
      <c r="C2200" s="36" t="s">
        <v>73</v>
      </c>
      <c r="D2200" s="24">
        <v>2224</v>
      </c>
      <c r="E2200" s="34" t="s">
        <v>74</v>
      </c>
      <c r="F2200" s="17" t="s">
        <v>75</v>
      </c>
      <c r="G2200" s="34" t="s">
        <v>74</v>
      </c>
      <c r="H2200" s="34" t="s">
        <v>74</v>
      </c>
      <c r="I2200" s="34" t="s">
        <v>74</v>
      </c>
      <c r="J2200" s="10" t="s">
        <v>112</v>
      </c>
    </row>
    <row r="2201" spans="1:10" ht="23.25">
      <c r="A2201" s="24" t="s">
        <v>2103</v>
      </c>
      <c r="B2201" s="24">
        <v>1131316034</v>
      </c>
      <c r="C2201" s="36" t="s">
        <v>73</v>
      </c>
      <c r="D2201" s="24" t="s">
        <v>2104</v>
      </c>
      <c r="E2201" s="34" t="s">
        <v>74</v>
      </c>
      <c r="F2201" s="17" t="s">
        <v>75</v>
      </c>
      <c r="G2201" s="34" t="s">
        <v>74</v>
      </c>
      <c r="H2201" s="34" t="s">
        <v>74</v>
      </c>
      <c r="I2201" s="34" t="s">
        <v>74</v>
      </c>
      <c r="J2201" s="10" t="s">
        <v>112</v>
      </c>
    </row>
    <row r="2202" spans="1:10" ht="23.25">
      <c r="A2202" s="24" t="s">
        <v>2105</v>
      </c>
      <c r="B2202" s="24">
        <v>1131624155</v>
      </c>
      <c r="C2202" s="36" t="s">
        <v>73</v>
      </c>
      <c r="D2202" s="24">
        <v>2225</v>
      </c>
      <c r="E2202" s="34" t="s">
        <v>74</v>
      </c>
      <c r="F2202" s="17" t="s">
        <v>75</v>
      </c>
      <c r="G2202" s="34" t="s">
        <v>74</v>
      </c>
      <c r="H2202" s="34" t="s">
        <v>74</v>
      </c>
      <c r="I2202" s="34" t="s">
        <v>74</v>
      </c>
      <c r="J2202" s="10" t="s">
        <v>112</v>
      </c>
    </row>
    <row r="2203" spans="1:10" ht="23.25">
      <c r="A2203" s="24" t="s">
        <v>2106</v>
      </c>
      <c r="B2203" s="24">
        <v>113780397</v>
      </c>
      <c r="C2203" s="35" t="s">
        <v>73</v>
      </c>
      <c r="D2203" s="24">
        <v>2226</v>
      </c>
      <c r="E2203" s="34" t="s">
        <v>74</v>
      </c>
      <c r="F2203" s="17" t="s">
        <v>75</v>
      </c>
      <c r="G2203" s="34" t="s">
        <v>74</v>
      </c>
      <c r="H2203" s="34" t="s">
        <v>74</v>
      </c>
      <c r="I2203" s="34" t="s">
        <v>74</v>
      </c>
      <c r="J2203" s="10" t="s">
        <v>112</v>
      </c>
    </row>
    <row r="2204" spans="1:10" ht="23.25">
      <c r="A2204" s="24" t="s">
        <v>2107</v>
      </c>
      <c r="B2204" s="24">
        <v>1136500764</v>
      </c>
      <c r="C2204" s="36" t="s">
        <v>73</v>
      </c>
      <c r="D2204" s="24" t="s">
        <v>2108</v>
      </c>
      <c r="E2204" s="34" t="s">
        <v>74</v>
      </c>
      <c r="F2204" s="17" t="s">
        <v>75</v>
      </c>
      <c r="G2204" s="34" t="s">
        <v>74</v>
      </c>
      <c r="H2204" s="34" t="s">
        <v>74</v>
      </c>
      <c r="I2204" s="34" t="s">
        <v>74</v>
      </c>
      <c r="J2204" s="10" t="s">
        <v>112</v>
      </c>
    </row>
    <row r="2205" spans="1:10" ht="23.25">
      <c r="A2205" s="24" t="s">
        <v>2109</v>
      </c>
      <c r="B2205" s="24">
        <v>111353451</v>
      </c>
      <c r="C2205" s="36" t="s">
        <v>73</v>
      </c>
      <c r="D2205" s="24">
        <v>533439710</v>
      </c>
      <c r="E2205" s="34" t="s">
        <v>74</v>
      </c>
      <c r="F2205" s="17" t="s">
        <v>75</v>
      </c>
      <c r="G2205" s="34" t="s">
        <v>74</v>
      </c>
      <c r="H2205" s="34" t="s">
        <v>74</v>
      </c>
      <c r="I2205" s="34" t="s">
        <v>74</v>
      </c>
      <c r="J2205" s="10" t="s">
        <v>112</v>
      </c>
    </row>
    <row r="2206" spans="1:10" ht="23.25">
      <c r="A2206" s="24" t="s">
        <v>2110</v>
      </c>
      <c r="B2206" s="24">
        <v>1139891772</v>
      </c>
      <c r="C2206" s="36" t="s">
        <v>73</v>
      </c>
      <c r="D2206" s="24">
        <v>506330144</v>
      </c>
      <c r="E2206" s="34" t="s">
        <v>74</v>
      </c>
      <c r="F2206" s="17" t="s">
        <v>75</v>
      </c>
      <c r="G2206" s="34" t="s">
        <v>74</v>
      </c>
      <c r="H2206" s="34" t="s">
        <v>74</v>
      </c>
      <c r="I2206" s="34" t="s">
        <v>74</v>
      </c>
      <c r="J2206" s="10" t="s">
        <v>112</v>
      </c>
    </row>
    <row r="2207" spans="1:10" ht="24">
      <c r="A2207" s="25" t="s">
        <v>2111</v>
      </c>
      <c r="B2207" s="26">
        <v>1009004183</v>
      </c>
      <c r="C2207" s="35" t="s">
        <v>73</v>
      </c>
      <c r="D2207" s="26">
        <v>568836980</v>
      </c>
      <c r="E2207" s="34" t="s">
        <v>74</v>
      </c>
      <c r="F2207" s="17" t="s">
        <v>75</v>
      </c>
      <c r="G2207" s="34" t="s">
        <v>74</v>
      </c>
      <c r="H2207" s="34" t="s">
        <v>74</v>
      </c>
      <c r="I2207" s="34" t="s">
        <v>74</v>
      </c>
      <c r="J2207" s="10" t="s">
        <v>112</v>
      </c>
    </row>
    <row r="2208" spans="1:10" ht="24">
      <c r="A2208" s="25" t="s">
        <v>2112</v>
      </c>
      <c r="B2208" s="26">
        <v>4088814613</v>
      </c>
      <c r="C2208" s="36" t="s">
        <v>73</v>
      </c>
      <c r="D2208" s="26">
        <v>533811299</v>
      </c>
      <c r="E2208" s="34" t="s">
        <v>74</v>
      </c>
      <c r="F2208" s="17" t="s">
        <v>75</v>
      </c>
      <c r="G2208" s="34" t="s">
        <v>74</v>
      </c>
      <c r="H2208" s="34" t="s">
        <v>74</v>
      </c>
      <c r="I2208" s="34" t="s">
        <v>74</v>
      </c>
      <c r="J2208" s="10" t="s">
        <v>112</v>
      </c>
    </row>
    <row r="2209" spans="1:10" ht="24">
      <c r="A2209" s="27" t="s">
        <v>2113</v>
      </c>
      <c r="B2209" s="27">
        <v>2312599588</v>
      </c>
      <c r="C2209" s="36" t="s">
        <v>73</v>
      </c>
      <c r="D2209" s="27">
        <v>538052496</v>
      </c>
      <c r="E2209" s="34" t="s">
        <v>74</v>
      </c>
      <c r="F2209" s="17" t="s">
        <v>75</v>
      </c>
      <c r="G2209" s="34" t="s">
        <v>74</v>
      </c>
      <c r="H2209" s="34" t="s">
        <v>74</v>
      </c>
      <c r="I2209" s="34" t="s">
        <v>74</v>
      </c>
      <c r="J2209" s="10" t="s">
        <v>112</v>
      </c>
    </row>
    <row r="2210" spans="1:10" ht="24">
      <c r="A2210" s="27" t="s">
        <v>2114</v>
      </c>
      <c r="B2210" s="27">
        <v>1100077534</v>
      </c>
      <c r="C2210" s="36" t="s">
        <v>73</v>
      </c>
      <c r="D2210" s="27">
        <v>562157990</v>
      </c>
      <c r="E2210" s="34" t="s">
        <v>74</v>
      </c>
      <c r="F2210" s="17" t="s">
        <v>75</v>
      </c>
      <c r="G2210" s="34" t="s">
        <v>74</v>
      </c>
      <c r="H2210" s="34" t="s">
        <v>74</v>
      </c>
      <c r="I2210" s="34" t="s">
        <v>74</v>
      </c>
      <c r="J2210" s="10" t="s">
        <v>112</v>
      </c>
    </row>
    <row r="2211" spans="1:10" ht="24">
      <c r="A2211" s="27" t="s">
        <v>644</v>
      </c>
      <c r="B2211" s="27">
        <v>1124363246</v>
      </c>
      <c r="C2211" s="35" t="s">
        <v>73</v>
      </c>
      <c r="D2211" s="27">
        <v>552560346</v>
      </c>
      <c r="E2211" s="34" t="s">
        <v>74</v>
      </c>
      <c r="F2211" s="17" t="s">
        <v>75</v>
      </c>
      <c r="G2211" s="34" t="s">
        <v>74</v>
      </c>
      <c r="H2211" s="34" t="s">
        <v>74</v>
      </c>
      <c r="I2211" s="34" t="s">
        <v>74</v>
      </c>
      <c r="J2211" s="10" t="s">
        <v>112</v>
      </c>
    </row>
    <row r="2212" spans="1:10" ht="24">
      <c r="A2212" s="25" t="s">
        <v>2115</v>
      </c>
      <c r="B2212" s="26">
        <v>1080980889</v>
      </c>
      <c r="C2212" s="36" t="s">
        <v>73</v>
      </c>
      <c r="D2212" s="26">
        <v>502087823</v>
      </c>
      <c r="E2212" s="34" t="s">
        <v>74</v>
      </c>
      <c r="F2212" s="17" t="s">
        <v>75</v>
      </c>
      <c r="G2212" s="34" t="s">
        <v>74</v>
      </c>
      <c r="H2212" s="34" t="s">
        <v>74</v>
      </c>
      <c r="I2212" s="34" t="s">
        <v>74</v>
      </c>
      <c r="J2212" s="10" t="s">
        <v>112</v>
      </c>
    </row>
    <row r="2213" spans="1:10" ht="24">
      <c r="A2213" s="28" t="s">
        <v>2116</v>
      </c>
      <c r="B2213" s="28">
        <v>2228378127</v>
      </c>
      <c r="C2213" s="36" t="s">
        <v>73</v>
      </c>
      <c r="D2213" s="28">
        <v>569790377</v>
      </c>
      <c r="E2213" s="34" t="s">
        <v>74</v>
      </c>
      <c r="F2213" s="17" t="s">
        <v>75</v>
      </c>
      <c r="G2213" s="34" t="s">
        <v>74</v>
      </c>
      <c r="H2213" s="34" t="s">
        <v>74</v>
      </c>
      <c r="I2213" s="34" t="s">
        <v>74</v>
      </c>
      <c r="J2213" s="10" t="s">
        <v>112</v>
      </c>
    </row>
    <row r="2214" spans="1:10" ht="24">
      <c r="A2214" s="28" t="s">
        <v>2117</v>
      </c>
      <c r="B2214" s="28">
        <v>2240720801</v>
      </c>
      <c r="C2214" s="36" t="s">
        <v>73</v>
      </c>
      <c r="D2214" s="28">
        <v>570139101</v>
      </c>
      <c r="E2214" s="34" t="s">
        <v>74</v>
      </c>
      <c r="F2214" s="17" t="s">
        <v>75</v>
      </c>
      <c r="G2214" s="34" t="s">
        <v>74</v>
      </c>
      <c r="H2214" s="34" t="s">
        <v>74</v>
      </c>
      <c r="I2214" s="34" t="s">
        <v>74</v>
      </c>
      <c r="J2214" s="10" t="s">
        <v>112</v>
      </c>
    </row>
    <row r="2215" spans="1:10" ht="24">
      <c r="A2215" s="28" t="s">
        <v>2118</v>
      </c>
      <c r="B2215" s="28">
        <v>2240720793</v>
      </c>
      <c r="C2215" s="35" t="s">
        <v>73</v>
      </c>
      <c r="D2215" s="28">
        <v>570217784</v>
      </c>
      <c r="E2215" s="34" t="s">
        <v>74</v>
      </c>
      <c r="F2215" s="17" t="s">
        <v>75</v>
      </c>
      <c r="G2215" s="34" t="s">
        <v>74</v>
      </c>
      <c r="H2215" s="34" t="s">
        <v>74</v>
      </c>
      <c r="I2215" s="34" t="s">
        <v>74</v>
      </c>
      <c r="J2215" s="10" t="s">
        <v>112</v>
      </c>
    </row>
    <row r="2216" spans="1:10" ht="24">
      <c r="A2216" s="28" t="s">
        <v>2119</v>
      </c>
      <c r="B2216" s="28">
        <v>2228386526</v>
      </c>
      <c r="C2216" s="36" t="s">
        <v>73</v>
      </c>
      <c r="D2216" s="28">
        <v>543007498</v>
      </c>
      <c r="E2216" s="34" t="s">
        <v>74</v>
      </c>
      <c r="F2216" s="17" t="s">
        <v>75</v>
      </c>
      <c r="G2216" s="34" t="s">
        <v>74</v>
      </c>
      <c r="H2216" s="34" t="s">
        <v>74</v>
      </c>
      <c r="I2216" s="34" t="s">
        <v>74</v>
      </c>
      <c r="J2216" s="10" t="s">
        <v>112</v>
      </c>
    </row>
    <row r="2217" spans="1:10" ht="24">
      <c r="A2217" s="28" t="s">
        <v>2120</v>
      </c>
      <c r="B2217" s="28">
        <v>1107734285</v>
      </c>
      <c r="C2217" s="36" t="s">
        <v>73</v>
      </c>
      <c r="D2217" s="28">
        <v>536161382</v>
      </c>
      <c r="E2217" s="34" t="s">
        <v>74</v>
      </c>
      <c r="F2217" s="17" t="s">
        <v>75</v>
      </c>
      <c r="G2217" s="34" t="s">
        <v>74</v>
      </c>
      <c r="H2217" s="34" t="s">
        <v>74</v>
      </c>
      <c r="I2217" s="34" t="s">
        <v>74</v>
      </c>
      <c r="J2217" s="10" t="s">
        <v>112</v>
      </c>
    </row>
    <row r="2218" spans="1:10" ht="24">
      <c r="A2218" s="28" t="s">
        <v>2121</v>
      </c>
      <c r="B2218" s="28">
        <v>1147413940</v>
      </c>
      <c r="C2218" s="36" t="s">
        <v>73</v>
      </c>
      <c r="D2218" s="28">
        <v>508877097</v>
      </c>
      <c r="E2218" s="34" t="s">
        <v>74</v>
      </c>
      <c r="F2218" s="17" t="s">
        <v>75</v>
      </c>
      <c r="G2218" s="34" t="s">
        <v>74</v>
      </c>
      <c r="H2218" s="34" t="s">
        <v>74</v>
      </c>
      <c r="I2218" s="34" t="s">
        <v>74</v>
      </c>
      <c r="J2218" s="10" t="s">
        <v>112</v>
      </c>
    </row>
    <row r="2219" spans="1:10" ht="23.25">
      <c r="A2219" s="24" t="s">
        <v>2122</v>
      </c>
      <c r="B2219" s="24">
        <v>2270752872</v>
      </c>
      <c r="C2219" s="35" t="s">
        <v>73</v>
      </c>
      <c r="D2219" s="24">
        <v>559559712</v>
      </c>
      <c r="E2219" s="34" t="s">
        <v>74</v>
      </c>
      <c r="F2219" s="17" t="s">
        <v>75</v>
      </c>
      <c r="G2219" s="34" t="s">
        <v>74</v>
      </c>
      <c r="H2219" s="34" t="s">
        <v>74</v>
      </c>
      <c r="I2219" s="34" t="s">
        <v>74</v>
      </c>
      <c r="J2219" s="10" t="s">
        <v>112</v>
      </c>
    </row>
    <row r="2220" spans="1:10" ht="23.25">
      <c r="A2220" s="24" t="s">
        <v>2123</v>
      </c>
      <c r="B2220" s="24">
        <v>2212567107</v>
      </c>
      <c r="C2220" s="36" t="s">
        <v>73</v>
      </c>
      <c r="D2220" s="24">
        <v>502892827</v>
      </c>
      <c r="E2220" s="34" t="s">
        <v>74</v>
      </c>
      <c r="F2220" s="17" t="s">
        <v>75</v>
      </c>
      <c r="G2220" s="34" t="s">
        <v>74</v>
      </c>
      <c r="H2220" s="34" t="s">
        <v>74</v>
      </c>
      <c r="I2220" s="34" t="s">
        <v>74</v>
      </c>
      <c r="J2220" s="10" t="s">
        <v>112</v>
      </c>
    </row>
    <row r="2221" spans="1:10" ht="23.25">
      <c r="A2221" s="24" t="s">
        <v>2124</v>
      </c>
      <c r="B2221" s="24">
        <v>2145475857</v>
      </c>
      <c r="C2221" s="36" t="s">
        <v>73</v>
      </c>
      <c r="D2221" s="24">
        <v>552252710</v>
      </c>
      <c r="E2221" s="34" t="s">
        <v>74</v>
      </c>
      <c r="F2221" s="17" t="s">
        <v>75</v>
      </c>
      <c r="G2221" s="34" t="s">
        <v>74</v>
      </c>
      <c r="H2221" s="34" t="s">
        <v>74</v>
      </c>
      <c r="I2221" s="34" t="s">
        <v>74</v>
      </c>
      <c r="J2221" s="10" t="s">
        <v>112</v>
      </c>
    </row>
    <row r="2222" spans="1:10" ht="23.25">
      <c r="A2222" s="24" t="s">
        <v>2125</v>
      </c>
      <c r="B2222" s="24">
        <v>2129674277</v>
      </c>
      <c r="C2222" s="36" t="s">
        <v>73</v>
      </c>
      <c r="D2222" s="24">
        <v>536883293</v>
      </c>
      <c r="E2222" s="34" t="s">
        <v>74</v>
      </c>
      <c r="F2222" s="17" t="s">
        <v>75</v>
      </c>
      <c r="G2222" s="34" t="s">
        <v>74</v>
      </c>
      <c r="H2222" s="34" t="s">
        <v>74</v>
      </c>
      <c r="I2222" s="34" t="s">
        <v>74</v>
      </c>
      <c r="J2222" s="10" t="s">
        <v>112</v>
      </c>
    </row>
    <row r="2223" spans="1:10" ht="23.25">
      <c r="A2223" s="8" t="s">
        <v>2126</v>
      </c>
      <c r="B2223" s="24">
        <v>1022742587</v>
      </c>
      <c r="C2223" s="35" t="s">
        <v>73</v>
      </c>
      <c r="D2223" s="8">
        <v>555171811</v>
      </c>
      <c r="E2223" s="34" t="s">
        <v>74</v>
      </c>
      <c r="F2223" s="17" t="s">
        <v>75</v>
      </c>
      <c r="G2223" s="34" t="s">
        <v>74</v>
      </c>
      <c r="H2223" s="34" t="s">
        <v>74</v>
      </c>
      <c r="I2223" s="34" t="s">
        <v>74</v>
      </c>
      <c r="J2223" s="10" t="s">
        <v>112</v>
      </c>
    </row>
    <row r="2224" spans="1:10" ht="20.25">
      <c r="A2224" s="8" t="s">
        <v>2127</v>
      </c>
      <c r="B2224" s="8">
        <v>2264119468</v>
      </c>
      <c r="C2224" s="36" t="s">
        <v>73</v>
      </c>
      <c r="D2224" s="8">
        <v>556504500</v>
      </c>
      <c r="E2224" s="34" t="s">
        <v>74</v>
      </c>
      <c r="F2224" s="17" t="s">
        <v>75</v>
      </c>
      <c r="G2224" s="34" t="s">
        <v>74</v>
      </c>
      <c r="H2224" s="34" t="s">
        <v>74</v>
      </c>
      <c r="I2224" s="34" t="s">
        <v>74</v>
      </c>
      <c r="J2224" s="10" t="s">
        <v>112</v>
      </c>
    </row>
    <row r="2225" spans="1:10" ht="23.25">
      <c r="A2225" s="29" t="s">
        <v>2128</v>
      </c>
      <c r="B2225" s="8">
        <v>2120533845</v>
      </c>
      <c r="C2225" s="36" t="s">
        <v>73</v>
      </c>
      <c r="D2225" s="8">
        <v>500273207</v>
      </c>
      <c r="E2225" s="34" t="s">
        <v>74</v>
      </c>
      <c r="F2225" s="20" t="s">
        <v>75</v>
      </c>
      <c r="G2225" s="34" t="s">
        <v>74</v>
      </c>
      <c r="H2225" s="34" t="s">
        <v>74</v>
      </c>
      <c r="I2225" s="34" t="s">
        <v>74</v>
      </c>
      <c r="J2225" s="10" t="s">
        <v>112</v>
      </c>
    </row>
    <row r="2226" spans="1:10" ht="20.25">
      <c r="A2226" s="30" t="s">
        <v>2129</v>
      </c>
      <c r="B2226" s="30">
        <v>1125862506</v>
      </c>
      <c r="C2226" s="36" t="s">
        <v>73</v>
      </c>
      <c r="D2226" s="30">
        <v>537846958</v>
      </c>
      <c r="E2226" s="34" t="s">
        <v>74</v>
      </c>
      <c r="F2226" s="10" t="s">
        <v>75</v>
      </c>
      <c r="G2226" s="34" t="s">
        <v>74</v>
      </c>
      <c r="H2226" s="34" t="s">
        <v>74</v>
      </c>
      <c r="I2226" s="34" t="s">
        <v>74</v>
      </c>
      <c r="J2226" s="10" t="s">
        <v>112</v>
      </c>
    </row>
    <row r="2227" spans="1:10" ht="23.25">
      <c r="A2227" s="24" t="s">
        <v>2122</v>
      </c>
      <c r="B2227" s="24">
        <v>2270752872</v>
      </c>
      <c r="C2227" s="35" t="s">
        <v>73</v>
      </c>
      <c r="D2227" s="24">
        <v>559559712</v>
      </c>
      <c r="E2227" s="34" t="s">
        <v>74</v>
      </c>
      <c r="F2227" s="21" t="s">
        <v>75</v>
      </c>
      <c r="G2227" s="34" t="s">
        <v>74</v>
      </c>
      <c r="H2227" s="34" t="s">
        <v>74</v>
      </c>
      <c r="I2227" s="34" t="s">
        <v>74</v>
      </c>
      <c r="J2227" s="10" t="s">
        <v>112</v>
      </c>
    </row>
    <row r="2228" spans="1:10" ht="23.25">
      <c r="A2228" s="24" t="s">
        <v>2123</v>
      </c>
      <c r="B2228" s="24">
        <v>2212567107</v>
      </c>
      <c r="C2228" s="36" t="s">
        <v>73</v>
      </c>
      <c r="D2228" s="24">
        <v>502892827</v>
      </c>
      <c r="E2228" s="34" t="s">
        <v>74</v>
      </c>
      <c r="F2228" s="17" t="s">
        <v>75</v>
      </c>
      <c r="G2228" s="34" t="s">
        <v>74</v>
      </c>
      <c r="H2228" s="34" t="s">
        <v>74</v>
      </c>
      <c r="I2228" s="34" t="s">
        <v>74</v>
      </c>
      <c r="J2228" s="10" t="s">
        <v>112</v>
      </c>
    </row>
    <row r="2229" spans="1:10" ht="23.25">
      <c r="A2229" s="24" t="s">
        <v>2125</v>
      </c>
      <c r="B2229" s="24">
        <v>2129674277</v>
      </c>
      <c r="C2229" s="36" t="s">
        <v>73</v>
      </c>
      <c r="D2229" s="24">
        <v>536883293</v>
      </c>
      <c r="E2229" s="34" t="s">
        <v>74</v>
      </c>
      <c r="F2229" s="17" t="s">
        <v>75</v>
      </c>
      <c r="G2229" s="34" t="s">
        <v>74</v>
      </c>
      <c r="H2229" s="34" t="s">
        <v>74</v>
      </c>
      <c r="I2229" s="34" t="s">
        <v>74</v>
      </c>
      <c r="J2229" s="10" t="s">
        <v>112</v>
      </c>
    </row>
    <row r="2230" spans="1:10" ht="23.25">
      <c r="A2230" s="8" t="s">
        <v>2126</v>
      </c>
      <c r="B2230" s="24">
        <v>1022742587</v>
      </c>
      <c r="C2230" s="36" t="s">
        <v>73</v>
      </c>
      <c r="D2230" s="8">
        <v>555171811</v>
      </c>
      <c r="E2230" s="34" t="s">
        <v>74</v>
      </c>
      <c r="F2230" s="17" t="s">
        <v>75</v>
      </c>
      <c r="G2230" s="34" t="s">
        <v>74</v>
      </c>
      <c r="H2230" s="34" t="s">
        <v>74</v>
      </c>
      <c r="I2230" s="34" t="s">
        <v>74</v>
      </c>
      <c r="J2230" s="10" t="s">
        <v>112</v>
      </c>
    </row>
    <row r="2231" spans="1:10" ht="20.25">
      <c r="A2231" s="8" t="s">
        <v>2127</v>
      </c>
      <c r="B2231" s="8">
        <v>2264119468</v>
      </c>
      <c r="C2231" s="35" t="s">
        <v>73</v>
      </c>
      <c r="D2231" s="8">
        <v>556504500</v>
      </c>
      <c r="E2231" s="34" t="s">
        <v>74</v>
      </c>
      <c r="F2231" s="17" t="s">
        <v>75</v>
      </c>
      <c r="G2231" s="34" t="s">
        <v>74</v>
      </c>
      <c r="H2231" s="34" t="s">
        <v>74</v>
      </c>
      <c r="I2231" s="34" t="s">
        <v>74</v>
      </c>
      <c r="J2231" s="10" t="s">
        <v>112</v>
      </c>
    </row>
    <row r="2232" spans="1:10" ht="23.25">
      <c r="A2232" s="29" t="s">
        <v>2128</v>
      </c>
      <c r="B2232" s="8">
        <v>2120533845</v>
      </c>
      <c r="C2232" s="36" t="s">
        <v>73</v>
      </c>
      <c r="D2232" s="8">
        <v>500273207</v>
      </c>
      <c r="E2232" s="34" t="s">
        <v>74</v>
      </c>
      <c r="F2232" s="20" t="s">
        <v>75</v>
      </c>
      <c r="G2232" s="34" t="s">
        <v>74</v>
      </c>
      <c r="H2232" s="34" t="s">
        <v>74</v>
      </c>
      <c r="I2232" s="34" t="s">
        <v>74</v>
      </c>
      <c r="J2232" s="10" t="s">
        <v>112</v>
      </c>
    </row>
    <row r="2233" spans="1:10" ht="23.25">
      <c r="A2233" s="8" t="s">
        <v>2126</v>
      </c>
      <c r="B2233" s="24">
        <v>1022742587</v>
      </c>
      <c r="C2233" s="36" t="s">
        <v>73</v>
      </c>
      <c r="D2233" s="8">
        <v>555171811</v>
      </c>
      <c r="E2233" s="34" t="s">
        <v>74</v>
      </c>
      <c r="F2233" s="20" t="s">
        <v>75</v>
      </c>
      <c r="G2233" s="34" t="s">
        <v>74</v>
      </c>
      <c r="H2233" s="34" t="s">
        <v>74</v>
      </c>
      <c r="I2233" s="34" t="s">
        <v>74</v>
      </c>
      <c r="J2233" s="10" t="s">
        <v>112</v>
      </c>
    </row>
    <row r="2234" spans="1:10" ht="23.25">
      <c r="A2234" s="29" t="s">
        <v>2130</v>
      </c>
      <c r="B2234" s="8">
        <v>1113</v>
      </c>
      <c r="C2234" s="36" t="s">
        <v>73</v>
      </c>
      <c r="D2234" s="8">
        <v>580364568</v>
      </c>
      <c r="E2234" s="34" t="s">
        <v>74</v>
      </c>
      <c r="F2234" s="10" t="s">
        <v>75</v>
      </c>
      <c r="G2234" s="34" t="s">
        <v>74</v>
      </c>
      <c r="H2234" s="34" t="s">
        <v>74</v>
      </c>
      <c r="I2234" s="34" t="s">
        <v>74</v>
      </c>
      <c r="J2234" s="10" t="s">
        <v>112</v>
      </c>
    </row>
    <row r="2235" spans="1:10" ht="23.25">
      <c r="A2235" s="29" t="s">
        <v>2131</v>
      </c>
      <c r="B2235" s="8">
        <v>1112</v>
      </c>
      <c r="C2235" s="35" t="s">
        <v>73</v>
      </c>
      <c r="D2235" s="30">
        <v>507132059</v>
      </c>
      <c r="E2235" s="34" t="s">
        <v>74</v>
      </c>
      <c r="F2235" s="10" t="s">
        <v>75</v>
      </c>
      <c r="G2235" s="34" t="s">
        <v>74</v>
      </c>
      <c r="H2235" s="34" t="s">
        <v>74</v>
      </c>
      <c r="I2235" s="34" t="s">
        <v>74</v>
      </c>
      <c r="J2235" s="10" t="s">
        <v>112</v>
      </c>
    </row>
    <row r="2236" spans="1:10" ht="23.25">
      <c r="A2236" s="29" t="s">
        <v>1994</v>
      </c>
      <c r="B2236" s="8">
        <v>1111</v>
      </c>
      <c r="C2236" s="36" t="s">
        <v>73</v>
      </c>
      <c r="D2236" s="8" t="s">
        <v>2132</v>
      </c>
      <c r="E2236" s="34" t="s">
        <v>74</v>
      </c>
      <c r="F2236" s="10" t="s">
        <v>75</v>
      </c>
      <c r="G2236" s="34" t="s">
        <v>74</v>
      </c>
      <c r="H2236" s="34" t="s">
        <v>74</v>
      </c>
      <c r="I2236" s="34" t="s">
        <v>74</v>
      </c>
      <c r="J2236" s="10" t="s">
        <v>112</v>
      </c>
    </row>
    <row r="2237" spans="1:10" ht="23.25">
      <c r="A2237" s="31" t="s">
        <v>2133</v>
      </c>
      <c r="B2237" s="31">
        <v>1129449516</v>
      </c>
      <c r="C2237" s="36" t="s">
        <v>73</v>
      </c>
      <c r="D2237" s="31">
        <v>537851600</v>
      </c>
      <c r="E2237" s="34" t="s">
        <v>74</v>
      </c>
      <c r="F2237" s="32" t="s">
        <v>75</v>
      </c>
      <c r="G2237" s="34" t="s">
        <v>74</v>
      </c>
      <c r="H2237" s="34" t="s">
        <v>74</v>
      </c>
      <c r="I2237" s="34" t="s">
        <v>74</v>
      </c>
      <c r="J2237" s="10" t="s">
        <v>112</v>
      </c>
    </row>
    <row r="2238" spans="1:10" ht="20.25">
      <c r="A2238" s="30" t="s">
        <v>2129</v>
      </c>
      <c r="B2238" s="30">
        <v>1125862506</v>
      </c>
      <c r="C2238" s="36" t="s">
        <v>73</v>
      </c>
      <c r="D2238" s="30">
        <v>537846958</v>
      </c>
      <c r="E2238" s="34" t="s">
        <v>74</v>
      </c>
      <c r="F2238" s="10" t="s">
        <v>75</v>
      </c>
      <c r="G2238" s="34" t="s">
        <v>74</v>
      </c>
      <c r="H2238" s="34" t="s">
        <v>74</v>
      </c>
      <c r="I2238" s="34" t="s">
        <v>74</v>
      </c>
      <c r="J2238" s="10" t="s">
        <v>112</v>
      </c>
    </row>
    <row r="2239" spans="1:10" ht="20.25">
      <c r="A2239" s="30" t="s">
        <v>2134</v>
      </c>
      <c r="B2239" s="30">
        <v>1004519300</v>
      </c>
      <c r="C2239" s="35" t="s">
        <v>73</v>
      </c>
      <c r="D2239" s="30"/>
      <c r="E2239" s="34" t="s">
        <v>74</v>
      </c>
      <c r="F2239" s="17" t="s">
        <v>84</v>
      </c>
      <c r="G2239" s="34" t="s">
        <v>74</v>
      </c>
      <c r="H2239" s="34" t="s">
        <v>74</v>
      </c>
      <c r="I2239" s="34" t="s">
        <v>74</v>
      </c>
      <c r="J2239" s="10" t="s">
        <v>126</v>
      </c>
    </row>
    <row r="2240" spans="1:10" ht="20.25">
      <c r="A2240" s="30" t="s">
        <v>2135</v>
      </c>
      <c r="B2240" s="30">
        <v>1045901475</v>
      </c>
      <c r="C2240" s="36" t="s">
        <v>73</v>
      </c>
      <c r="D2240" s="30"/>
      <c r="E2240" s="34" t="s">
        <v>74</v>
      </c>
      <c r="F2240" s="17" t="s">
        <v>84</v>
      </c>
      <c r="G2240" s="34" t="s">
        <v>74</v>
      </c>
      <c r="H2240" s="34" t="s">
        <v>74</v>
      </c>
      <c r="I2240" s="34" t="s">
        <v>74</v>
      </c>
      <c r="J2240" s="10" t="s">
        <v>126</v>
      </c>
    </row>
    <row r="2241" spans="1:10" ht="20.25">
      <c r="A2241" s="30" t="s">
        <v>2136</v>
      </c>
      <c r="B2241" s="30">
        <v>1020806327</v>
      </c>
      <c r="C2241" s="36" t="s">
        <v>73</v>
      </c>
      <c r="D2241" s="30"/>
      <c r="E2241" s="34" t="s">
        <v>74</v>
      </c>
      <c r="F2241" s="17" t="s">
        <v>84</v>
      </c>
      <c r="G2241" s="34" t="s">
        <v>74</v>
      </c>
      <c r="H2241" s="34" t="s">
        <v>74</v>
      </c>
      <c r="I2241" s="34" t="s">
        <v>74</v>
      </c>
      <c r="J2241" s="10" t="s">
        <v>126</v>
      </c>
    </row>
    <row r="2242" spans="1:10" ht="20.25">
      <c r="A2242" s="30" t="s">
        <v>2137</v>
      </c>
      <c r="B2242" s="30">
        <v>1046229413</v>
      </c>
      <c r="C2242" s="36" t="s">
        <v>73</v>
      </c>
      <c r="D2242" s="30"/>
      <c r="E2242" s="34" t="s">
        <v>74</v>
      </c>
      <c r="F2242" s="17" t="s">
        <v>84</v>
      </c>
      <c r="G2242" s="34" t="s">
        <v>74</v>
      </c>
      <c r="H2242" s="34" t="s">
        <v>74</v>
      </c>
      <c r="I2242" s="34" t="s">
        <v>74</v>
      </c>
      <c r="J2242" s="10" t="s">
        <v>126</v>
      </c>
    </row>
    <row r="2243" spans="1:10" ht="20.25">
      <c r="A2243" s="30" t="s">
        <v>2138</v>
      </c>
      <c r="B2243" s="30">
        <v>1011262399</v>
      </c>
      <c r="C2243" s="35" t="s">
        <v>73</v>
      </c>
      <c r="D2243" s="30"/>
      <c r="E2243" s="34" t="s">
        <v>74</v>
      </c>
      <c r="F2243" s="17" t="s">
        <v>84</v>
      </c>
      <c r="G2243" s="34" t="s">
        <v>74</v>
      </c>
      <c r="H2243" s="34" t="s">
        <v>74</v>
      </c>
      <c r="I2243" s="34" t="s">
        <v>74</v>
      </c>
      <c r="J2243" s="10" t="s">
        <v>126</v>
      </c>
    </row>
    <row r="2244" spans="1:10" ht="20.25">
      <c r="A2244" s="30" t="s">
        <v>2139</v>
      </c>
      <c r="B2244" s="30">
        <v>1073709071</v>
      </c>
      <c r="C2244" s="36" t="s">
        <v>73</v>
      </c>
      <c r="D2244" s="30"/>
      <c r="E2244" s="34" t="s">
        <v>74</v>
      </c>
      <c r="F2244" s="17" t="s">
        <v>84</v>
      </c>
      <c r="G2244" s="34" t="s">
        <v>74</v>
      </c>
      <c r="H2244" s="34" t="s">
        <v>74</v>
      </c>
      <c r="I2244" s="34" t="s">
        <v>74</v>
      </c>
      <c r="J2244" s="10" t="s">
        <v>126</v>
      </c>
    </row>
    <row r="2245" spans="1:10" ht="20.25">
      <c r="A2245" s="30" t="s">
        <v>2140</v>
      </c>
      <c r="B2245" s="30">
        <v>1009713874</v>
      </c>
      <c r="C2245" s="36" t="s">
        <v>73</v>
      </c>
      <c r="D2245" s="30"/>
      <c r="E2245" s="34" t="s">
        <v>74</v>
      </c>
      <c r="F2245" s="17" t="s">
        <v>84</v>
      </c>
      <c r="G2245" s="34" t="s">
        <v>74</v>
      </c>
      <c r="H2245" s="34" t="s">
        <v>74</v>
      </c>
      <c r="I2245" s="34" t="s">
        <v>74</v>
      </c>
      <c r="J2245" s="10" t="s">
        <v>126</v>
      </c>
    </row>
    <row r="2246" spans="1:10" ht="20.25">
      <c r="A2246" s="30" t="s">
        <v>2141</v>
      </c>
      <c r="B2246" s="30">
        <v>1014173007</v>
      </c>
      <c r="C2246" s="36" t="s">
        <v>73</v>
      </c>
      <c r="D2246" s="30"/>
      <c r="E2246" s="34" t="s">
        <v>74</v>
      </c>
      <c r="F2246" s="17" t="s">
        <v>84</v>
      </c>
      <c r="G2246" s="34" t="s">
        <v>74</v>
      </c>
      <c r="H2246" s="34" t="s">
        <v>74</v>
      </c>
      <c r="I2246" s="34" t="s">
        <v>74</v>
      </c>
      <c r="J2246" s="10" t="s">
        <v>126</v>
      </c>
    </row>
    <row r="2247" spans="1:10" ht="20.25">
      <c r="A2247" s="30" t="s">
        <v>2142</v>
      </c>
      <c r="B2247" s="30">
        <v>1004038103</v>
      </c>
      <c r="C2247" s="35" t="s">
        <v>73</v>
      </c>
      <c r="D2247" s="30"/>
      <c r="E2247" s="34" t="s">
        <v>74</v>
      </c>
      <c r="F2247" s="17" t="s">
        <v>84</v>
      </c>
      <c r="G2247" s="34" t="s">
        <v>74</v>
      </c>
      <c r="H2247" s="34" t="s">
        <v>74</v>
      </c>
      <c r="I2247" s="34" t="s">
        <v>74</v>
      </c>
      <c r="J2247" s="10" t="s">
        <v>126</v>
      </c>
    </row>
    <row r="2248" spans="1:10" ht="20.25">
      <c r="A2248" s="30" t="s">
        <v>2143</v>
      </c>
      <c r="B2248" s="30">
        <v>1004519300</v>
      </c>
      <c r="C2248" s="36" t="s">
        <v>73</v>
      </c>
      <c r="D2248" s="30"/>
      <c r="E2248" s="34" t="s">
        <v>74</v>
      </c>
      <c r="F2248" s="17" t="s">
        <v>84</v>
      </c>
      <c r="G2248" s="34" t="s">
        <v>74</v>
      </c>
      <c r="H2248" s="34" t="s">
        <v>74</v>
      </c>
      <c r="I2248" s="34" t="s">
        <v>74</v>
      </c>
      <c r="J2248" s="10" t="s">
        <v>126</v>
      </c>
    </row>
    <row r="2249" spans="1:10" ht="20.25">
      <c r="A2249" s="30" t="s">
        <v>2144</v>
      </c>
      <c r="B2249" s="30">
        <v>1045901475</v>
      </c>
      <c r="C2249" s="36" t="s">
        <v>73</v>
      </c>
      <c r="D2249" s="30"/>
      <c r="E2249" s="34" t="s">
        <v>74</v>
      </c>
      <c r="F2249" s="17" t="s">
        <v>84</v>
      </c>
      <c r="G2249" s="34" t="s">
        <v>74</v>
      </c>
      <c r="H2249" s="34" t="s">
        <v>74</v>
      </c>
      <c r="I2249" s="34" t="s">
        <v>74</v>
      </c>
      <c r="J2249" s="10" t="s">
        <v>126</v>
      </c>
    </row>
    <row r="2250" spans="1:10" ht="20.25">
      <c r="A2250" s="30" t="s">
        <v>2140</v>
      </c>
      <c r="B2250" s="30">
        <v>1009713874</v>
      </c>
      <c r="C2250" s="36" t="s">
        <v>73</v>
      </c>
      <c r="D2250" s="30"/>
      <c r="E2250" s="34" t="s">
        <v>74</v>
      </c>
      <c r="F2250" s="17" t="s">
        <v>84</v>
      </c>
      <c r="G2250" s="34" t="s">
        <v>74</v>
      </c>
      <c r="H2250" s="34" t="s">
        <v>74</v>
      </c>
      <c r="I2250" s="34" t="s">
        <v>74</v>
      </c>
      <c r="J2250" s="10" t="s">
        <v>126</v>
      </c>
    </row>
    <row r="2251" spans="1:10" ht="20.25">
      <c r="A2251" s="30" t="s">
        <v>2145</v>
      </c>
      <c r="B2251" s="30">
        <v>1020806327</v>
      </c>
      <c r="C2251" s="35" t="s">
        <v>73</v>
      </c>
      <c r="D2251" s="8"/>
      <c r="E2251" s="34" t="s">
        <v>74</v>
      </c>
      <c r="F2251" s="17" t="s">
        <v>84</v>
      </c>
      <c r="G2251" s="34" t="s">
        <v>74</v>
      </c>
      <c r="H2251" s="34" t="s">
        <v>74</v>
      </c>
      <c r="I2251" s="34" t="s">
        <v>74</v>
      </c>
      <c r="J2251" s="10" t="s">
        <v>126</v>
      </c>
    </row>
    <row r="2252" spans="1:10" ht="20.25">
      <c r="A2252" s="30" t="s">
        <v>2146</v>
      </c>
      <c r="B2252" s="30">
        <v>1046229413</v>
      </c>
      <c r="C2252" s="36" t="s">
        <v>73</v>
      </c>
      <c r="D2252" s="8"/>
      <c r="E2252" s="34" t="s">
        <v>74</v>
      </c>
      <c r="F2252" s="17" t="s">
        <v>84</v>
      </c>
      <c r="G2252" s="34" t="s">
        <v>74</v>
      </c>
      <c r="H2252" s="34" t="s">
        <v>74</v>
      </c>
      <c r="I2252" s="34" t="s">
        <v>74</v>
      </c>
      <c r="J2252" s="10" t="s">
        <v>126</v>
      </c>
    </row>
    <row r="2253" spans="1:10" ht="20.25">
      <c r="A2253" s="30" t="s">
        <v>2147</v>
      </c>
      <c r="B2253" s="30">
        <v>1011262399</v>
      </c>
      <c r="C2253" s="36" t="s">
        <v>73</v>
      </c>
      <c r="D2253" s="8"/>
      <c r="E2253" s="34" t="s">
        <v>74</v>
      </c>
      <c r="F2253" s="17" t="s">
        <v>84</v>
      </c>
      <c r="G2253" s="34" t="s">
        <v>74</v>
      </c>
      <c r="H2253" s="34" t="s">
        <v>74</v>
      </c>
      <c r="I2253" s="34" t="s">
        <v>74</v>
      </c>
      <c r="J2253" s="10" t="s">
        <v>126</v>
      </c>
    </row>
    <row r="2254" spans="1:10" ht="20.25">
      <c r="A2254" s="30" t="s">
        <v>2142</v>
      </c>
      <c r="B2254" s="30">
        <v>1004038103</v>
      </c>
      <c r="C2254" s="36" t="s">
        <v>73</v>
      </c>
      <c r="D2254" s="8"/>
      <c r="E2254" s="34" t="s">
        <v>74</v>
      </c>
      <c r="F2254" s="17" t="s">
        <v>84</v>
      </c>
      <c r="G2254" s="34" t="s">
        <v>74</v>
      </c>
      <c r="H2254" s="34" t="s">
        <v>74</v>
      </c>
      <c r="I2254" s="34" t="s">
        <v>74</v>
      </c>
      <c r="J2254" s="10" t="s">
        <v>126</v>
      </c>
    </row>
    <row r="2255" spans="1:10" ht="20.25">
      <c r="A2255" s="30" t="s">
        <v>2148</v>
      </c>
      <c r="B2255" s="30">
        <v>1073709071</v>
      </c>
      <c r="C2255" s="35" t="s">
        <v>73</v>
      </c>
      <c r="D2255" s="8"/>
      <c r="E2255" s="34" t="s">
        <v>74</v>
      </c>
      <c r="F2255" s="17" t="s">
        <v>84</v>
      </c>
      <c r="G2255" s="34" t="s">
        <v>74</v>
      </c>
      <c r="H2255" s="34" t="s">
        <v>74</v>
      </c>
      <c r="I2255" s="34" t="s">
        <v>74</v>
      </c>
      <c r="J2255" s="10" t="s">
        <v>126</v>
      </c>
    </row>
    <row r="2256" spans="1:10" ht="20.25">
      <c r="A2256" s="30" t="s">
        <v>2149</v>
      </c>
      <c r="B2256" s="30">
        <v>1014173007</v>
      </c>
      <c r="C2256" s="36" t="s">
        <v>73</v>
      </c>
      <c r="D2256" s="8"/>
      <c r="E2256" s="34" t="s">
        <v>74</v>
      </c>
      <c r="F2256" s="17" t="s">
        <v>84</v>
      </c>
      <c r="G2256" s="34" t="s">
        <v>74</v>
      </c>
      <c r="H2256" s="34" t="s">
        <v>74</v>
      </c>
      <c r="I2256" s="34" t="s">
        <v>74</v>
      </c>
      <c r="J2256" s="10" t="s">
        <v>126</v>
      </c>
    </row>
    <row r="2257" spans="1:10" ht="20.25">
      <c r="A2257" s="30" t="s">
        <v>2150</v>
      </c>
      <c r="B2257" s="30">
        <v>6</v>
      </c>
      <c r="C2257" s="36" t="s">
        <v>73</v>
      </c>
      <c r="D2257" s="8"/>
      <c r="E2257" s="34" t="s">
        <v>74</v>
      </c>
      <c r="F2257" s="17" t="s">
        <v>84</v>
      </c>
      <c r="G2257" s="34" t="s">
        <v>74</v>
      </c>
      <c r="H2257" s="34" t="s">
        <v>74</v>
      </c>
      <c r="I2257" s="34" t="s">
        <v>74</v>
      </c>
      <c r="J2257" s="10" t="s">
        <v>126</v>
      </c>
    </row>
    <row r="2258" spans="1:10" ht="20.25">
      <c r="A2258" s="30" t="s">
        <v>2151</v>
      </c>
      <c r="B2258" s="30">
        <v>7</v>
      </c>
      <c r="C2258" s="36" t="s">
        <v>73</v>
      </c>
      <c r="D2258" s="8"/>
      <c r="E2258" s="34" t="s">
        <v>74</v>
      </c>
      <c r="F2258" s="17" t="s">
        <v>84</v>
      </c>
      <c r="G2258" s="34" t="s">
        <v>74</v>
      </c>
      <c r="H2258" s="34" t="s">
        <v>74</v>
      </c>
      <c r="I2258" s="34" t="s">
        <v>74</v>
      </c>
      <c r="J2258" s="10" t="s">
        <v>126</v>
      </c>
    </row>
    <row r="2259" spans="1:10" ht="20.25">
      <c r="A2259" s="30" t="s">
        <v>2152</v>
      </c>
      <c r="B2259" s="30">
        <v>8</v>
      </c>
      <c r="C2259" s="35" t="s">
        <v>73</v>
      </c>
      <c r="D2259" s="8"/>
      <c r="E2259" s="34" t="s">
        <v>74</v>
      </c>
      <c r="F2259" s="17" t="s">
        <v>84</v>
      </c>
      <c r="G2259" s="34" t="s">
        <v>74</v>
      </c>
      <c r="H2259" s="34" t="s">
        <v>74</v>
      </c>
      <c r="I2259" s="34" t="s">
        <v>74</v>
      </c>
      <c r="J2259" s="10" t="s">
        <v>126</v>
      </c>
    </row>
    <row r="2260" spans="1:10" ht="20.25">
      <c r="A2260" s="30" t="s">
        <v>2153</v>
      </c>
      <c r="B2260" s="30">
        <v>9</v>
      </c>
      <c r="C2260" s="36" t="s">
        <v>73</v>
      </c>
      <c r="D2260" s="8"/>
      <c r="E2260" s="34" t="s">
        <v>74</v>
      </c>
      <c r="F2260" s="17" t="s">
        <v>84</v>
      </c>
      <c r="G2260" s="34" t="s">
        <v>74</v>
      </c>
      <c r="H2260" s="34" t="s">
        <v>74</v>
      </c>
      <c r="I2260" s="34" t="s">
        <v>74</v>
      </c>
      <c r="J2260" s="10" t="s">
        <v>126</v>
      </c>
    </row>
    <row r="2261" spans="1:10" ht="20.25">
      <c r="A2261" s="30" t="s">
        <v>2154</v>
      </c>
      <c r="B2261" s="30">
        <v>10</v>
      </c>
      <c r="C2261" s="36" t="s">
        <v>73</v>
      </c>
      <c r="D2261" s="8"/>
      <c r="E2261" s="34" t="s">
        <v>74</v>
      </c>
      <c r="F2261" s="17" t="s">
        <v>84</v>
      </c>
      <c r="G2261" s="34" t="s">
        <v>74</v>
      </c>
      <c r="H2261" s="34" t="s">
        <v>74</v>
      </c>
      <c r="I2261" s="34" t="s">
        <v>74</v>
      </c>
      <c r="J2261" s="10" t="s">
        <v>126</v>
      </c>
    </row>
    <row r="2262" spans="1:10" ht="20.25">
      <c r="A2262" s="30" t="s">
        <v>2155</v>
      </c>
      <c r="B2262" s="30">
        <v>35</v>
      </c>
      <c r="C2262" s="36" t="s">
        <v>73</v>
      </c>
      <c r="D2262" s="8"/>
      <c r="E2262" s="34" t="s">
        <v>74</v>
      </c>
      <c r="F2262" s="17" t="s">
        <v>84</v>
      </c>
      <c r="G2262" s="34" t="s">
        <v>74</v>
      </c>
      <c r="H2262" s="34" t="s">
        <v>74</v>
      </c>
      <c r="I2262" s="34" t="s">
        <v>74</v>
      </c>
      <c r="J2262" s="10" t="s">
        <v>126</v>
      </c>
    </row>
    <row r="2263" spans="1:10" ht="20.25">
      <c r="A2263" s="30" t="s">
        <v>2156</v>
      </c>
      <c r="B2263" s="30">
        <v>12</v>
      </c>
      <c r="C2263" s="35" t="s">
        <v>73</v>
      </c>
      <c r="D2263" s="8"/>
      <c r="E2263" s="34" t="s">
        <v>74</v>
      </c>
      <c r="F2263" s="17" t="s">
        <v>84</v>
      </c>
      <c r="G2263" s="34" t="s">
        <v>74</v>
      </c>
      <c r="H2263" s="34" t="s">
        <v>74</v>
      </c>
      <c r="I2263" s="34" t="s">
        <v>74</v>
      </c>
      <c r="J2263" s="10" t="s">
        <v>126</v>
      </c>
    </row>
    <row r="2264" spans="1:10" ht="20.25">
      <c r="A2264" s="30" t="s">
        <v>2157</v>
      </c>
      <c r="B2264" s="30">
        <v>13</v>
      </c>
      <c r="C2264" s="36" t="s">
        <v>73</v>
      </c>
      <c r="D2264" s="8"/>
      <c r="E2264" s="34" t="s">
        <v>74</v>
      </c>
      <c r="F2264" s="17" t="s">
        <v>84</v>
      </c>
      <c r="G2264" s="34" t="s">
        <v>74</v>
      </c>
      <c r="H2264" s="34" t="s">
        <v>74</v>
      </c>
      <c r="I2264" s="34" t="s">
        <v>74</v>
      </c>
      <c r="J2264" s="10" t="s">
        <v>126</v>
      </c>
    </row>
    <row r="2265" spans="1:10" ht="20.25">
      <c r="A2265" s="30" t="s">
        <v>2158</v>
      </c>
      <c r="B2265" s="30">
        <v>14</v>
      </c>
      <c r="C2265" s="36" t="s">
        <v>73</v>
      </c>
      <c r="D2265" s="8"/>
      <c r="E2265" s="34" t="s">
        <v>74</v>
      </c>
      <c r="F2265" s="17" t="s">
        <v>84</v>
      </c>
      <c r="G2265" s="34" t="s">
        <v>74</v>
      </c>
      <c r="H2265" s="34" t="s">
        <v>74</v>
      </c>
      <c r="I2265" s="34" t="s">
        <v>74</v>
      </c>
      <c r="J2265" s="10" t="s">
        <v>126</v>
      </c>
    </row>
    <row r="2266" spans="1:10" ht="20.25">
      <c r="A2266" s="30" t="s">
        <v>2159</v>
      </c>
      <c r="B2266" s="30">
        <v>15</v>
      </c>
      <c r="C2266" s="36" t="s">
        <v>73</v>
      </c>
      <c r="D2266" s="8"/>
      <c r="E2266" s="34" t="s">
        <v>74</v>
      </c>
      <c r="F2266" s="17" t="s">
        <v>84</v>
      </c>
      <c r="G2266" s="34" t="s">
        <v>74</v>
      </c>
      <c r="H2266" s="34" t="s">
        <v>74</v>
      </c>
      <c r="I2266" s="34" t="s">
        <v>74</v>
      </c>
      <c r="J2266" s="10" t="s">
        <v>126</v>
      </c>
    </row>
    <row r="2267" spans="1:10" ht="20.25">
      <c r="A2267" s="30" t="s">
        <v>2160</v>
      </c>
      <c r="B2267" s="30">
        <v>16</v>
      </c>
      <c r="C2267" s="35" t="s">
        <v>73</v>
      </c>
      <c r="D2267" s="8"/>
      <c r="E2267" s="34" t="s">
        <v>74</v>
      </c>
      <c r="F2267" s="17" t="s">
        <v>84</v>
      </c>
      <c r="G2267" s="34" t="s">
        <v>74</v>
      </c>
      <c r="H2267" s="34" t="s">
        <v>74</v>
      </c>
      <c r="I2267" s="34" t="s">
        <v>74</v>
      </c>
      <c r="J2267" s="10" t="s">
        <v>126</v>
      </c>
    </row>
    <row r="2268" spans="1:10" ht="20.25">
      <c r="A2268" s="30" t="s">
        <v>2161</v>
      </c>
      <c r="B2268" s="30">
        <v>17</v>
      </c>
      <c r="C2268" s="36" t="s">
        <v>73</v>
      </c>
      <c r="D2268" s="8"/>
      <c r="E2268" s="34" t="s">
        <v>74</v>
      </c>
      <c r="F2268" s="17" t="s">
        <v>84</v>
      </c>
      <c r="G2268" s="34" t="s">
        <v>74</v>
      </c>
      <c r="H2268" s="34" t="s">
        <v>74</v>
      </c>
      <c r="I2268" s="34" t="s">
        <v>74</v>
      </c>
      <c r="J2268" s="10" t="s">
        <v>126</v>
      </c>
    </row>
    <row r="2269" spans="1:10" ht="20.25">
      <c r="A2269" s="30" t="s">
        <v>2162</v>
      </c>
      <c r="B2269" s="30">
        <v>18</v>
      </c>
      <c r="C2269" s="36" t="s">
        <v>73</v>
      </c>
      <c r="D2269" s="8"/>
      <c r="E2269" s="34" t="s">
        <v>74</v>
      </c>
      <c r="F2269" s="17" t="s">
        <v>84</v>
      </c>
      <c r="G2269" s="34" t="s">
        <v>74</v>
      </c>
      <c r="H2269" s="34" t="s">
        <v>74</v>
      </c>
      <c r="I2269" s="34" t="s">
        <v>74</v>
      </c>
      <c r="J2269" s="10" t="s">
        <v>126</v>
      </c>
    </row>
    <row r="2270" spans="1:10" ht="20.25">
      <c r="A2270" s="30" t="s">
        <v>2163</v>
      </c>
      <c r="B2270" s="30">
        <v>19</v>
      </c>
      <c r="C2270" s="36" t="s">
        <v>73</v>
      </c>
      <c r="D2270" s="8"/>
      <c r="E2270" s="34" t="s">
        <v>74</v>
      </c>
      <c r="F2270" s="17" t="s">
        <v>84</v>
      </c>
      <c r="G2270" s="34" t="s">
        <v>74</v>
      </c>
      <c r="H2270" s="34" t="s">
        <v>74</v>
      </c>
      <c r="I2270" s="34" t="s">
        <v>74</v>
      </c>
      <c r="J2270" s="10" t="s">
        <v>126</v>
      </c>
    </row>
    <row r="2271" spans="1:10" ht="20.25">
      <c r="A2271" s="30" t="s">
        <v>2164</v>
      </c>
      <c r="B2271" s="30">
        <v>20</v>
      </c>
      <c r="C2271" s="35" t="s">
        <v>73</v>
      </c>
      <c r="D2271" s="8"/>
      <c r="E2271" s="34" t="s">
        <v>74</v>
      </c>
      <c r="F2271" s="17" t="s">
        <v>84</v>
      </c>
      <c r="G2271" s="34" t="s">
        <v>74</v>
      </c>
      <c r="H2271" s="34" t="s">
        <v>74</v>
      </c>
      <c r="I2271" s="34" t="s">
        <v>74</v>
      </c>
      <c r="J2271" s="10" t="s">
        <v>126</v>
      </c>
    </row>
    <row r="2272" spans="1:10" ht="20.25">
      <c r="A2272" s="30" t="s">
        <v>2165</v>
      </c>
      <c r="B2272" s="30">
        <v>21</v>
      </c>
      <c r="C2272" s="36" t="s">
        <v>73</v>
      </c>
      <c r="D2272" s="8"/>
      <c r="E2272" s="34" t="s">
        <v>74</v>
      </c>
      <c r="F2272" s="17" t="s">
        <v>84</v>
      </c>
      <c r="G2272" s="34" t="s">
        <v>74</v>
      </c>
      <c r="H2272" s="34" t="s">
        <v>74</v>
      </c>
      <c r="I2272" s="34" t="s">
        <v>74</v>
      </c>
      <c r="J2272" s="10" t="s">
        <v>126</v>
      </c>
    </row>
    <row r="2273" spans="1:10" ht="20.25">
      <c r="A2273" s="30" t="s">
        <v>2166</v>
      </c>
      <c r="B2273" s="30">
        <v>22</v>
      </c>
      <c r="C2273" s="36" t="s">
        <v>73</v>
      </c>
      <c r="D2273" s="8"/>
      <c r="E2273" s="34" t="s">
        <v>74</v>
      </c>
      <c r="F2273" s="17" t="s">
        <v>84</v>
      </c>
      <c r="G2273" s="34" t="s">
        <v>74</v>
      </c>
      <c r="H2273" s="34" t="s">
        <v>74</v>
      </c>
      <c r="I2273" s="34" t="s">
        <v>74</v>
      </c>
      <c r="J2273" s="10" t="s">
        <v>126</v>
      </c>
    </row>
    <row r="2274" spans="1:10" ht="20.25">
      <c r="A2274" s="30" t="s">
        <v>2167</v>
      </c>
      <c r="B2274" s="30">
        <v>23</v>
      </c>
      <c r="C2274" s="36" t="s">
        <v>73</v>
      </c>
      <c r="D2274" s="8"/>
      <c r="E2274" s="34" t="s">
        <v>74</v>
      </c>
      <c r="F2274" s="17" t="s">
        <v>84</v>
      </c>
      <c r="G2274" s="34" t="s">
        <v>74</v>
      </c>
      <c r="H2274" s="34" t="s">
        <v>74</v>
      </c>
      <c r="I2274" s="34" t="s">
        <v>74</v>
      </c>
      <c r="J2274" s="10" t="s">
        <v>126</v>
      </c>
    </row>
    <row r="2275" spans="1:10" ht="20.25">
      <c r="A2275" s="30" t="s">
        <v>2168</v>
      </c>
      <c r="B2275" s="30">
        <v>24</v>
      </c>
      <c r="C2275" s="35" t="s">
        <v>73</v>
      </c>
      <c r="D2275" s="8"/>
      <c r="E2275" s="34" t="s">
        <v>74</v>
      </c>
      <c r="F2275" s="17" t="s">
        <v>84</v>
      </c>
      <c r="G2275" s="34" t="s">
        <v>74</v>
      </c>
      <c r="H2275" s="34" t="s">
        <v>74</v>
      </c>
      <c r="I2275" s="34" t="s">
        <v>74</v>
      </c>
      <c r="J2275" s="10" t="s">
        <v>126</v>
      </c>
    </row>
    <row r="2276" spans="1:10" ht="20.25">
      <c r="A2276" s="30" t="s">
        <v>2169</v>
      </c>
      <c r="B2276" s="30">
        <v>25</v>
      </c>
      <c r="C2276" s="36" t="s">
        <v>73</v>
      </c>
      <c r="D2276" s="8"/>
      <c r="E2276" s="34" t="s">
        <v>74</v>
      </c>
      <c r="F2276" s="17" t="s">
        <v>84</v>
      </c>
      <c r="G2276" s="34" t="s">
        <v>74</v>
      </c>
      <c r="H2276" s="34" t="s">
        <v>74</v>
      </c>
      <c r="I2276" s="34" t="s">
        <v>74</v>
      </c>
      <c r="J2276" s="10" t="s">
        <v>126</v>
      </c>
    </row>
    <row r="2277" spans="1:10" ht="20.25">
      <c r="A2277" s="30" t="s">
        <v>2170</v>
      </c>
      <c r="B2277" s="30">
        <v>26</v>
      </c>
      <c r="C2277" s="36" t="s">
        <v>73</v>
      </c>
      <c r="D2277" s="8"/>
      <c r="E2277" s="34" t="s">
        <v>74</v>
      </c>
      <c r="F2277" s="17" t="s">
        <v>84</v>
      </c>
      <c r="G2277" s="34" t="s">
        <v>74</v>
      </c>
      <c r="H2277" s="34" t="s">
        <v>74</v>
      </c>
      <c r="I2277" s="34" t="s">
        <v>74</v>
      </c>
      <c r="J2277" s="10" t="s">
        <v>126</v>
      </c>
    </row>
    <row r="2278" spans="1:10" ht="20.25">
      <c r="A2278" s="30" t="s">
        <v>2171</v>
      </c>
      <c r="B2278" s="30">
        <v>27</v>
      </c>
      <c r="C2278" s="36" t="s">
        <v>73</v>
      </c>
      <c r="D2278" s="8"/>
      <c r="E2278" s="34" t="s">
        <v>74</v>
      </c>
      <c r="F2278" s="17" t="s">
        <v>84</v>
      </c>
      <c r="G2278" s="34" t="s">
        <v>74</v>
      </c>
      <c r="H2278" s="34" t="s">
        <v>74</v>
      </c>
      <c r="I2278" s="34" t="s">
        <v>74</v>
      </c>
      <c r="J2278" s="10" t="s">
        <v>126</v>
      </c>
    </row>
    <row r="2279" spans="1:10" ht="20.25">
      <c r="A2279" s="30" t="s">
        <v>2172</v>
      </c>
      <c r="B2279" s="30">
        <v>28</v>
      </c>
      <c r="C2279" s="35" t="s">
        <v>73</v>
      </c>
      <c r="D2279" s="8"/>
      <c r="E2279" s="34" t="s">
        <v>74</v>
      </c>
      <c r="F2279" s="17" t="s">
        <v>84</v>
      </c>
      <c r="G2279" s="34" t="s">
        <v>74</v>
      </c>
      <c r="H2279" s="34" t="s">
        <v>74</v>
      </c>
      <c r="I2279" s="34" t="s">
        <v>74</v>
      </c>
      <c r="J2279" s="10" t="s">
        <v>126</v>
      </c>
    </row>
    <row r="2280" spans="1:10" ht="20.25">
      <c r="A2280" s="30" t="s">
        <v>2173</v>
      </c>
      <c r="B2280" s="30">
        <v>29</v>
      </c>
      <c r="C2280" s="36" t="s">
        <v>73</v>
      </c>
      <c r="D2280" s="8"/>
      <c r="E2280" s="34" t="s">
        <v>74</v>
      </c>
      <c r="F2280" s="17" t="s">
        <v>84</v>
      </c>
      <c r="G2280" s="34" t="s">
        <v>74</v>
      </c>
      <c r="H2280" s="34" t="s">
        <v>74</v>
      </c>
      <c r="I2280" s="34" t="s">
        <v>74</v>
      </c>
      <c r="J2280" s="10" t="s">
        <v>126</v>
      </c>
    </row>
    <row r="2281" spans="1:10" ht="20.25">
      <c r="A2281" s="30" t="s">
        <v>2174</v>
      </c>
      <c r="B2281" s="30">
        <v>30</v>
      </c>
      <c r="C2281" s="36" t="s">
        <v>73</v>
      </c>
      <c r="D2281" s="8"/>
      <c r="E2281" s="34" t="s">
        <v>74</v>
      </c>
      <c r="F2281" s="17" t="s">
        <v>84</v>
      </c>
      <c r="G2281" s="34" t="s">
        <v>74</v>
      </c>
      <c r="H2281" s="34" t="s">
        <v>74</v>
      </c>
      <c r="I2281" s="34" t="s">
        <v>74</v>
      </c>
      <c r="J2281" s="10" t="s">
        <v>126</v>
      </c>
    </row>
    <row r="2282" spans="1:10" ht="20.25">
      <c r="A2282" s="30" t="s">
        <v>2175</v>
      </c>
      <c r="B2282" s="30">
        <v>31</v>
      </c>
      <c r="C2282" s="36" t="s">
        <v>73</v>
      </c>
      <c r="D2282" s="8"/>
      <c r="E2282" s="34" t="s">
        <v>74</v>
      </c>
      <c r="F2282" s="17" t="s">
        <v>84</v>
      </c>
      <c r="G2282" s="34" t="s">
        <v>74</v>
      </c>
      <c r="H2282" s="34" t="s">
        <v>74</v>
      </c>
      <c r="I2282" s="34" t="s">
        <v>74</v>
      </c>
      <c r="J2282" s="10" t="s">
        <v>126</v>
      </c>
    </row>
    <row r="2283" spans="1:10" ht="20.25">
      <c r="A2283" s="30" t="s">
        <v>2176</v>
      </c>
      <c r="B2283" s="30">
        <v>32</v>
      </c>
      <c r="C2283" s="35" t="s">
        <v>73</v>
      </c>
      <c r="D2283" s="8"/>
      <c r="E2283" s="34" t="s">
        <v>74</v>
      </c>
      <c r="F2283" s="17" t="s">
        <v>84</v>
      </c>
      <c r="G2283" s="34" t="s">
        <v>74</v>
      </c>
      <c r="H2283" s="34" t="s">
        <v>74</v>
      </c>
      <c r="I2283" s="34" t="s">
        <v>74</v>
      </c>
      <c r="J2283" s="10" t="s">
        <v>126</v>
      </c>
    </row>
    <row r="2284" spans="1:10" ht="20.25">
      <c r="A2284" s="30" t="s">
        <v>2177</v>
      </c>
      <c r="B2284" s="30">
        <v>37</v>
      </c>
      <c r="C2284" s="36" t="s">
        <v>73</v>
      </c>
      <c r="D2284" s="8"/>
      <c r="E2284" s="34" t="s">
        <v>74</v>
      </c>
      <c r="F2284" s="17" t="s">
        <v>84</v>
      </c>
      <c r="G2284" s="34" t="s">
        <v>74</v>
      </c>
      <c r="H2284" s="34" t="s">
        <v>74</v>
      </c>
      <c r="I2284" s="34" t="s">
        <v>74</v>
      </c>
      <c r="J2284" s="10" t="s">
        <v>126</v>
      </c>
    </row>
    <row r="2285" spans="1:10" ht="20.25">
      <c r="A2285" s="30" t="s">
        <v>1891</v>
      </c>
      <c r="B2285" s="30">
        <v>40</v>
      </c>
      <c r="C2285" s="36" t="s">
        <v>73</v>
      </c>
      <c r="D2285" s="8"/>
      <c r="E2285" s="34" t="s">
        <v>74</v>
      </c>
      <c r="F2285" s="17" t="s">
        <v>84</v>
      </c>
      <c r="G2285" s="34" t="s">
        <v>74</v>
      </c>
      <c r="H2285" s="34" t="s">
        <v>74</v>
      </c>
      <c r="I2285" s="34" t="s">
        <v>74</v>
      </c>
      <c r="J2285" s="10" t="s">
        <v>126</v>
      </c>
    </row>
    <row r="2286" spans="1:10" ht="20.25">
      <c r="A2286" s="8" t="s">
        <v>2178</v>
      </c>
      <c r="B2286" s="30"/>
      <c r="C2286" s="36" t="s">
        <v>73</v>
      </c>
      <c r="D2286" s="8"/>
      <c r="E2286" s="34" t="s">
        <v>74</v>
      </c>
      <c r="F2286" s="17" t="s">
        <v>84</v>
      </c>
      <c r="G2286" s="34" t="s">
        <v>74</v>
      </c>
      <c r="H2286" s="34" t="s">
        <v>74</v>
      </c>
      <c r="I2286" s="34" t="s">
        <v>74</v>
      </c>
      <c r="J2286" s="10"/>
    </row>
    <row r="2287" spans="1:10" ht="20.25">
      <c r="A2287" s="8" t="s">
        <v>1841</v>
      </c>
      <c r="B2287" s="30"/>
      <c r="C2287" s="35" t="s">
        <v>73</v>
      </c>
      <c r="D2287" s="8"/>
      <c r="E2287" s="34" t="s">
        <v>74</v>
      </c>
      <c r="F2287" s="17" t="s">
        <v>84</v>
      </c>
      <c r="G2287" s="34" t="s">
        <v>74</v>
      </c>
      <c r="H2287" s="34" t="s">
        <v>74</v>
      </c>
      <c r="I2287" s="34" t="s">
        <v>74</v>
      </c>
      <c r="J2287" s="10"/>
    </row>
    <row r="2288" spans="1:10" ht="20.25">
      <c r="A2288" s="8" t="s">
        <v>2179</v>
      </c>
      <c r="B2288" s="30"/>
      <c r="C2288" s="36" t="s">
        <v>73</v>
      </c>
      <c r="D2288" s="8"/>
      <c r="E2288" s="34" t="s">
        <v>74</v>
      </c>
      <c r="F2288" s="17" t="s">
        <v>84</v>
      </c>
      <c r="G2288" s="34" t="s">
        <v>74</v>
      </c>
      <c r="H2288" s="34" t="s">
        <v>74</v>
      </c>
      <c r="I2288" s="34" t="s">
        <v>74</v>
      </c>
      <c r="J2288" s="10"/>
    </row>
    <row r="2289" spans="1:10" ht="20.25">
      <c r="A2289" s="8" t="s">
        <v>2180</v>
      </c>
      <c r="B2289" s="30"/>
      <c r="C2289" s="36" t="s">
        <v>73</v>
      </c>
      <c r="D2289" s="8"/>
      <c r="E2289" s="34" t="s">
        <v>74</v>
      </c>
      <c r="F2289" s="17" t="s">
        <v>84</v>
      </c>
      <c r="G2289" s="34" t="s">
        <v>74</v>
      </c>
      <c r="H2289" s="34" t="s">
        <v>74</v>
      </c>
      <c r="I2289" s="34" t="s">
        <v>74</v>
      </c>
      <c r="J2289" s="10"/>
    </row>
    <row r="2290" spans="1:10" ht="20.25">
      <c r="A2290" s="8" t="s">
        <v>2181</v>
      </c>
      <c r="B2290" s="30"/>
      <c r="C2290" s="36" t="s">
        <v>73</v>
      </c>
      <c r="D2290" s="8"/>
      <c r="E2290" s="34" t="s">
        <v>74</v>
      </c>
      <c r="F2290" s="17" t="s">
        <v>84</v>
      </c>
      <c r="G2290" s="34" t="s">
        <v>74</v>
      </c>
      <c r="H2290" s="34" t="s">
        <v>74</v>
      </c>
      <c r="I2290" s="34" t="s">
        <v>74</v>
      </c>
      <c r="J2290" s="10"/>
    </row>
    <row r="2291" spans="1:10" ht="20.25">
      <c r="C2291" s="35"/>
      <c r="E2291" s="34"/>
      <c r="F2291" s="17"/>
      <c r="G2291" s="34"/>
      <c r="H2291" s="34"/>
      <c r="I2291" s="34"/>
      <c r="J2291" s="10"/>
    </row>
    <row r="2292" spans="1:10" ht="20.25">
      <c r="C2292" s="36"/>
      <c r="F2292" s="17"/>
      <c r="G2292" s="34"/>
      <c r="H2292" s="34"/>
      <c r="I2292" s="34"/>
      <c r="J2292" s="10"/>
    </row>
    <row r="2293" spans="1:10" ht="20.25">
      <c r="C2293" s="36"/>
      <c r="F2293" s="17"/>
      <c r="G2293" s="34"/>
      <c r="H2293" s="34"/>
      <c r="I2293" s="34"/>
      <c r="J2293" s="10"/>
    </row>
    <row r="2294" spans="1:10" ht="20.25">
      <c r="C2294" s="36"/>
      <c r="F2294" s="17"/>
      <c r="G2294" s="34"/>
      <c r="H2294" s="34"/>
      <c r="I2294" s="34"/>
      <c r="J2294" s="10"/>
    </row>
    <row r="2295" spans="1:10" ht="20.25">
      <c r="C2295" s="35"/>
      <c r="F2295" s="17"/>
      <c r="G2295" s="34"/>
      <c r="H2295" s="34"/>
      <c r="I2295" s="34"/>
      <c r="J2295" s="10"/>
    </row>
    <row r="2296" spans="1:10" ht="20.25">
      <c r="C2296" s="36"/>
      <c r="F2296" s="17"/>
      <c r="G2296" s="34"/>
      <c r="H2296" s="34"/>
      <c r="I2296" s="34"/>
      <c r="J2296" s="10"/>
    </row>
    <row r="2297" spans="1:10" ht="20.25">
      <c r="C2297" s="36"/>
      <c r="F2297" s="17"/>
      <c r="G2297" s="34"/>
      <c r="H2297" s="34"/>
      <c r="I2297" s="34"/>
      <c r="J2297" s="10"/>
    </row>
    <row r="2298" spans="1:10" ht="20.25">
      <c r="C2298" s="36"/>
      <c r="F2298" s="17"/>
      <c r="G2298" s="34"/>
      <c r="H2298" s="34"/>
      <c r="I2298" s="34"/>
      <c r="J2298" s="10"/>
    </row>
    <row r="2299" spans="1:10" ht="20.25">
      <c r="C2299" s="35"/>
      <c r="F2299" s="17"/>
      <c r="G2299" s="34"/>
      <c r="H2299" s="34"/>
      <c r="I2299" s="34"/>
      <c r="J2299" s="10"/>
    </row>
    <row r="2300" spans="1:10" ht="20.25">
      <c r="C2300" s="36"/>
      <c r="F2300" s="17"/>
      <c r="G2300" s="34"/>
      <c r="H2300" s="34"/>
      <c r="I2300" s="34"/>
      <c r="J2300" s="10"/>
    </row>
    <row r="2301" spans="1:10" ht="20.25">
      <c r="C2301" s="36"/>
      <c r="F2301" s="17"/>
      <c r="G2301" s="34"/>
      <c r="H2301" s="34"/>
      <c r="I2301" s="34"/>
      <c r="J2301" s="10"/>
    </row>
    <row r="2302" spans="1:10" ht="20.25">
      <c r="C2302" s="36"/>
      <c r="F2302" s="17"/>
      <c r="G2302" s="34"/>
      <c r="H2302" s="34"/>
      <c r="I2302" s="34"/>
      <c r="J2302" s="10"/>
    </row>
    <row r="2303" spans="1:10" ht="20.25">
      <c r="C2303" s="35"/>
      <c r="F2303" s="17"/>
      <c r="G2303" s="34"/>
      <c r="H2303" s="34"/>
      <c r="I2303" s="34"/>
      <c r="J2303" s="10"/>
    </row>
    <row r="2304" spans="1:10" ht="20.25">
      <c r="C2304" s="36"/>
      <c r="F2304" s="17"/>
      <c r="G2304" s="34"/>
      <c r="H2304" s="34"/>
      <c r="I2304" s="34"/>
      <c r="J2304" s="10"/>
    </row>
    <row r="2305" spans="3:10" ht="20.25">
      <c r="C2305" s="36"/>
      <c r="F2305" s="17"/>
      <c r="G2305" s="34"/>
      <c r="H2305" s="34"/>
      <c r="I2305" s="34"/>
      <c r="J2305" s="10"/>
    </row>
    <row r="2306" spans="3:10" ht="20.25">
      <c r="C2306" s="36"/>
      <c r="F2306" s="17"/>
      <c r="G2306" s="34"/>
      <c r="H2306" s="34"/>
      <c r="I2306" s="34"/>
      <c r="J2306" s="10"/>
    </row>
    <row r="2307" spans="3:10" ht="20.25">
      <c r="C2307" s="35"/>
      <c r="F2307" s="17"/>
      <c r="G2307" s="34"/>
      <c r="H2307" s="34"/>
      <c r="I2307" s="34"/>
      <c r="J2307" s="10"/>
    </row>
    <row r="2308" spans="3:10" ht="20.25">
      <c r="C2308" s="36"/>
      <c r="F2308" s="17"/>
      <c r="G2308" s="34"/>
      <c r="H2308" s="34"/>
      <c r="I2308" s="34"/>
      <c r="J2308" s="10"/>
    </row>
    <row r="2309" spans="3:10" ht="20.25">
      <c r="C2309" s="36"/>
      <c r="F2309" s="17"/>
      <c r="G2309" s="34"/>
      <c r="H2309" s="34"/>
      <c r="I2309" s="34"/>
      <c r="J2309" s="10"/>
    </row>
    <row r="2310" spans="3:10" ht="20.25">
      <c r="C2310" s="36"/>
      <c r="F2310" s="17"/>
      <c r="G2310" s="34"/>
      <c r="H2310" s="34"/>
      <c r="I2310" s="34"/>
      <c r="J2310" s="10"/>
    </row>
    <row r="2311" spans="3:10" ht="20.25">
      <c r="C2311" s="35"/>
      <c r="F2311" s="17"/>
      <c r="G2311" s="34"/>
      <c r="H2311" s="34"/>
      <c r="I2311" s="34"/>
      <c r="J2311" s="10"/>
    </row>
    <row r="2312" spans="3:10" ht="20.25">
      <c r="C2312" s="36"/>
      <c r="F2312" s="17"/>
      <c r="G2312" s="34"/>
      <c r="H2312" s="34"/>
      <c r="I2312" s="34"/>
      <c r="J2312" s="10"/>
    </row>
    <row r="2313" spans="3:10" ht="20.25">
      <c r="C2313" s="36"/>
      <c r="F2313" s="17"/>
      <c r="G2313" s="34"/>
      <c r="H2313" s="34"/>
      <c r="I2313" s="34"/>
      <c r="J2313" s="10"/>
    </row>
    <row r="2314" spans="3:10" ht="20.25">
      <c r="C2314" s="36"/>
      <c r="F2314" s="17"/>
      <c r="G2314" s="34"/>
      <c r="H2314" s="34"/>
      <c r="I2314" s="34"/>
      <c r="J2314" s="10"/>
    </row>
    <row r="2315" spans="3:10" ht="20.25">
      <c r="C2315" s="35"/>
      <c r="F2315" s="17"/>
      <c r="G2315" s="34"/>
      <c r="H2315" s="34"/>
      <c r="I2315" s="34"/>
      <c r="J2315" s="10"/>
    </row>
    <row r="2316" spans="3:10" ht="20.25">
      <c r="C2316" s="36"/>
      <c r="F2316" s="17"/>
      <c r="G2316" s="34"/>
      <c r="H2316" s="34"/>
      <c r="I2316" s="34"/>
      <c r="J2316" s="10"/>
    </row>
    <row r="2317" spans="3:10" ht="20.25">
      <c r="C2317" s="36"/>
      <c r="F2317" s="17"/>
      <c r="G2317" s="34"/>
      <c r="H2317" s="34"/>
      <c r="I2317" s="34"/>
      <c r="J2317" s="10"/>
    </row>
    <row r="2318" spans="3:10" ht="20.25">
      <c r="C2318" s="36"/>
      <c r="F2318" s="17"/>
      <c r="G2318" s="34"/>
      <c r="H2318" s="34"/>
      <c r="I2318" s="34"/>
      <c r="J2318" s="10"/>
    </row>
    <row r="2319" spans="3:10" ht="20.25">
      <c r="C2319" s="35"/>
      <c r="F2319" s="17"/>
      <c r="G2319" s="34"/>
      <c r="H2319" s="34"/>
      <c r="I2319" s="34"/>
      <c r="J2319" s="10"/>
    </row>
    <row r="2320" spans="3:10" ht="20.25">
      <c r="C2320" s="36"/>
      <c r="F2320" s="17"/>
      <c r="G2320" s="34"/>
      <c r="H2320" s="34"/>
      <c r="I2320" s="34"/>
      <c r="J2320" s="10"/>
    </row>
    <row r="2321" spans="3:10" ht="20.25">
      <c r="C2321" s="35"/>
      <c r="F2321" s="17"/>
      <c r="G2321" s="34"/>
      <c r="H2321" s="34"/>
      <c r="I2321" s="34"/>
      <c r="J2321" s="10"/>
    </row>
    <row r="2322" spans="3:10" ht="20.25">
      <c r="C2322" s="36"/>
      <c r="F2322" s="17"/>
      <c r="G2322" s="34"/>
      <c r="H2322" s="34"/>
      <c r="I2322" s="34"/>
      <c r="J2322" s="10"/>
    </row>
    <row r="2323" spans="3:10" ht="20.25">
      <c r="C2323" s="36"/>
      <c r="F2323" s="17"/>
      <c r="G2323" s="34"/>
      <c r="H2323" s="34"/>
      <c r="I2323" s="34"/>
      <c r="J2323" s="10"/>
    </row>
    <row r="2324" spans="3:10" ht="20.25">
      <c r="C2324" s="36"/>
      <c r="F2324" s="17"/>
      <c r="G2324" s="34"/>
      <c r="H2324" s="34"/>
      <c r="I2324" s="34"/>
      <c r="J2324" s="10"/>
    </row>
    <row r="2325" spans="3:10" ht="20.25">
      <c r="C2325" s="35"/>
      <c r="F2325" s="17"/>
      <c r="G2325" s="34"/>
      <c r="H2325" s="34"/>
      <c r="I2325" s="34"/>
      <c r="J2325" s="10"/>
    </row>
    <row r="2326" spans="3:10" ht="20.25">
      <c r="C2326" s="36"/>
      <c r="F2326" s="17"/>
      <c r="G2326" s="34"/>
      <c r="H2326" s="34"/>
      <c r="I2326" s="34"/>
      <c r="J2326" s="10"/>
    </row>
    <row r="2327" spans="3:10" ht="20.25">
      <c r="C2327" s="36"/>
      <c r="F2327" s="17"/>
      <c r="G2327" s="34"/>
      <c r="H2327" s="34"/>
      <c r="I2327" s="34"/>
      <c r="J2327" s="10"/>
    </row>
    <row r="2328" spans="3:10" ht="20.25">
      <c r="C2328" s="36"/>
      <c r="F2328" s="17"/>
      <c r="G2328" s="34"/>
      <c r="H2328" s="34"/>
      <c r="I2328" s="34"/>
      <c r="J2328" s="10"/>
    </row>
    <row r="2329" spans="3:10" ht="20.25">
      <c r="C2329" s="35"/>
      <c r="F2329" s="17"/>
      <c r="G2329" s="34"/>
      <c r="H2329" s="34"/>
      <c r="I2329" s="34"/>
      <c r="J2329" s="10"/>
    </row>
    <row r="2330" spans="3:10" ht="20.25">
      <c r="C2330" s="36"/>
      <c r="F2330" s="17"/>
      <c r="G2330" s="34"/>
      <c r="H2330" s="34"/>
      <c r="I2330" s="34"/>
      <c r="J2330" s="10"/>
    </row>
    <row r="2331" spans="3:10" ht="20.25">
      <c r="C2331" s="36"/>
      <c r="F2331" s="17"/>
      <c r="G2331" s="34"/>
      <c r="H2331" s="34"/>
      <c r="I2331" s="34"/>
      <c r="J2331" s="10"/>
    </row>
    <row r="2332" spans="3:10" ht="20.25">
      <c r="C2332" s="36"/>
      <c r="F2332" s="17"/>
      <c r="G2332" s="34"/>
      <c r="H2332" s="34"/>
      <c r="I2332" s="34"/>
      <c r="J2332" s="10"/>
    </row>
    <row r="2333" spans="3:10" ht="20.25">
      <c r="C2333" s="35"/>
      <c r="F2333" s="17"/>
      <c r="G2333" s="34"/>
      <c r="H2333" s="34"/>
      <c r="I2333" s="34"/>
      <c r="J2333" s="10"/>
    </row>
    <row r="2334" spans="3:10" ht="20.25">
      <c r="C2334" s="36"/>
      <c r="F2334" s="17"/>
      <c r="G2334" s="34"/>
      <c r="H2334" s="34"/>
      <c r="I2334" s="34"/>
      <c r="J2334" s="10"/>
    </row>
    <row r="2335" spans="3:10" ht="20.25">
      <c r="C2335" s="36"/>
      <c r="F2335" s="17"/>
      <c r="G2335" s="34"/>
      <c r="H2335" s="34"/>
      <c r="I2335" s="34"/>
      <c r="J2335" s="10"/>
    </row>
    <row r="2336" spans="3:10" ht="20.25">
      <c r="C2336" s="36"/>
      <c r="F2336" s="17"/>
      <c r="G2336" s="34"/>
      <c r="H2336" s="34"/>
      <c r="I2336" s="34"/>
      <c r="J2336" s="10"/>
    </row>
    <row r="2337" spans="3:10" ht="20.25">
      <c r="C2337" s="35"/>
      <c r="F2337" s="17"/>
      <c r="G2337" s="34"/>
      <c r="H2337" s="34"/>
      <c r="I2337" s="34"/>
      <c r="J2337" s="10"/>
    </row>
    <row r="2338" spans="3:10" ht="20.25">
      <c r="C2338" s="36"/>
      <c r="F2338" s="17"/>
      <c r="G2338" s="34"/>
      <c r="H2338" s="34"/>
      <c r="I2338" s="34"/>
      <c r="J2338" s="10"/>
    </row>
    <row r="2339" spans="3:10" ht="20.25">
      <c r="C2339" s="36"/>
      <c r="F2339" s="17"/>
      <c r="G2339" s="34"/>
      <c r="H2339" s="34"/>
      <c r="I2339" s="34"/>
      <c r="J2339" s="10"/>
    </row>
    <row r="2340" spans="3:10" ht="20.25">
      <c r="C2340" s="36"/>
      <c r="F2340" s="17"/>
      <c r="G2340" s="34"/>
      <c r="H2340" s="34"/>
      <c r="I2340" s="34"/>
      <c r="J2340" s="10"/>
    </row>
    <row r="2341" spans="3:10" ht="20.25">
      <c r="C2341" s="35"/>
      <c r="F2341" s="17"/>
      <c r="G2341" s="34"/>
      <c r="H2341" s="34"/>
      <c r="I2341" s="34"/>
      <c r="J2341" s="10"/>
    </row>
    <row r="2342" spans="3:10" ht="20.25">
      <c r="C2342" s="36"/>
      <c r="F2342" s="17"/>
      <c r="G2342" s="34"/>
      <c r="H2342" s="34"/>
      <c r="I2342" s="34"/>
      <c r="J2342" s="10"/>
    </row>
    <row r="2343" spans="3:10" ht="20.25">
      <c r="C2343" s="36"/>
      <c r="F2343" s="17"/>
      <c r="G2343" s="34"/>
      <c r="H2343" s="34"/>
      <c r="I2343" s="34"/>
      <c r="J2343" s="10"/>
    </row>
    <row r="2344" spans="3:10" ht="20.25">
      <c r="C2344" s="36"/>
      <c r="F2344" s="17"/>
      <c r="G2344" s="34"/>
      <c r="H2344" s="34"/>
      <c r="I2344" s="34"/>
      <c r="J2344" s="10"/>
    </row>
    <row r="2345" spans="3:10" ht="20.25">
      <c r="C2345" s="35"/>
      <c r="F2345" s="17"/>
      <c r="G2345" s="34"/>
      <c r="H2345" s="34"/>
      <c r="I2345" s="34"/>
      <c r="J2345" s="10"/>
    </row>
    <row r="2346" spans="3:10" ht="20.25">
      <c r="C2346" s="36"/>
      <c r="F2346" s="17"/>
      <c r="G2346" s="34"/>
      <c r="H2346" s="34"/>
      <c r="I2346" s="34"/>
      <c r="J2346" s="10"/>
    </row>
    <row r="2347" spans="3:10" ht="20.25">
      <c r="C2347" s="36"/>
      <c r="F2347" s="17"/>
      <c r="G2347" s="34"/>
      <c r="H2347" s="34"/>
      <c r="I2347" s="34"/>
      <c r="J2347" s="10"/>
    </row>
    <row r="2348" spans="3:10" ht="20.25">
      <c r="C2348" s="36"/>
      <c r="F2348" s="17"/>
      <c r="G2348" s="34"/>
      <c r="H2348" s="34"/>
      <c r="I2348" s="34"/>
      <c r="J2348" s="10"/>
    </row>
    <row r="2349" spans="3:10" ht="20.25">
      <c r="C2349" s="35"/>
      <c r="F2349" s="17"/>
      <c r="G2349" s="34"/>
      <c r="H2349" s="34"/>
      <c r="I2349" s="34"/>
      <c r="J2349" s="10"/>
    </row>
    <row r="2350" spans="3:10" ht="20.25">
      <c r="C2350" s="36"/>
      <c r="F2350" s="17"/>
      <c r="G2350" s="34"/>
      <c r="H2350" s="34"/>
      <c r="I2350" s="34"/>
      <c r="J2350" s="10"/>
    </row>
    <row r="2351" spans="3:10" ht="20.25">
      <c r="C2351" s="36"/>
      <c r="F2351" s="17"/>
      <c r="G2351" s="34"/>
      <c r="H2351" s="34"/>
      <c r="I2351" s="34"/>
      <c r="J2351" s="10"/>
    </row>
    <row r="2352" spans="3:10" ht="20.25">
      <c r="C2352" s="36"/>
      <c r="F2352" s="17"/>
      <c r="G2352" s="34"/>
      <c r="H2352" s="34"/>
      <c r="I2352" s="34"/>
      <c r="J2352" s="10"/>
    </row>
    <row r="2353" spans="3:10" ht="20.25">
      <c r="C2353" s="35"/>
      <c r="F2353" s="17"/>
      <c r="G2353" s="34"/>
      <c r="H2353" s="34"/>
      <c r="I2353" s="34"/>
      <c r="J2353" s="10"/>
    </row>
    <row r="2354" spans="3:10" ht="20.25">
      <c r="C2354" s="36"/>
      <c r="F2354" s="17"/>
      <c r="G2354" s="34"/>
      <c r="H2354" s="34"/>
      <c r="I2354" s="34"/>
      <c r="J2354" s="10"/>
    </row>
    <row r="2355" spans="3:10" ht="20.25">
      <c r="C2355" s="36"/>
      <c r="F2355" s="17"/>
      <c r="G2355" s="34"/>
      <c r="H2355" s="34"/>
      <c r="I2355" s="34"/>
      <c r="J2355" s="10"/>
    </row>
    <row r="2356" spans="3:10" ht="20.25">
      <c r="C2356" s="36"/>
      <c r="F2356" s="17"/>
      <c r="G2356" s="34"/>
      <c r="H2356" s="34"/>
      <c r="I2356" s="34"/>
      <c r="J2356" s="10"/>
    </row>
    <row r="2357" spans="3:10" ht="20.25">
      <c r="C2357" s="35"/>
      <c r="F2357" s="17"/>
      <c r="G2357" s="34"/>
      <c r="H2357" s="34"/>
      <c r="I2357" s="34"/>
      <c r="J2357" s="10"/>
    </row>
    <row r="2358" spans="3:10" ht="20.25">
      <c r="C2358" s="36"/>
      <c r="F2358" s="17"/>
      <c r="G2358" s="34"/>
      <c r="H2358" s="34"/>
      <c r="I2358" s="34"/>
      <c r="J2358" s="10"/>
    </row>
    <row r="2359" spans="3:10" ht="20.25">
      <c r="C2359" s="36"/>
      <c r="F2359" s="17"/>
      <c r="G2359" s="34"/>
      <c r="H2359" s="34"/>
      <c r="I2359" s="34"/>
      <c r="J2359" s="10"/>
    </row>
    <row r="2360" spans="3:10" ht="20.25">
      <c r="C2360" s="36"/>
      <c r="F2360" s="17"/>
      <c r="G2360" s="34"/>
      <c r="H2360" s="34"/>
      <c r="I2360" s="34"/>
      <c r="J2360" s="10"/>
    </row>
    <row r="2361" spans="3:10" ht="20.25">
      <c r="C2361" s="35"/>
      <c r="F2361" s="17"/>
      <c r="G2361" s="34"/>
      <c r="H2361" s="34"/>
      <c r="I2361" s="34"/>
      <c r="J2361" s="10"/>
    </row>
    <row r="2362" spans="3:10" ht="20.25">
      <c r="C2362" s="36"/>
      <c r="F2362" s="17"/>
      <c r="G2362" s="34"/>
      <c r="H2362" s="34"/>
      <c r="I2362" s="34"/>
      <c r="J2362" s="10"/>
    </row>
    <row r="2363" spans="3:10" ht="20.25">
      <c r="C2363" s="36"/>
      <c r="F2363" s="17"/>
      <c r="G2363" s="34"/>
      <c r="H2363" s="34"/>
      <c r="I2363" s="34"/>
      <c r="J2363" s="10"/>
    </row>
    <row r="2364" spans="3:10" ht="20.25">
      <c r="C2364" s="36"/>
      <c r="F2364" s="17"/>
      <c r="G2364" s="34"/>
      <c r="H2364" s="34"/>
      <c r="I2364" s="34"/>
      <c r="J2364" s="10"/>
    </row>
    <row r="2365" spans="3:10" ht="20.25">
      <c r="C2365" s="35"/>
      <c r="F2365" s="17"/>
      <c r="G2365" s="34"/>
      <c r="H2365" s="34"/>
      <c r="I2365" s="34"/>
      <c r="J2365" s="10"/>
    </row>
    <row r="2366" spans="3:10" ht="20.25">
      <c r="C2366" s="36"/>
      <c r="F2366" s="17"/>
      <c r="G2366" s="34"/>
      <c r="H2366" s="34"/>
      <c r="I2366" s="34"/>
      <c r="J2366" s="10"/>
    </row>
    <row r="2367" spans="3:10" ht="20.25">
      <c r="C2367" s="36"/>
      <c r="F2367" s="17"/>
      <c r="G2367" s="34"/>
      <c r="H2367" s="34"/>
      <c r="I2367" s="34"/>
      <c r="J2367" s="10"/>
    </row>
    <row r="2368" spans="3:10" ht="20.25">
      <c r="C2368" s="36"/>
      <c r="F2368" s="17"/>
      <c r="G2368" s="34"/>
      <c r="H2368" s="34"/>
      <c r="I2368" s="34"/>
      <c r="J2368" s="10"/>
    </row>
    <row r="2369" spans="3:10" ht="20.25">
      <c r="C2369" s="35"/>
      <c r="F2369" s="17"/>
      <c r="G2369" s="34"/>
      <c r="H2369" s="34"/>
      <c r="I2369" s="34"/>
      <c r="J2369" s="10"/>
    </row>
    <row r="2370" spans="3:10" ht="20.25">
      <c r="C2370" s="36"/>
      <c r="F2370" s="17"/>
      <c r="G2370" s="34"/>
      <c r="H2370" s="34"/>
      <c r="I2370" s="34"/>
      <c r="J2370" s="10"/>
    </row>
    <row r="2371" spans="3:10" ht="20.25">
      <c r="C2371" s="36"/>
      <c r="F2371" s="17"/>
      <c r="G2371" s="34"/>
      <c r="H2371" s="34"/>
      <c r="I2371" s="34"/>
      <c r="J2371" s="10"/>
    </row>
    <row r="2372" spans="3:10" ht="20.25">
      <c r="C2372" s="36"/>
      <c r="F2372" s="17"/>
      <c r="G2372" s="34"/>
      <c r="H2372" s="34"/>
      <c r="I2372" s="34"/>
      <c r="J2372" s="10"/>
    </row>
    <row r="2373" spans="3:10" ht="20.25">
      <c r="C2373" s="35"/>
      <c r="F2373" s="17"/>
      <c r="G2373" s="34"/>
      <c r="H2373" s="34"/>
      <c r="I2373" s="34"/>
      <c r="J2373" s="10"/>
    </row>
    <row r="2374" spans="3:10" ht="20.25">
      <c r="C2374" s="36"/>
      <c r="F2374" s="17"/>
      <c r="G2374" s="34"/>
      <c r="H2374" s="34"/>
      <c r="I2374" s="34"/>
      <c r="J2374" s="10"/>
    </row>
    <row r="2375" spans="3:10" ht="20.25">
      <c r="C2375" s="36"/>
      <c r="F2375" s="17"/>
      <c r="G2375" s="34"/>
      <c r="H2375" s="34"/>
      <c r="I2375" s="34"/>
      <c r="J2375" s="10"/>
    </row>
    <row r="2376" spans="3:10" ht="20.25">
      <c r="C2376" s="36"/>
      <c r="F2376" s="17"/>
      <c r="G2376" s="34"/>
      <c r="H2376" s="34"/>
      <c r="I2376" s="34"/>
      <c r="J2376" s="10"/>
    </row>
    <row r="2377" spans="3:10" ht="20.25">
      <c r="C2377" s="35"/>
      <c r="F2377" s="17"/>
      <c r="G2377" s="34"/>
      <c r="H2377" s="34"/>
      <c r="I2377" s="34"/>
      <c r="J2377" s="10"/>
    </row>
    <row r="2378" spans="3:10" ht="20.25">
      <c r="C2378" s="36"/>
      <c r="F2378" s="17"/>
      <c r="G2378" s="34"/>
      <c r="H2378" s="34"/>
      <c r="I2378" s="34"/>
      <c r="J2378" s="10"/>
    </row>
    <row r="2379" spans="3:10" ht="20.25">
      <c r="C2379" s="36"/>
      <c r="F2379" s="17"/>
      <c r="G2379" s="34"/>
      <c r="H2379" s="34"/>
      <c r="I2379" s="34"/>
      <c r="J2379" s="10"/>
    </row>
    <row r="2380" spans="3:10" ht="20.25">
      <c r="C2380" s="36"/>
      <c r="F2380" s="17"/>
      <c r="G2380" s="34"/>
      <c r="H2380" s="34"/>
      <c r="I2380" s="34"/>
      <c r="J2380" s="10"/>
    </row>
    <row r="2381" spans="3:10" ht="20.25">
      <c r="C2381" s="35"/>
      <c r="F2381" s="17"/>
      <c r="G2381" s="34"/>
      <c r="H2381" s="34"/>
      <c r="I2381" s="34"/>
      <c r="J2381" s="10"/>
    </row>
    <row r="2382" spans="3:10" ht="20.25">
      <c r="C2382" s="36"/>
      <c r="F2382" s="17"/>
      <c r="G2382" s="34"/>
      <c r="H2382" s="34"/>
      <c r="I2382" s="34"/>
      <c r="J2382" s="10"/>
    </row>
    <row r="2383" spans="3:10" ht="20.25">
      <c r="C2383" s="36"/>
      <c r="F2383" s="17"/>
      <c r="G2383" s="34"/>
      <c r="H2383" s="34"/>
      <c r="I2383" s="34"/>
      <c r="J2383" s="10"/>
    </row>
    <row r="2384" spans="3:10" ht="20.25">
      <c r="C2384" s="36"/>
      <c r="F2384" s="17"/>
      <c r="G2384" s="34"/>
      <c r="H2384" s="34"/>
      <c r="I2384" s="34"/>
      <c r="J2384" s="10"/>
    </row>
    <row r="2385" spans="3:10" ht="20.25">
      <c r="C2385" s="35"/>
      <c r="F2385" s="17"/>
      <c r="G2385" s="34"/>
      <c r="H2385" s="34"/>
      <c r="I2385" s="34"/>
      <c r="J2385" s="10"/>
    </row>
    <row r="2386" spans="3:10" ht="20.25">
      <c r="C2386" s="36"/>
      <c r="F2386" s="17"/>
      <c r="G2386" s="34"/>
      <c r="H2386" s="34"/>
      <c r="I2386" s="34"/>
      <c r="J2386" s="10"/>
    </row>
    <row r="2387" spans="3:10" ht="20.25">
      <c r="C2387" s="36"/>
      <c r="F2387" s="17"/>
      <c r="G2387" s="34"/>
      <c r="H2387" s="34"/>
      <c r="I2387" s="34"/>
      <c r="J2387" s="10"/>
    </row>
    <row r="2388" spans="3:10" ht="20.25">
      <c r="C2388" s="36"/>
      <c r="F2388" s="17"/>
      <c r="G2388" s="34"/>
      <c r="H2388" s="34"/>
      <c r="I2388" s="34"/>
      <c r="J2388" s="10"/>
    </row>
    <row r="2389" spans="3:10" ht="20.25">
      <c r="C2389" s="35"/>
      <c r="F2389" s="17"/>
      <c r="G2389" s="34"/>
      <c r="H2389" s="34"/>
      <c r="I2389" s="34"/>
      <c r="J2389" s="10"/>
    </row>
    <row r="2390" spans="3:10" ht="20.25">
      <c r="C2390" s="36"/>
      <c r="F2390" s="17"/>
      <c r="G2390" s="34"/>
      <c r="H2390" s="34"/>
      <c r="I2390" s="34"/>
      <c r="J2390" s="10"/>
    </row>
    <row r="2391" spans="3:10" ht="20.25">
      <c r="C2391" s="36"/>
      <c r="F2391" s="17"/>
      <c r="G2391" s="34"/>
      <c r="H2391" s="34"/>
      <c r="I2391" s="34"/>
      <c r="J2391" s="10"/>
    </row>
    <row r="2392" spans="3:10" ht="20.25">
      <c r="C2392" s="36"/>
      <c r="F2392" s="17"/>
      <c r="G2392" s="34"/>
      <c r="H2392" s="34"/>
      <c r="I2392" s="34"/>
      <c r="J2392" s="10"/>
    </row>
    <row r="2393" spans="3:10" ht="20.25">
      <c r="C2393" s="35"/>
      <c r="F2393" s="17"/>
      <c r="G2393" s="34"/>
      <c r="H2393" s="34"/>
      <c r="I2393" s="34"/>
      <c r="J2393" s="10"/>
    </row>
    <row r="2394" spans="3:10" ht="20.25">
      <c r="C2394" s="36"/>
      <c r="F2394" s="17"/>
      <c r="G2394" s="34"/>
      <c r="H2394" s="34"/>
      <c r="I2394" s="34"/>
      <c r="J2394" s="10"/>
    </row>
    <row r="2395" spans="3:10" ht="20.25">
      <c r="C2395" s="36"/>
      <c r="F2395" s="17"/>
      <c r="G2395" s="34"/>
      <c r="H2395" s="34"/>
      <c r="I2395" s="34"/>
      <c r="J2395" s="10"/>
    </row>
    <row r="2396" spans="3:10" ht="20.25">
      <c r="C2396" s="36"/>
      <c r="F2396" s="17"/>
      <c r="G2396" s="34"/>
      <c r="H2396" s="34"/>
      <c r="I2396" s="34"/>
      <c r="J2396" s="10"/>
    </row>
    <row r="2397" spans="3:10" ht="20.25">
      <c r="C2397" s="35"/>
      <c r="F2397" s="17"/>
      <c r="G2397" s="34"/>
      <c r="H2397" s="34"/>
      <c r="I2397" s="34"/>
      <c r="J2397" s="10"/>
    </row>
    <row r="2398" spans="3:10" ht="20.25">
      <c r="C2398" s="36"/>
      <c r="F2398" s="33"/>
      <c r="G2398" s="34"/>
      <c r="H2398" s="34"/>
      <c r="I2398" s="34"/>
      <c r="J2398" s="10"/>
    </row>
    <row r="2399" spans="3:10">
      <c r="C2399" s="36"/>
      <c r="G2399" s="34"/>
      <c r="H2399" s="34"/>
      <c r="I2399" s="34"/>
    </row>
    <row r="2400" spans="3:10">
      <c r="C2400" s="36"/>
      <c r="G2400" s="34"/>
      <c r="H2400" s="34"/>
      <c r="I2400" s="34"/>
    </row>
    <row r="2401" spans="3:9">
      <c r="C2401" s="35"/>
      <c r="G2401" s="34"/>
      <c r="H2401" s="34"/>
      <c r="I2401" s="34"/>
    </row>
    <row r="2402" spans="3:9">
      <c r="C2402" s="36"/>
      <c r="G2402" s="34"/>
      <c r="H2402" s="34"/>
      <c r="I2402" s="34"/>
    </row>
    <row r="2403" spans="3:9">
      <c r="C2403" s="36"/>
      <c r="G2403" s="34"/>
      <c r="H2403" s="34"/>
      <c r="I2403" s="34"/>
    </row>
    <row r="2404" spans="3:9">
      <c r="C2404" s="36"/>
      <c r="G2404" s="34"/>
      <c r="H2404" s="34"/>
      <c r="I2404" s="34"/>
    </row>
    <row r="2405" spans="3:9">
      <c r="C2405" s="35"/>
      <c r="G2405" s="34"/>
      <c r="H2405" s="34"/>
      <c r="I2405" s="34"/>
    </row>
    <row r="2406" spans="3:9">
      <c r="C2406" s="36"/>
      <c r="G2406" s="34"/>
      <c r="H2406" s="34"/>
      <c r="I2406" s="34"/>
    </row>
    <row r="2407" spans="3:9">
      <c r="C2407" s="36"/>
      <c r="G2407" s="34"/>
      <c r="H2407" s="34"/>
      <c r="I2407" s="34"/>
    </row>
    <row r="2408" spans="3:9">
      <c r="C2408" s="36"/>
      <c r="G2408" s="34"/>
      <c r="H2408" s="34"/>
      <c r="I2408" s="34"/>
    </row>
    <row r="2409" spans="3:9">
      <c r="C2409" s="35"/>
      <c r="G2409" s="34"/>
      <c r="H2409" s="34"/>
      <c r="I2409" s="34"/>
    </row>
    <row r="2410" spans="3:9">
      <c r="C2410" s="36"/>
      <c r="G2410" s="34"/>
      <c r="H2410" s="34"/>
      <c r="I2410" s="34"/>
    </row>
    <row r="2411" spans="3:9">
      <c r="C2411" s="36"/>
      <c r="G2411" s="34"/>
      <c r="H2411" s="34"/>
      <c r="I2411" s="34"/>
    </row>
    <row r="2412" spans="3:9">
      <c r="C2412" s="36"/>
      <c r="G2412" s="34"/>
      <c r="H2412" s="34"/>
      <c r="I2412" s="34"/>
    </row>
    <row r="2413" spans="3:9">
      <c r="C2413" s="35"/>
      <c r="G2413" s="34"/>
      <c r="H2413" s="34"/>
      <c r="I2413" s="34"/>
    </row>
    <row r="2414" spans="3:9">
      <c r="C2414" s="36"/>
      <c r="G2414" s="34"/>
      <c r="H2414" s="34"/>
      <c r="I2414" s="34"/>
    </row>
    <row r="2415" spans="3:9">
      <c r="C2415" s="36"/>
      <c r="G2415" s="34"/>
      <c r="H2415" s="34"/>
      <c r="I2415" s="34"/>
    </row>
    <row r="2416" spans="3:9">
      <c r="C2416" s="36"/>
      <c r="G2416" s="34"/>
      <c r="H2416" s="34"/>
      <c r="I2416" s="34"/>
    </row>
    <row r="2417" spans="3:9">
      <c r="C2417" s="35"/>
      <c r="G2417" s="34"/>
      <c r="H2417" s="34"/>
      <c r="I2417" s="34"/>
    </row>
    <row r="2418" spans="3:9">
      <c r="C2418" s="36"/>
      <c r="G2418" s="34"/>
      <c r="H2418" s="34"/>
      <c r="I2418" s="34"/>
    </row>
    <row r="2419" spans="3:9">
      <c r="C2419" s="36"/>
      <c r="G2419" s="34"/>
      <c r="H2419" s="34"/>
      <c r="I2419" s="34"/>
    </row>
    <row r="2420" spans="3:9">
      <c r="C2420" s="36"/>
      <c r="G2420" s="34"/>
      <c r="H2420" s="34"/>
      <c r="I2420" s="34"/>
    </row>
    <row r="2421" spans="3:9">
      <c r="C2421" s="35"/>
      <c r="G2421" s="34"/>
      <c r="H2421" s="34"/>
      <c r="I2421" s="34"/>
    </row>
    <row r="2422" spans="3:9">
      <c r="C2422" s="36"/>
      <c r="G2422" s="34"/>
      <c r="H2422" s="34"/>
      <c r="I2422" s="34"/>
    </row>
    <row r="2423" spans="3:9">
      <c r="C2423" s="36"/>
      <c r="G2423" s="34"/>
      <c r="H2423" s="34"/>
      <c r="I2423" s="34"/>
    </row>
    <row r="2424" spans="3:9">
      <c r="C2424" s="36"/>
      <c r="G2424" s="34"/>
      <c r="H2424" s="34"/>
      <c r="I2424" s="34"/>
    </row>
    <row r="2425" spans="3:9">
      <c r="C2425" s="35"/>
      <c r="G2425" s="34"/>
      <c r="H2425" s="34"/>
      <c r="I2425" s="34"/>
    </row>
    <row r="2426" spans="3:9">
      <c r="C2426" s="36"/>
      <c r="G2426" s="34"/>
      <c r="H2426" s="34"/>
      <c r="I2426" s="34"/>
    </row>
    <row r="2427" spans="3:9">
      <c r="C2427" s="36"/>
      <c r="G2427" s="34"/>
      <c r="H2427" s="34"/>
      <c r="I2427" s="34"/>
    </row>
    <row r="2428" spans="3:9">
      <c r="C2428" s="36"/>
      <c r="G2428" s="34"/>
      <c r="H2428" s="34"/>
      <c r="I2428" s="34"/>
    </row>
    <row r="2429" spans="3:9">
      <c r="C2429" s="35"/>
      <c r="G2429" s="34"/>
      <c r="H2429" s="34"/>
      <c r="I2429" s="34"/>
    </row>
    <row r="2430" spans="3:9">
      <c r="C2430" s="36"/>
      <c r="G2430" s="34"/>
      <c r="H2430" s="34"/>
      <c r="I2430" s="34"/>
    </row>
    <row r="2431" spans="3:9">
      <c r="C2431" s="36"/>
      <c r="G2431" s="34"/>
      <c r="H2431" s="34"/>
      <c r="I2431" s="34"/>
    </row>
    <row r="2432" spans="3:9">
      <c r="C2432" s="36"/>
      <c r="G2432" s="34"/>
      <c r="H2432" s="34"/>
      <c r="I2432" s="34"/>
    </row>
    <row r="2433" spans="3:9">
      <c r="C2433" s="35"/>
      <c r="G2433" s="34"/>
      <c r="H2433" s="34"/>
      <c r="I2433" s="34"/>
    </row>
    <row r="2434" spans="3:9">
      <c r="C2434" s="36"/>
      <c r="G2434" s="34"/>
      <c r="H2434" s="34"/>
      <c r="I2434" s="34"/>
    </row>
    <row r="2435" spans="3:9">
      <c r="C2435" s="36"/>
      <c r="G2435" s="34"/>
      <c r="H2435" s="34"/>
      <c r="I2435" s="34"/>
    </row>
    <row r="2436" spans="3:9">
      <c r="C2436" s="36"/>
      <c r="G2436" s="34"/>
      <c r="H2436" s="34"/>
      <c r="I2436" s="34"/>
    </row>
    <row r="2437" spans="3:9">
      <c r="C2437" s="35"/>
      <c r="G2437" s="34"/>
      <c r="H2437" s="34"/>
      <c r="I2437" s="34"/>
    </row>
    <row r="2438" spans="3:9">
      <c r="C2438" s="36"/>
      <c r="G2438" s="34"/>
      <c r="H2438" s="34"/>
      <c r="I2438" s="34"/>
    </row>
    <row r="2439" spans="3:9">
      <c r="C2439" s="36"/>
      <c r="G2439" s="34"/>
      <c r="H2439" s="34"/>
      <c r="I2439" s="34"/>
    </row>
    <row r="2440" spans="3:9">
      <c r="C2440" s="36"/>
      <c r="G2440" s="34"/>
      <c r="H2440" s="34"/>
      <c r="I2440" s="34"/>
    </row>
    <row r="2441" spans="3:9">
      <c r="C2441" s="35"/>
      <c r="G2441" s="34"/>
      <c r="H2441" s="34"/>
      <c r="I2441" s="34"/>
    </row>
    <row r="2442" spans="3:9">
      <c r="C2442" s="36"/>
      <c r="G2442" s="34"/>
      <c r="H2442" s="34"/>
      <c r="I2442" s="34"/>
    </row>
    <row r="2443" spans="3:9">
      <c r="C2443" s="35"/>
      <c r="G2443" s="34"/>
      <c r="H2443" s="34"/>
      <c r="I2443" s="34"/>
    </row>
    <row r="2444" spans="3:9">
      <c r="C2444" s="36"/>
      <c r="G2444" s="34"/>
      <c r="H2444" s="34"/>
      <c r="I2444" s="34"/>
    </row>
    <row r="2445" spans="3:9">
      <c r="C2445" s="36"/>
      <c r="G2445" s="34"/>
      <c r="H2445" s="34"/>
      <c r="I2445" s="34"/>
    </row>
    <row r="2446" spans="3:9">
      <c r="C2446" s="36"/>
      <c r="G2446" s="34"/>
      <c r="H2446" s="34"/>
      <c r="I2446" s="34"/>
    </row>
    <row r="2447" spans="3:9">
      <c r="C2447" s="35"/>
      <c r="G2447" s="34"/>
      <c r="H2447" s="34"/>
      <c r="I2447" s="34"/>
    </row>
    <row r="2448" spans="3:9">
      <c r="C2448" s="36"/>
      <c r="G2448" s="34"/>
      <c r="H2448" s="34"/>
      <c r="I2448" s="34"/>
    </row>
    <row r="2449" spans="3:9">
      <c r="C2449" s="36"/>
      <c r="G2449" s="34"/>
      <c r="H2449" s="34"/>
      <c r="I2449" s="34"/>
    </row>
    <row r="2450" spans="3:9">
      <c r="C2450" s="36"/>
      <c r="G2450" s="34"/>
      <c r="H2450" s="34"/>
      <c r="I2450" s="34"/>
    </row>
    <row r="2451" spans="3:9">
      <c r="C2451" s="35"/>
      <c r="G2451" s="34"/>
      <c r="H2451" s="34"/>
      <c r="I2451" s="34"/>
    </row>
    <row r="2452" spans="3:9">
      <c r="C2452" s="36"/>
      <c r="G2452" s="34"/>
      <c r="H2452" s="34"/>
      <c r="I2452" s="34"/>
    </row>
    <row r="2453" spans="3:9">
      <c r="C2453" s="36"/>
      <c r="G2453" s="34"/>
      <c r="H2453" s="34"/>
      <c r="I2453" s="34"/>
    </row>
    <row r="2454" spans="3:9">
      <c r="C2454" s="36"/>
      <c r="G2454" s="34"/>
      <c r="H2454" s="34"/>
      <c r="I2454" s="34"/>
    </row>
    <row r="2455" spans="3:9">
      <c r="C2455" s="35"/>
      <c r="G2455" s="34"/>
      <c r="H2455" s="34"/>
      <c r="I2455" s="34"/>
    </row>
    <row r="2456" spans="3:9">
      <c r="C2456" s="36"/>
      <c r="G2456" s="34"/>
      <c r="H2456" s="34"/>
      <c r="I2456" s="34"/>
    </row>
    <row r="2457" spans="3:9">
      <c r="C2457" s="36"/>
      <c r="G2457" s="34"/>
      <c r="H2457" s="34"/>
      <c r="I2457" s="34"/>
    </row>
    <row r="2458" spans="3:9">
      <c r="C2458" s="36"/>
      <c r="G2458" s="34"/>
      <c r="H2458" s="34"/>
      <c r="I2458" s="34"/>
    </row>
    <row r="2459" spans="3:9">
      <c r="C2459" s="35"/>
      <c r="G2459" s="34"/>
      <c r="H2459" s="34"/>
      <c r="I2459" s="34"/>
    </row>
    <row r="2460" spans="3:9">
      <c r="C2460" s="36"/>
      <c r="G2460" s="34"/>
      <c r="H2460" s="34"/>
      <c r="I2460" s="34"/>
    </row>
    <row r="2461" spans="3:9">
      <c r="C2461" s="36"/>
      <c r="G2461" s="34"/>
      <c r="H2461" s="34"/>
      <c r="I2461" s="34"/>
    </row>
    <row r="2462" spans="3:9">
      <c r="C2462" s="36"/>
      <c r="G2462" s="34"/>
      <c r="H2462" s="34"/>
      <c r="I2462" s="34"/>
    </row>
    <row r="2463" spans="3:9">
      <c r="C2463" s="35"/>
      <c r="G2463" s="34"/>
      <c r="H2463" s="34"/>
      <c r="I2463" s="34"/>
    </row>
    <row r="2464" spans="3:9">
      <c r="C2464" s="36"/>
      <c r="G2464" s="34"/>
      <c r="H2464" s="34"/>
      <c r="I2464" s="34"/>
    </row>
    <row r="2465" spans="3:9">
      <c r="C2465" s="36"/>
      <c r="G2465" s="34"/>
      <c r="H2465" s="34"/>
      <c r="I2465" s="34"/>
    </row>
    <row r="2466" spans="3:9">
      <c r="C2466" s="36"/>
      <c r="G2466" s="34"/>
      <c r="H2466" s="34"/>
      <c r="I2466" s="34"/>
    </row>
    <row r="2467" spans="3:9">
      <c r="C2467" s="35"/>
      <c r="G2467" s="34"/>
      <c r="H2467" s="34"/>
      <c r="I2467" s="34"/>
    </row>
    <row r="2468" spans="3:9">
      <c r="C2468" s="36"/>
      <c r="G2468" s="34"/>
      <c r="H2468" s="34"/>
      <c r="I2468" s="34"/>
    </row>
    <row r="2469" spans="3:9">
      <c r="C2469" s="36"/>
      <c r="G2469" s="34"/>
      <c r="H2469" s="34"/>
      <c r="I2469" s="34"/>
    </row>
    <row r="2470" spans="3:9">
      <c r="C2470" s="36"/>
      <c r="G2470" s="34"/>
      <c r="H2470" s="34"/>
      <c r="I2470" s="34"/>
    </row>
    <row r="2471" spans="3:9">
      <c r="C2471" s="35"/>
      <c r="G2471" s="34"/>
      <c r="H2471" s="34"/>
      <c r="I2471" s="34"/>
    </row>
    <row r="2472" spans="3:9">
      <c r="C2472" s="36"/>
      <c r="G2472" s="34"/>
      <c r="H2472" s="34"/>
      <c r="I2472" s="34"/>
    </row>
    <row r="2473" spans="3:9">
      <c r="C2473" s="36"/>
      <c r="G2473" s="34"/>
      <c r="H2473" s="34"/>
      <c r="I2473" s="34"/>
    </row>
    <row r="2474" spans="3:9">
      <c r="C2474" s="36"/>
      <c r="G2474" s="34"/>
      <c r="H2474" s="34"/>
      <c r="I2474" s="34"/>
    </row>
    <row r="2475" spans="3:9">
      <c r="C2475" s="35"/>
      <c r="G2475" s="34"/>
      <c r="H2475" s="34"/>
      <c r="I2475" s="34"/>
    </row>
    <row r="2476" spans="3:9">
      <c r="C2476" s="36"/>
      <c r="G2476" s="34"/>
      <c r="H2476" s="34"/>
      <c r="I2476" s="34"/>
    </row>
    <row r="2477" spans="3:9">
      <c r="C2477" s="36"/>
      <c r="G2477" s="34"/>
      <c r="H2477" s="34"/>
      <c r="I2477" s="34"/>
    </row>
    <row r="2478" spans="3:9">
      <c r="C2478" s="36"/>
      <c r="G2478" s="34"/>
      <c r="H2478" s="34"/>
      <c r="I2478" s="34"/>
    </row>
    <row r="2479" spans="3:9">
      <c r="C2479" s="35"/>
      <c r="G2479" s="34"/>
      <c r="H2479" s="34"/>
      <c r="I2479" s="34"/>
    </row>
    <row r="2480" spans="3:9">
      <c r="C2480" s="36"/>
      <c r="G2480" s="34"/>
      <c r="H2480" s="34"/>
      <c r="I2480" s="34"/>
    </row>
    <row r="2481" spans="3:9">
      <c r="C2481" s="36"/>
      <c r="G2481" s="34"/>
      <c r="H2481" s="34"/>
      <c r="I2481" s="34"/>
    </row>
    <row r="2482" spans="3:9">
      <c r="C2482" s="36"/>
      <c r="G2482" s="34"/>
      <c r="H2482" s="34"/>
      <c r="I2482" s="34"/>
    </row>
    <row r="2483" spans="3:9">
      <c r="C2483" s="35"/>
      <c r="G2483" s="34"/>
      <c r="H2483" s="34"/>
      <c r="I2483" s="34"/>
    </row>
    <row r="2484" spans="3:9">
      <c r="C2484" s="36"/>
      <c r="G2484" s="34"/>
      <c r="H2484" s="34"/>
      <c r="I2484" s="34"/>
    </row>
    <row r="2485" spans="3:9">
      <c r="C2485" s="36"/>
      <c r="G2485" s="34"/>
      <c r="H2485" s="34"/>
      <c r="I2485" s="34"/>
    </row>
    <row r="2486" spans="3:9">
      <c r="C2486" s="36"/>
      <c r="G2486" s="34"/>
      <c r="H2486" s="34"/>
      <c r="I2486" s="34"/>
    </row>
    <row r="2487" spans="3:9">
      <c r="C2487" s="35"/>
      <c r="G2487" s="34"/>
      <c r="H2487" s="34"/>
      <c r="I2487" s="34"/>
    </row>
    <row r="2488" spans="3:9">
      <c r="C2488" s="36"/>
      <c r="G2488" s="34"/>
      <c r="H2488" s="34"/>
      <c r="I2488" s="34"/>
    </row>
    <row r="2489" spans="3:9">
      <c r="C2489" s="36"/>
      <c r="G2489" s="34"/>
      <c r="H2489" s="34"/>
      <c r="I2489" s="34"/>
    </row>
    <row r="2490" spans="3:9">
      <c r="C2490" s="36"/>
      <c r="G2490" s="34"/>
      <c r="H2490" s="34"/>
      <c r="I2490" s="34"/>
    </row>
    <row r="2491" spans="3:9">
      <c r="C2491" s="35"/>
      <c r="G2491" s="34"/>
      <c r="H2491" s="34"/>
      <c r="I2491" s="34"/>
    </row>
    <row r="2492" spans="3:9">
      <c r="C2492" s="36"/>
      <c r="G2492" s="34"/>
      <c r="H2492" s="34"/>
      <c r="I2492" s="34"/>
    </row>
    <row r="2493" spans="3:9">
      <c r="C2493" s="36"/>
      <c r="G2493" s="34"/>
      <c r="H2493" s="34"/>
      <c r="I2493" s="34"/>
    </row>
    <row r="2494" spans="3:9">
      <c r="C2494" s="36"/>
      <c r="G2494" s="34"/>
      <c r="H2494" s="34"/>
      <c r="I2494" s="34"/>
    </row>
    <row r="2495" spans="3:9">
      <c r="C2495" s="35"/>
      <c r="G2495" s="34"/>
      <c r="H2495" s="34"/>
      <c r="I2495" s="34"/>
    </row>
    <row r="2496" spans="3:9">
      <c r="C2496" s="36"/>
      <c r="G2496" s="34"/>
      <c r="H2496" s="34"/>
      <c r="I2496" s="34"/>
    </row>
    <row r="2497" spans="3:9">
      <c r="C2497" s="36"/>
      <c r="G2497" s="34"/>
      <c r="H2497" s="34"/>
      <c r="I2497" s="34"/>
    </row>
    <row r="2498" spans="3:9">
      <c r="C2498" s="36"/>
      <c r="G2498" s="34"/>
      <c r="H2498" s="34"/>
      <c r="I2498" s="34"/>
    </row>
    <row r="2499" spans="3:9">
      <c r="C2499" s="35"/>
      <c r="G2499" s="34"/>
      <c r="H2499" s="34"/>
      <c r="I2499" s="34"/>
    </row>
    <row r="2500" spans="3:9">
      <c r="C2500" s="36"/>
      <c r="G2500" s="34"/>
      <c r="H2500" s="34"/>
      <c r="I2500" s="34"/>
    </row>
    <row r="2501" spans="3:9">
      <c r="C2501" s="36"/>
      <c r="G2501" s="34"/>
      <c r="H2501" s="34"/>
      <c r="I2501" s="34"/>
    </row>
    <row r="2502" spans="3:9">
      <c r="C2502" s="36"/>
      <c r="G2502" s="34"/>
      <c r="H2502" s="34"/>
      <c r="I2502" s="34"/>
    </row>
    <row r="2503" spans="3:9">
      <c r="C2503" s="35"/>
      <c r="G2503" s="34"/>
      <c r="H2503" s="34"/>
      <c r="I2503" s="34"/>
    </row>
    <row r="2504" spans="3:9">
      <c r="C2504" s="36"/>
      <c r="G2504" s="34"/>
      <c r="H2504" s="34"/>
      <c r="I2504" s="34"/>
    </row>
    <row r="2505" spans="3:9">
      <c r="C2505" s="36"/>
      <c r="G2505" s="34"/>
      <c r="H2505" s="34"/>
      <c r="I2505" s="34"/>
    </row>
    <row r="2506" spans="3:9">
      <c r="C2506" s="36"/>
      <c r="G2506" s="34"/>
      <c r="H2506" s="34"/>
      <c r="I2506" s="34"/>
    </row>
    <row r="2507" spans="3:9">
      <c r="C2507" s="35"/>
      <c r="G2507" s="34"/>
      <c r="H2507" s="34"/>
      <c r="I2507" s="34"/>
    </row>
    <row r="2508" spans="3:9">
      <c r="C2508" s="36"/>
      <c r="G2508" s="34"/>
      <c r="H2508" s="34"/>
      <c r="I2508" s="34"/>
    </row>
    <row r="2509" spans="3:9">
      <c r="C2509" s="36"/>
      <c r="G2509" s="34"/>
      <c r="H2509" s="34"/>
      <c r="I2509" s="34"/>
    </row>
    <row r="2510" spans="3:9">
      <c r="C2510" s="36"/>
      <c r="G2510" s="34"/>
      <c r="H2510" s="34"/>
      <c r="I2510" s="34"/>
    </row>
    <row r="2511" spans="3:9">
      <c r="C2511" s="35"/>
      <c r="G2511" s="34"/>
      <c r="H2511" s="34"/>
      <c r="I2511" s="34"/>
    </row>
    <row r="2512" spans="3:9">
      <c r="C2512" s="36"/>
      <c r="G2512" s="34"/>
      <c r="H2512" s="34"/>
      <c r="I2512" s="34"/>
    </row>
    <row r="2513" spans="3:9">
      <c r="C2513" s="36"/>
      <c r="G2513" s="34"/>
      <c r="H2513" s="34"/>
      <c r="I2513" s="34"/>
    </row>
    <row r="2514" spans="3:9">
      <c r="C2514" s="36"/>
      <c r="G2514" s="34"/>
      <c r="H2514" s="34"/>
      <c r="I2514" s="34"/>
    </row>
    <row r="2515" spans="3:9">
      <c r="C2515" s="35"/>
      <c r="G2515" s="34"/>
      <c r="H2515" s="34"/>
      <c r="I2515" s="34"/>
    </row>
    <row r="2516" spans="3:9">
      <c r="C2516" s="36"/>
      <c r="G2516" s="34"/>
      <c r="H2516" s="34"/>
      <c r="I2516" s="34"/>
    </row>
    <row r="2517" spans="3:9">
      <c r="C2517" s="36"/>
      <c r="G2517" s="34"/>
      <c r="H2517" s="34"/>
      <c r="I2517" s="34"/>
    </row>
    <row r="2518" spans="3:9">
      <c r="C2518" s="36"/>
      <c r="G2518" s="34"/>
      <c r="H2518" s="34"/>
      <c r="I2518" s="34"/>
    </row>
    <row r="2519" spans="3:9">
      <c r="C2519" s="35"/>
      <c r="G2519" s="34"/>
      <c r="H2519" s="34"/>
      <c r="I2519" s="34"/>
    </row>
    <row r="2520" spans="3:9">
      <c r="C2520" s="36"/>
      <c r="G2520" s="34"/>
      <c r="H2520" s="34"/>
      <c r="I2520" s="34"/>
    </row>
    <row r="2521" spans="3:9">
      <c r="C2521" s="36"/>
      <c r="G2521" s="34"/>
      <c r="H2521" s="34"/>
      <c r="I2521" s="34"/>
    </row>
    <row r="2522" spans="3:9">
      <c r="C2522" s="36"/>
      <c r="G2522" s="34"/>
      <c r="H2522" s="34"/>
      <c r="I2522" s="34"/>
    </row>
    <row r="2523" spans="3:9">
      <c r="C2523" s="35"/>
      <c r="G2523" s="34"/>
      <c r="H2523" s="34"/>
      <c r="I2523" s="34"/>
    </row>
    <row r="2524" spans="3:9">
      <c r="C2524" s="36"/>
      <c r="G2524" s="34"/>
      <c r="H2524" s="34"/>
      <c r="I2524" s="34"/>
    </row>
    <row r="2525" spans="3:9">
      <c r="C2525" s="36"/>
      <c r="G2525" s="34"/>
      <c r="H2525" s="34"/>
      <c r="I2525" s="34"/>
    </row>
    <row r="2526" spans="3:9">
      <c r="C2526" s="36"/>
      <c r="G2526" s="34"/>
      <c r="H2526" s="34"/>
      <c r="I2526" s="34"/>
    </row>
    <row r="2527" spans="3:9">
      <c r="C2527" s="35"/>
      <c r="G2527" s="34"/>
      <c r="H2527" s="34"/>
      <c r="I2527" s="34"/>
    </row>
    <row r="2528" spans="3:9">
      <c r="C2528" s="36"/>
      <c r="G2528" s="34"/>
      <c r="H2528" s="34"/>
      <c r="I2528" s="34"/>
    </row>
    <row r="2529" spans="3:9">
      <c r="C2529" s="36"/>
      <c r="G2529" s="34"/>
      <c r="H2529" s="34"/>
      <c r="I2529" s="34"/>
    </row>
    <row r="2530" spans="3:9">
      <c r="C2530" s="36"/>
      <c r="G2530" s="34"/>
      <c r="H2530" s="34"/>
      <c r="I2530" s="34"/>
    </row>
    <row r="2531" spans="3:9">
      <c r="C2531" s="35"/>
      <c r="G2531" s="34"/>
      <c r="H2531" s="34"/>
      <c r="I2531" s="34"/>
    </row>
    <row r="2532" spans="3:9">
      <c r="C2532" s="36"/>
      <c r="G2532" s="34"/>
      <c r="H2532" s="34"/>
      <c r="I2532" s="34"/>
    </row>
    <row r="2533" spans="3:9">
      <c r="C2533" s="36"/>
      <c r="G2533" s="34"/>
      <c r="H2533" s="34"/>
      <c r="I2533" s="34"/>
    </row>
    <row r="2534" spans="3:9">
      <c r="C2534" s="36"/>
      <c r="G2534" s="34"/>
      <c r="H2534" s="34"/>
      <c r="I2534" s="34"/>
    </row>
    <row r="2535" spans="3:9">
      <c r="C2535" s="35"/>
      <c r="G2535" s="34"/>
      <c r="H2535" s="34"/>
      <c r="I2535" s="34"/>
    </row>
    <row r="2536" spans="3:9">
      <c r="C2536" s="36"/>
      <c r="G2536" s="34"/>
      <c r="H2536" s="34"/>
      <c r="I2536" s="34"/>
    </row>
    <row r="2537" spans="3:9">
      <c r="C2537" s="36"/>
      <c r="G2537" s="34"/>
      <c r="H2537" s="34"/>
      <c r="I2537" s="34"/>
    </row>
    <row r="2538" spans="3:9">
      <c r="C2538" s="36"/>
      <c r="G2538" s="34"/>
      <c r="H2538" s="34"/>
      <c r="I2538" s="34"/>
    </row>
    <row r="2539" spans="3:9">
      <c r="C2539" s="35"/>
      <c r="G2539" s="34"/>
      <c r="H2539" s="34"/>
      <c r="I2539" s="34"/>
    </row>
    <row r="2540" spans="3:9">
      <c r="C2540" s="36"/>
      <c r="G2540" s="34"/>
      <c r="H2540" s="34"/>
      <c r="I2540" s="34"/>
    </row>
    <row r="2541" spans="3:9">
      <c r="C2541" s="36"/>
      <c r="G2541" s="34"/>
      <c r="H2541" s="34"/>
      <c r="I2541" s="34"/>
    </row>
    <row r="2542" spans="3:9">
      <c r="C2542" s="36"/>
      <c r="G2542" s="34"/>
      <c r="H2542" s="34"/>
      <c r="I2542" s="34"/>
    </row>
    <row r="2543" spans="3:9">
      <c r="C2543" s="35"/>
      <c r="G2543" s="34"/>
      <c r="H2543" s="34"/>
      <c r="I2543" s="34"/>
    </row>
    <row r="2544" spans="3:9">
      <c r="C2544" s="36"/>
      <c r="G2544" s="34"/>
      <c r="H2544" s="34"/>
      <c r="I2544" s="34"/>
    </row>
    <row r="2545" spans="3:9">
      <c r="C2545" s="36"/>
      <c r="G2545" s="34"/>
      <c r="H2545" s="34"/>
      <c r="I2545" s="34"/>
    </row>
    <row r="2546" spans="3:9">
      <c r="C2546" s="36"/>
      <c r="G2546" s="34"/>
      <c r="H2546" s="34"/>
      <c r="I2546" s="34"/>
    </row>
    <row r="2547" spans="3:9">
      <c r="C2547" s="35"/>
    </row>
    <row r="2548" spans="3:9">
      <c r="C2548" s="36"/>
    </row>
    <row r="2549" spans="3:9">
      <c r="C2549" s="36"/>
    </row>
    <row r="2550" spans="3:9">
      <c r="C2550" s="36"/>
    </row>
    <row r="2551" spans="3:9">
      <c r="C2551" s="35"/>
    </row>
    <row r="2552" spans="3:9">
      <c r="C2552" s="36"/>
    </row>
    <row r="2553" spans="3:9">
      <c r="C2553" s="36"/>
    </row>
    <row r="2554" spans="3:9">
      <c r="C2554" s="36"/>
    </row>
    <row r="2555" spans="3:9">
      <c r="C2555" s="35"/>
    </row>
    <row r="2556" spans="3:9">
      <c r="C2556" s="36"/>
    </row>
    <row r="2557" spans="3:9">
      <c r="C2557" s="36"/>
    </row>
    <row r="2558" spans="3:9">
      <c r="C2558" s="36"/>
    </row>
    <row r="2559" spans="3:9">
      <c r="C2559" s="35"/>
    </row>
    <row r="2560" spans="3:9">
      <c r="C2560" s="36"/>
    </row>
    <row r="2561" spans="3:3">
      <c r="C2561" s="36"/>
    </row>
    <row r="2562" spans="3:3">
      <c r="C2562" s="36"/>
    </row>
    <row r="2563" spans="3:3">
      <c r="C2563" s="35"/>
    </row>
    <row r="2564" spans="3:3">
      <c r="C2564" s="36"/>
    </row>
    <row r="2565" spans="3:3">
      <c r="C2565" s="35"/>
    </row>
    <row r="2566" spans="3:3">
      <c r="C2566" s="36"/>
    </row>
    <row r="2567" spans="3:3">
      <c r="C2567" s="36"/>
    </row>
    <row r="2568" spans="3:3">
      <c r="C2568" s="36"/>
    </row>
    <row r="2569" spans="3:3">
      <c r="C2569" s="35"/>
    </row>
    <row r="2570" spans="3:3">
      <c r="C2570" s="36"/>
    </row>
    <row r="2571" spans="3:3">
      <c r="C2571" s="36"/>
    </row>
    <row r="2572" spans="3:3">
      <c r="C2572" s="36"/>
    </row>
    <row r="2573" spans="3:3">
      <c r="C2573" s="35"/>
    </row>
    <row r="2574" spans="3:3">
      <c r="C2574" s="36"/>
    </row>
    <row r="2575" spans="3:3">
      <c r="C2575" s="36"/>
    </row>
    <row r="2576" spans="3:3">
      <c r="C2576" s="36"/>
    </row>
    <row r="2577" spans="3:3">
      <c r="C2577" s="35"/>
    </row>
    <row r="2578" spans="3:3">
      <c r="C2578" s="36"/>
    </row>
    <row r="2579" spans="3:3">
      <c r="C2579" s="36"/>
    </row>
    <row r="2580" spans="3:3">
      <c r="C2580" s="36"/>
    </row>
    <row r="2581" spans="3:3">
      <c r="C2581" s="35"/>
    </row>
    <row r="2582" spans="3:3">
      <c r="C2582" s="36"/>
    </row>
    <row r="2583" spans="3:3">
      <c r="C2583" s="36"/>
    </row>
    <row r="2584" spans="3:3">
      <c r="C2584" s="36"/>
    </row>
    <row r="2585" spans="3:3">
      <c r="C2585" s="35"/>
    </row>
    <row r="2586" spans="3:3">
      <c r="C2586" s="36"/>
    </row>
    <row r="2587" spans="3:3">
      <c r="C2587" s="36"/>
    </row>
    <row r="2588" spans="3:3">
      <c r="C2588" s="36"/>
    </row>
    <row r="2589" spans="3:3">
      <c r="C2589" s="35"/>
    </row>
    <row r="2590" spans="3:3">
      <c r="C2590" s="36"/>
    </row>
    <row r="2591" spans="3:3">
      <c r="C2591" s="36"/>
    </row>
    <row r="2592" spans="3:3">
      <c r="C2592" s="36"/>
    </row>
    <row r="2593" spans="3:3">
      <c r="C2593" s="35"/>
    </row>
    <row r="2594" spans="3:3">
      <c r="C2594" s="36"/>
    </row>
    <row r="2595" spans="3:3">
      <c r="C2595" s="36"/>
    </row>
    <row r="2596" spans="3:3">
      <c r="C2596" s="36"/>
    </row>
    <row r="2597" spans="3:3">
      <c r="C2597" s="35"/>
    </row>
    <row r="2598" spans="3:3">
      <c r="C2598" s="36"/>
    </row>
    <row r="2599" spans="3:3">
      <c r="C2599" s="36"/>
    </row>
    <row r="2600" spans="3:3">
      <c r="C2600" s="36"/>
    </row>
    <row r="2601" spans="3:3">
      <c r="C2601" s="35"/>
    </row>
    <row r="2602" spans="3:3">
      <c r="C2602" s="36"/>
    </row>
    <row r="2603" spans="3:3">
      <c r="C2603" s="36"/>
    </row>
    <row r="2604" spans="3:3">
      <c r="C2604" s="36"/>
    </row>
    <row r="2605" spans="3:3">
      <c r="C2605" s="35"/>
    </row>
    <row r="2606" spans="3:3">
      <c r="C2606" s="36"/>
    </row>
    <row r="2607" spans="3:3">
      <c r="C2607" s="36"/>
    </row>
    <row r="2608" spans="3:3">
      <c r="C2608" s="36"/>
    </row>
    <row r="2609" spans="3:3">
      <c r="C2609" s="35"/>
    </row>
    <row r="2610" spans="3:3">
      <c r="C2610" s="36"/>
    </row>
    <row r="2611" spans="3:3">
      <c r="C2611" s="36"/>
    </row>
    <row r="2612" spans="3:3">
      <c r="C2612" s="36"/>
    </row>
    <row r="2613" spans="3:3">
      <c r="C2613" s="35"/>
    </row>
    <row r="2614" spans="3:3">
      <c r="C2614" s="36"/>
    </row>
    <row r="2615" spans="3:3">
      <c r="C2615" s="36"/>
    </row>
    <row r="2616" spans="3:3">
      <c r="C2616" s="36"/>
    </row>
    <row r="2617" spans="3:3">
      <c r="C2617" s="35"/>
    </row>
    <row r="2618" spans="3:3">
      <c r="C2618" s="36"/>
    </row>
    <row r="2619" spans="3:3">
      <c r="C2619" s="36"/>
    </row>
    <row r="2620" spans="3:3">
      <c r="C2620" s="36"/>
    </row>
    <row r="2621" spans="3:3">
      <c r="C2621" s="35"/>
    </row>
    <row r="2622" spans="3:3">
      <c r="C2622" s="36"/>
    </row>
    <row r="2623" spans="3:3">
      <c r="C2623" s="36"/>
    </row>
    <row r="2624" spans="3:3">
      <c r="C2624" s="36"/>
    </row>
    <row r="2625" spans="3:3">
      <c r="C2625" s="35"/>
    </row>
    <row r="2626" spans="3:3">
      <c r="C2626" s="36"/>
    </row>
    <row r="2627" spans="3:3">
      <c r="C2627" s="36"/>
    </row>
    <row r="2628" spans="3:3">
      <c r="C2628" s="36"/>
    </row>
    <row r="2629" spans="3:3">
      <c r="C2629" s="35"/>
    </row>
    <row r="2630" spans="3:3">
      <c r="C2630" s="36"/>
    </row>
    <row r="2631" spans="3:3">
      <c r="C2631" s="36"/>
    </row>
    <row r="2632" spans="3:3">
      <c r="C2632" s="36"/>
    </row>
    <row r="2633" spans="3:3">
      <c r="C2633" s="35"/>
    </row>
    <row r="2634" spans="3:3">
      <c r="C2634" s="36"/>
    </row>
    <row r="2635" spans="3:3">
      <c r="C2635" s="36"/>
    </row>
    <row r="2636" spans="3:3">
      <c r="C2636" s="36"/>
    </row>
    <row r="2637" spans="3:3">
      <c r="C2637" s="35"/>
    </row>
    <row r="2638" spans="3:3">
      <c r="C2638" s="36"/>
    </row>
    <row r="2639" spans="3:3">
      <c r="C2639" s="36"/>
    </row>
    <row r="2640" spans="3:3">
      <c r="C2640" s="36"/>
    </row>
    <row r="2641" spans="3:3">
      <c r="C2641" s="35"/>
    </row>
    <row r="2642" spans="3:3">
      <c r="C2642" s="36"/>
    </row>
    <row r="2643" spans="3:3">
      <c r="C2643" s="36"/>
    </row>
    <row r="2644" spans="3:3">
      <c r="C2644" s="36"/>
    </row>
    <row r="2645" spans="3:3">
      <c r="C2645" s="35"/>
    </row>
    <row r="2646" spans="3:3">
      <c r="C2646" s="36"/>
    </row>
    <row r="2647" spans="3:3">
      <c r="C2647" s="36"/>
    </row>
    <row r="2648" spans="3:3">
      <c r="C2648" s="36"/>
    </row>
    <row r="2649" spans="3:3">
      <c r="C2649" s="35"/>
    </row>
    <row r="2650" spans="3:3">
      <c r="C2650" s="36"/>
    </row>
    <row r="2651" spans="3:3">
      <c r="C2651" s="36"/>
    </row>
    <row r="2652" spans="3:3">
      <c r="C2652" s="36"/>
    </row>
    <row r="2653" spans="3:3">
      <c r="C2653" s="35"/>
    </row>
    <row r="2654" spans="3:3">
      <c r="C2654" s="36"/>
    </row>
    <row r="2655" spans="3:3">
      <c r="C2655" s="36"/>
    </row>
    <row r="2656" spans="3:3">
      <c r="C2656" s="36"/>
    </row>
    <row r="2657" spans="3:3">
      <c r="C2657" s="35"/>
    </row>
    <row r="2658" spans="3:3">
      <c r="C2658" s="36"/>
    </row>
    <row r="2659" spans="3:3">
      <c r="C2659" s="36"/>
    </row>
    <row r="2660" spans="3:3">
      <c r="C2660" s="36"/>
    </row>
    <row r="2661" spans="3:3">
      <c r="C2661" s="35"/>
    </row>
    <row r="2662" spans="3:3">
      <c r="C2662" s="36"/>
    </row>
    <row r="2663" spans="3:3">
      <c r="C2663" s="36"/>
    </row>
    <row r="2664" spans="3:3">
      <c r="C2664" s="36"/>
    </row>
    <row r="2665" spans="3:3">
      <c r="C2665" s="35"/>
    </row>
    <row r="2666" spans="3:3">
      <c r="C2666" s="36"/>
    </row>
    <row r="2667" spans="3:3">
      <c r="C2667" s="36"/>
    </row>
    <row r="2668" spans="3:3">
      <c r="C2668" s="36"/>
    </row>
    <row r="2669" spans="3:3">
      <c r="C2669" s="35"/>
    </row>
    <row r="2670" spans="3:3">
      <c r="C2670" s="36"/>
    </row>
    <row r="2671" spans="3:3">
      <c r="C2671" s="36"/>
    </row>
    <row r="2672" spans="3:3">
      <c r="C2672" s="36"/>
    </row>
    <row r="2673" spans="3:3">
      <c r="C2673" s="35"/>
    </row>
    <row r="2674" spans="3:3">
      <c r="C2674" s="36"/>
    </row>
    <row r="2675" spans="3:3">
      <c r="C2675" s="36"/>
    </row>
    <row r="2676" spans="3:3">
      <c r="C2676" s="36"/>
    </row>
    <row r="2677" spans="3:3">
      <c r="C2677" s="35"/>
    </row>
    <row r="2678" spans="3:3">
      <c r="C2678" s="36"/>
    </row>
    <row r="2679" spans="3:3">
      <c r="C2679" s="36"/>
    </row>
    <row r="2680" spans="3:3">
      <c r="C2680" s="36"/>
    </row>
    <row r="2681" spans="3:3">
      <c r="C2681" s="35"/>
    </row>
    <row r="2682" spans="3:3">
      <c r="C2682" s="36"/>
    </row>
    <row r="2683" spans="3:3">
      <c r="C2683" s="36"/>
    </row>
    <row r="2684" spans="3:3">
      <c r="C2684" s="36"/>
    </row>
    <row r="2685" spans="3:3">
      <c r="C2685" s="35"/>
    </row>
    <row r="2686" spans="3:3">
      <c r="C2686" s="36"/>
    </row>
    <row r="2687" spans="3:3">
      <c r="C2687" s="35"/>
    </row>
    <row r="2688" spans="3:3">
      <c r="C2688" s="36"/>
    </row>
    <row r="2689" spans="3:3">
      <c r="C2689" s="36"/>
    </row>
    <row r="2690" spans="3:3">
      <c r="C2690" s="36"/>
    </row>
    <row r="2691" spans="3:3">
      <c r="C2691" s="35"/>
    </row>
    <row r="2692" spans="3:3">
      <c r="C2692" s="36"/>
    </row>
    <row r="2693" spans="3:3">
      <c r="C2693" s="36"/>
    </row>
    <row r="2694" spans="3:3">
      <c r="C2694" s="36"/>
    </row>
    <row r="2695" spans="3:3">
      <c r="C2695" s="35"/>
    </row>
    <row r="2696" spans="3:3">
      <c r="C2696" s="36"/>
    </row>
    <row r="2697" spans="3:3">
      <c r="C2697" s="36"/>
    </row>
    <row r="2698" spans="3:3">
      <c r="C2698" s="36"/>
    </row>
    <row r="2699" spans="3:3">
      <c r="C2699" s="35"/>
    </row>
    <row r="2700" spans="3:3">
      <c r="C2700" s="36"/>
    </row>
    <row r="2701" spans="3:3">
      <c r="C2701" s="36"/>
    </row>
    <row r="2702" spans="3:3">
      <c r="C2702" s="36"/>
    </row>
    <row r="2703" spans="3:3">
      <c r="C2703" s="35"/>
    </row>
    <row r="2704" spans="3:3">
      <c r="C2704" s="36"/>
    </row>
    <row r="2705" spans="3:3">
      <c r="C2705" s="36"/>
    </row>
    <row r="2706" spans="3:3">
      <c r="C2706" s="36"/>
    </row>
    <row r="2707" spans="3:3">
      <c r="C2707" s="35"/>
    </row>
    <row r="2708" spans="3:3">
      <c r="C2708" s="36"/>
    </row>
    <row r="2709" spans="3:3">
      <c r="C2709" s="36"/>
    </row>
    <row r="2710" spans="3:3">
      <c r="C2710" s="36"/>
    </row>
    <row r="2711" spans="3:3">
      <c r="C2711" s="35"/>
    </row>
    <row r="2712" spans="3:3">
      <c r="C2712" s="36"/>
    </row>
    <row r="2713" spans="3:3">
      <c r="C2713" s="36"/>
    </row>
    <row r="2714" spans="3:3">
      <c r="C2714" s="36"/>
    </row>
    <row r="2715" spans="3:3">
      <c r="C2715" s="35"/>
    </row>
    <row r="2716" spans="3:3">
      <c r="C2716" s="36"/>
    </row>
    <row r="2717" spans="3:3">
      <c r="C2717" s="36"/>
    </row>
    <row r="2718" spans="3:3">
      <c r="C2718" s="36"/>
    </row>
    <row r="2719" spans="3:3">
      <c r="C2719" s="35"/>
    </row>
    <row r="2720" spans="3:3">
      <c r="C2720" s="36"/>
    </row>
    <row r="2721" spans="3:3">
      <c r="C2721" s="36"/>
    </row>
    <row r="2722" spans="3:3">
      <c r="C2722" s="36"/>
    </row>
    <row r="2723" spans="3:3">
      <c r="C2723" s="35"/>
    </row>
    <row r="2724" spans="3:3">
      <c r="C2724" s="36"/>
    </row>
    <row r="2725" spans="3:3">
      <c r="C2725" s="36"/>
    </row>
    <row r="2726" spans="3:3">
      <c r="C2726" s="36"/>
    </row>
    <row r="2727" spans="3:3">
      <c r="C2727" s="35"/>
    </row>
    <row r="2728" spans="3:3">
      <c r="C2728" s="36"/>
    </row>
    <row r="2729" spans="3:3">
      <c r="C2729" s="36"/>
    </row>
    <row r="2730" spans="3:3">
      <c r="C2730" s="36"/>
    </row>
    <row r="2731" spans="3:3">
      <c r="C2731" s="35"/>
    </row>
    <row r="2732" spans="3:3">
      <c r="C2732" s="36"/>
    </row>
    <row r="2733" spans="3:3">
      <c r="C2733" s="36"/>
    </row>
    <row r="2734" spans="3:3">
      <c r="C2734" s="36"/>
    </row>
    <row r="2735" spans="3:3">
      <c r="C2735" s="35"/>
    </row>
    <row r="2736" spans="3:3">
      <c r="C2736" s="36"/>
    </row>
    <row r="2737" spans="3:3">
      <c r="C2737" s="36"/>
    </row>
    <row r="2738" spans="3:3">
      <c r="C2738" s="36"/>
    </row>
    <row r="2739" spans="3:3">
      <c r="C2739" s="35"/>
    </row>
    <row r="2740" spans="3:3">
      <c r="C2740" s="36"/>
    </row>
    <row r="2741" spans="3:3">
      <c r="C2741" s="36"/>
    </row>
    <row r="2742" spans="3:3">
      <c r="C2742" s="36"/>
    </row>
    <row r="2743" spans="3:3">
      <c r="C2743" s="35"/>
    </row>
    <row r="2744" spans="3:3">
      <c r="C2744" s="36"/>
    </row>
    <row r="2745" spans="3:3">
      <c r="C2745" s="36"/>
    </row>
    <row r="2746" spans="3:3">
      <c r="C2746" s="36"/>
    </row>
    <row r="2747" spans="3:3">
      <c r="C2747" s="35"/>
    </row>
    <row r="2748" spans="3:3">
      <c r="C2748" s="36"/>
    </row>
    <row r="2749" spans="3:3">
      <c r="C2749" s="36"/>
    </row>
    <row r="2750" spans="3:3">
      <c r="C2750" s="36"/>
    </row>
    <row r="2751" spans="3:3">
      <c r="C2751" s="35"/>
    </row>
    <row r="2752" spans="3:3">
      <c r="C2752" s="36"/>
    </row>
    <row r="2753" spans="3:3">
      <c r="C2753" s="36"/>
    </row>
    <row r="2754" spans="3:3">
      <c r="C2754" s="36"/>
    </row>
    <row r="2755" spans="3:3">
      <c r="C2755" s="35"/>
    </row>
    <row r="2756" spans="3:3">
      <c r="C2756" s="36"/>
    </row>
    <row r="2757" spans="3:3">
      <c r="C2757" s="36"/>
    </row>
    <row r="2758" spans="3:3">
      <c r="C2758" s="36"/>
    </row>
    <row r="2759" spans="3:3">
      <c r="C2759" s="35"/>
    </row>
    <row r="2760" spans="3:3">
      <c r="C2760" s="36"/>
    </row>
    <row r="2761" spans="3:3">
      <c r="C2761" s="36"/>
    </row>
    <row r="2762" spans="3:3">
      <c r="C2762" s="36"/>
    </row>
    <row r="2763" spans="3:3">
      <c r="C2763" s="35"/>
    </row>
    <row r="2764" spans="3:3">
      <c r="C2764" s="36"/>
    </row>
    <row r="2765" spans="3:3">
      <c r="C2765" s="36"/>
    </row>
    <row r="2766" spans="3:3">
      <c r="C2766" s="36"/>
    </row>
    <row r="2767" spans="3:3">
      <c r="C2767" s="35"/>
    </row>
    <row r="2768" spans="3:3">
      <c r="C2768" s="36"/>
    </row>
    <row r="2769" spans="3:3">
      <c r="C2769" s="36"/>
    </row>
    <row r="2770" spans="3:3">
      <c r="C2770" s="36"/>
    </row>
    <row r="2771" spans="3:3">
      <c r="C2771" s="35"/>
    </row>
    <row r="2772" spans="3:3">
      <c r="C2772" s="36"/>
    </row>
    <row r="2773" spans="3:3">
      <c r="C2773" s="36"/>
    </row>
    <row r="2774" spans="3:3">
      <c r="C2774" s="36"/>
    </row>
    <row r="2775" spans="3:3">
      <c r="C2775" s="35"/>
    </row>
    <row r="2776" spans="3:3">
      <c r="C2776" s="36"/>
    </row>
    <row r="2777" spans="3:3">
      <c r="C2777" s="36"/>
    </row>
    <row r="2778" spans="3:3">
      <c r="C2778" s="36"/>
    </row>
    <row r="2779" spans="3:3">
      <c r="C2779" s="35"/>
    </row>
    <row r="2780" spans="3:3">
      <c r="C2780" s="36"/>
    </row>
    <row r="2781" spans="3:3">
      <c r="C2781" s="36"/>
    </row>
    <row r="2782" spans="3:3">
      <c r="C2782" s="36"/>
    </row>
    <row r="2783" spans="3:3">
      <c r="C2783" s="35"/>
    </row>
    <row r="2784" spans="3:3">
      <c r="C2784" s="36"/>
    </row>
    <row r="2785" spans="3:3">
      <c r="C2785" s="36"/>
    </row>
    <row r="2786" spans="3:3">
      <c r="C2786" s="36"/>
    </row>
    <row r="2787" spans="3:3">
      <c r="C2787" s="35"/>
    </row>
    <row r="2788" spans="3:3">
      <c r="C2788" s="36"/>
    </row>
    <row r="2789" spans="3:3">
      <c r="C2789" s="36"/>
    </row>
    <row r="2790" spans="3:3">
      <c r="C2790" s="36"/>
    </row>
    <row r="2791" spans="3:3">
      <c r="C2791" s="35"/>
    </row>
    <row r="2792" spans="3:3">
      <c r="C2792" s="36"/>
    </row>
    <row r="2793" spans="3:3">
      <c r="C2793" s="36"/>
    </row>
    <row r="2794" spans="3:3">
      <c r="C2794" s="36"/>
    </row>
    <row r="2795" spans="3:3">
      <c r="C2795" s="35"/>
    </row>
    <row r="2796" spans="3:3">
      <c r="C2796" s="36"/>
    </row>
    <row r="2797" spans="3:3">
      <c r="C2797" s="36"/>
    </row>
    <row r="2798" spans="3:3">
      <c r="C2798" s="36"/>
    </row>
    <row r="2799" spans="3:3">
      <c r="C2799" s="35"/>
    </row>
    <row r="2800" spans="3:3">
      <c r="C2800" s="36"/>
    </row>
    <row r="2801" spans="3:3">
      <c r="C2801" s="36"/>
    </row>
    <row r="2802" spans="3:3">
      <c r="C2802" s="36"/>
    </row>
    <row r="2803" spans="3:3">
      <c r="C2803" s="35"/>
    </row>
    <row r="2804" spans="3:3">
      <c r="C2804" s="36"/>
    </row>
    <row r="2805" spans="3:3">
      <c r="C2805" s="36"/>
    </row>
    <row r="2806" spans="3:3">
      <c r="C2806" s="36"/>
    </row>
    <row r="2807" spans="3:3">
      <c r="C2807" s="35"/>
    </row>
    <row r="2808" spans="3:3">
      <c r="C2808" s="36"/>
    </row>
    <row r="2809" spans="3:3">
      <c r="C2809" s="35"/>
    </row>
    <row r="2810" spans="3:3">
      <c r="C2810" s="36"/>
    </row>
    <row r="2811" spans="3:3">
      <c r="C2811" s="36"/>
    </row>
    <row r="2812" spans="3:3">
      <c r="C2812" s="36"/>
    </row>
    <row r="2813" spans="3:3">
      <c r="C2813" s="35"/>
    </row>
    <row r="2814" spans="3:3">
      <c r="C2814" s="36"/>
    </row>
    <row r="2815" spans="3:3">
      <c r="C2815" s="36"/>
    </row>
    <row r="2816" spans="3:3">
      <c r="C2816" s="36"/>
    </row>
    <row r="2817" spans="3:3">
      <c r="C2817" s="35"/>
    </row>
    <row r="2818" spans="3:3">
      <c r="C2818" s="36"/>
    </row>
    <row r="2819" spans="3:3">
      <c r="C2819" s="36"/>
    </row>
    <row r="2820" spans="3:3">
      <c r="C2820" s="36"/>
    </row>
    <row r="2821" spans="3:3">
      <c r="C2821" s="35"/>
    </row>
    <row r="2822" spans="3:3">
      <c r="C2822" s="36"/>
    </row>
    <row r="2823" spans="3:3">
      <c r="C2823" s="36"/>
    </row>
    <row r="2824" spans="3:3">
      <c r="C2824" s="36"/>
    </row>
    <row r="2825" spans="3:3">
      <c r="C2825" s="35"/>
    </row>
    <row r="2826" spans="3:3">
      <c r="C2826" s="36"/>
    </row>
    <row r="2827" spans="3:3">
      <c r="C2827" s="36"/>
    </row>
    <row r="2828" spans="3:3">
      <c r="C2828" s="36"/>
    </row>
    <row r="2829" spans="3:3">
      <c r="C2829" s="35"/>
    </row>
    <row r="2830" spans="3:3">
      <c r="C2830" s="36"/>
    </row>
    <row r="2831" spans="3:3">
      <c r="C2831" s="36"/>
    </row>
    <row r="2832" spans="3:3">
      <c r="C2832" s="36"/>
    </row>
    <row r="2833" spans="3:3">
      <c r="C2833" s="35"/>
    </row>
    <row r="2834" spans="3:3">
      <c r="C2834" s="36"/>
    </row>
    <row r="2835" spans="3:3">
      <c r="C2835" s="36"/>
    </row>
    <row r="2836" spans="3:3">
      <c r="C2836" s="36"/>
    </row>
    <row r="2837" spans="3:3">
      <c r="C2837" s="35"/>
    </row>
    <row r="2838" spans="3:3">
      <c r="C2838" s="36"/>
    </row>
    <row r="2839" spans="3:3">
      <c r="C2839" s="36"/>
    </row>
    <row r="2840" spans="3:3">
      <c r="C2840" s="36"/>
    </row>
    <row r="2841" spans="3:3">
      <c r="C2841" s="35"/>
    </row>
    <row r="2842" spans="3:3">
      <c r="C2842" s="36"/>
    </row>
    <row r="2843" spans="3:3">
      <c r="C2843" s="36"/>
    </row>
    <row r="2844" spans="3:3">
      <c r="C2844" s="36"/>
    </row>
    <row r="2845" spans="3:3">
      <c r="C2845" s="35"/>
    </row>
    <row r="2846" spans="3:3">
      <c r="C2846" s="36"/>
    </row>
    <row r="2847" spans="3:3">
      <c r="C2847" s="36"/>
    </row>
    <row r="2848" spans="3:3">
      <c r="C2848" s="36"/>
    </row>
    <row r="2849" spans="3:3">
      <c r="C2849" s="35"/>
    </row>
    <row r="2850" spans="3:3">
      <c r="C2850" s="36"/>
    </row>
    <row r="2851" spans="3:3">
      <c r="C2851" s="36"/>
    </row>
    <row r="2852" spans="3:3">
      <c r="C2852" s="36"/>
    </row>
    <row r="2853" spans="3:3">
      <c r="C2853" s="35"/>
    </row>
    <row r="2854" spans="3:3">
      <c r="C2854" s="36"/>
    </row>
    <row r="2855" spans="3:3">
      <c r="C2855" s="36"/>
    </row>
    <row r="2856" spans="3:3">
      <c r="C2856" s="36"/>
    </row>
    <row r="2857" spans="3:3">
      <c r="C2857" s="35"/>
    </row>
    <row r="2858" spans="3:3">
      <c r="C2858" s="36"/>
    </row>
    <row r="2859" spans="3:3">
      <c r="C2859" s="36"/>
    </row>
    <row r="2860" spans="3:3">
      <c r="C2860" s="36"/>
    </row>
    <row r="2861" spans="3:3">
      <c r="C2861" s="35"/>
    </row>
    <row r="2862" spans="3:3">
      <c r="C2862" s="36"/>
    </row>
    <row r="2863" spans="3:3">
      <c r="C2863" s="36"/>
    </row>
    <row r="2864" spans="3:3">
      <c r="C2864" s="36"/>
    </row>
    <row r="2865" spans="3:3">
      <c r="C2865" s="35"/>
    </row>
    <row r="2866" spans="3:3">
      <c r="C2866" s="36"/>
    </row>
    <row r="2867" spans="3:3">
      <c r="C2867" s="36"/>
    </row>
    <row r="2868" spans="3:3">
      <c r="C2868" s="36"/>
    </row>
    <row r="2869" spans="3:3">
      <c r="C2869" s="35"/>
    </row>
    <row r="2870" spans="3:3">
      <c r="C2870" s="36"/>
    </row>
    <row r="2871" spans="3:3">
      <c r="C2871" s="36"/>
    </row>
    <row r="2872" spans="3:3">
      <c r="C2872" s="36"/>
    </row>
    <row r="2873" spans="3:3">
      <c r="C2873" s="35"/>
    </row>
    <row r="2874" spans="3:3">
      <c r="C2874" s="36"/>
    </row>
    <row r="2875" spans="3:3">
      <c r="C2875" s="36"/>
    </row>
    <row r="2876" spans="3:3">
      <c r="C2876" s="36"/>
    </row>
    <row r="2877" spans="3:3">
      <c r="C2877" s="35"/>
    </row>
    <row r="2878" spans="3:3">
      <c r="C2878" s="36"/>
    </row>
    <row r="2879" spans="3:3">
      <c r="C2879" s="36"/>
    </row>
    <row r="2880" spans="3:3">
      <c r="C2880" s="36"/>
    </row>
    <row r="2881" spans="3:3">
      <c r="C2881" s="35"/>
    </row>
    <row r="2882" spans="3:3">
      <c r="C2882" s="36"/>
    </row>
    <row r="2883" spans="3:3">
      <c r="C2883" s="36"/>
    </row>
    <row r="2884" spans="3:3">
      <c r="C2884" s="36"/>
    </row>
    <row r="2885" spans="3:3">
      <c r="C2885" s="35"/>
    </row>
    <row r="2886" spans="3:3">
      <c r="C2886" s="36"/>
    </row>
    <row r="2887" spans="3:3">
      <c r="C2887" s="36"/>
    </row>
    <row r="2888" spans="3:3">
      <c r="C2888" s="36"/>
    </row>
    <row r="2889" spans="3:3">
      <c r="C2889" s="35"/>
    </row>
    <row r="2890" spans="3:3">
      <c r="C2890" s="36"/>
    </row>
    <row r="2891" spans="3:3">
      <c r="C2891" s="36"/>
    </row>
    <row r="2892" spans="3:3">
      <c r="C2892" s="36"/>
    </row>
    <row r="2893" spans="3:3">
      <c r="C2893" s="35"/>
    </row>
    <row r="2894" spans="3:3">
      <c r="C2894" s="36"/>
    </row>
    <row r="2895" spans="3:3">
      <c r="C2895" s="36"/>
    </row>
    <row r="2896" spans="3:3">
      <c r="C2896" s="36"/>
    </row>
    <row r="2897" spans="3:3">
      <c r="C2897" s="35"/>
    </row>
    <row r="2898" spans="3:3">
      <c r="C2898" s="36"/>
    </row>
    <row r="2899" spans="3:3">
      <c r="C2899" s="36"/>
    </row>
    <row r="2900" spans="3:3">
      <c r="C2900" s="36"/>
    </row>
    <row r="2901" spans="3:3">
      <c r="C2901" s="35"/>
    </row>
    <row r="2902" spans="3:3">
      <c r="C2902" s="36"/>
    </row>
    <row r="2903" spans="3:3">
      <c r="C2903" s="36"/>
    </row>
    <row r="2904" spans="3:3">
      <c r="C2904" s="36"/>
    </row>
    <row r="2905" spans="3:3">
      <c r="C2905" s="35"/>
    </row>
    <row r="2906" spans="3:3">
      <c r="C2906" s="36"/>
    </row>
    <row r="2907" spans="3:3">
      <c r="C2907" s="36"/>
    </row>
    <row r="2908" spans="3:3">
      <c r="C2908" s="36"/>
    </row>
    <row r="2909" spans="3:3">
      <c r="C2909" s="35"/>
    </row>
    <row r="2910" spans="3:3">
      <c r="C2910" s="36"/>
    </row>
    <row r="2911" spans="3:3">
      <c r="C2911" s="36"/>
    </row>
    <row r="2912" spans="3:3">
      <c r="C2912" s="36"/>
    </row>
    <row r="2913" spans="3:3">
      <c r="C2913" s="35"/>
    </row>
    <row r="2914" spans="3:3">
      <c r="C2914" s="36"/>
    </row>
    <row r="2915" spans="3:3">
      <c r="C2915" s="36"/>
    </row>
    <row r="2916" spans="3:3">
      <c r="C2916" s="36"/>
    </row>
    <row r="2917" spans="3:3">
      <c r="C2917" s="35"/>
    </row>
    <row r="2918" spans="3:3">
      <c r="C2918" s="36"/>
    </row>
    <row r="2919" spans="3:3">
      <c r="C2919" s="36"/>
    </row>
    <row r="2920" spans="3:3">
      <c r="C2920" s="36"/>
    </row>
    <row r="2921" spans="3:3">
      <c r="C2921" s="35"/>
    </row>
    <row r="2922" spans="3:3">
      <c r="C2922" s="36"/>
    </row>
    <row r="2923" spans="3:3">
      <c r="C2923" s="36"/>
    </row>
    <row r="2924" spans="3:3">
      <c r="C2924" s="36"/>
    </row>
    <row r="2925" spans="3:3">
      <c r="C2925" s="35"/>
    </row>
    <row r="2926" spans="3:3">
      <c r="C2926" s="36"/>
    </row>
    <row r="2927" spans="3:3">
      <c r="C2927" s="36"/>
    </row>
    <row r="2928" spans="3:3">
      <c r="C2928" s="36"/>
    </row>
    <row r="2929" spans="3:3">
      <c r="C2929" s="35"/>
    </row>
    <row r="2930" spans="3:3">
      <c r="C2930" s="36"/>
    </row>
    <row r="2931" spans="3:3">
      <c r="C2931" s="35"/>
    </row>
    <row r="2932" spans="3:3">
      <c r="C2932" s="36"/>
    </row>
    <row r="2933" spans="3:3">
      <c r="C2933" s="36"/>
    </row>
    <row r="2934" spans="3:3">
      <c r="C2934" s="36"/>
    </row>
    <row r="2935" spans="3:3">
      <c r="C2935" s="35"/>
    </row>
    <row r="2936" spans="3:3">
      <c r="C2936" s="36"/>
    </row>
    <row r="2937" spans="3:3">
      <c r="C2937" s="36"/>
    </row>
    <row r="2938" spans="3:3">
      <c r="C2938" s="36"/>
    </row>
    <row r="2939" spans="3:3">
      <c r="C2939" s="35"/>
    </row>
    <row r="2940" spans="3:3">
      <c r="C2940" s="36"/>
    </row>
    <row r="2941" spans="3:3">
      <c r="C2941" s="36"/>
    </row>
    <row r="2942" spans="3:3">
      <c r="C2942" s="36"/>
    </row>
    <row r="2943" spans="3:3">
      <c r="C2943" s="35"/>
    </row>
    <row r="2944" spans="3:3">
      <c r="C2944" s="36"/>
    </row>
    <row r="2945" spans="3:3">
      <c r="C2945" s="36"/>
    </row>
    <row r="2946" spans="3:3">
      <c r="C2946" s="36"/>
    </row>
    <row r="2947" spans="3:3">
      <c r="C2947" s="35"/>
    </row>
    <row r="2948" spans="3:3">
      <c r="C2948" s="36"/>
    </row>
    <row r="2949" spans="3:3">
      <c r="C2949" s="36"/>
    </row>
    <row r="2950" spans="3:3">
      <c r="C2950" s="36"/>
    </row>
    <row r="2951" spans="3:3">
      <c r="C2951" s="35"/>
    </row>
    <row r="2952" spans="3:3">
      <c r="C2952" s="36"/>
    </row>
    <row r="2953" spans="3:3">
      <c r="C2953" s="36"/>
    </row>
    <row r="2954" spans="3:3">
      <c r="C2954" s="36"/>
    </row>
    <row r="2955" spans="3:3">
      <c r="C2955" s="35"/>
    </row>
    <row r="2956" spans="3:3">
      <c r="C2956" s="36"/>
    </row>
    <row r="2957" spans="3:3">
      <c r="C2957" s="36"/>
    </row>
    <row r="2958" spans="3:3">
      <c r="C2958" s="36"/>
    </row>
    <row r="2959" spans="3:3">
      <c r="C2959" s="35"/>
    </row>
    <row r="2960" spans="3:3">
      <c r="C2960" s="36"/>
    </row>
    <row r="2961" spans="3:3">
      <c r="C2961" s="36"/>
    </row>
    <row r="2962" spans="3:3">
      <c r="C2962" s="36"/>
    </row>
    <row r="2963" spans="3:3">
      <c r="C2963" s="35"/>
    </row>
    <row r="2964" spans="3:3">
      <c r="C2964" s="36"/>
    </row>
    <row r="2965" spans="3:3">
      <c r="C2965" s="36"/>
    </row>
    <row r="2966" spans="3:3">
      <c r="C2966" s="36"/>
    </row>
    <row r="2967" spans="3:3">
      <c r="C2967" s="35"/>
    </row>
    <row r="2968" spans="3:3">
      <c r="C2968" s="36"/>
    </row>
    <row r="2969" spans="3:3">
      <c r="C2969" s="36"/>
    </row>
    <row r="2970" spans="3:3">
      <c r="C2970" s="36"/>
    </row>
    <row r="2971" spans="3:3">
      <c r="C2971" s="35"/>
    </row>
    <row r="2972" spans="3:3">
      <c r="C2972" s="36"/>
    </row>
    <row r="2973" spans="3:3">
      <c r="C2973" s="36"/>
    </row>
    <row r="2974" spans="3:3">
      <c r="C2974" s="36"/>
    </row>
    <row r="2975" spans="3:3">
      <c r="C2975" s="35"/>
    </row>
    <row r="2976" spans="3:3">
      <c r="C2976" s="36"/>
    </row>
    <row r="2977" spans="3:3">
      <c r="C2977" s="36"/>
    </row>
    <row r="2978" spans="3:3">
      <c r="C2978" s="36"/>
    </row>
    <row r="2979" spans="3:3">
      <c r="C2979" s="35"/>
    </row>
    <row r="2980" spans="3:3">
      <c r="C2980" s="36"/>
    </row>
    <row r="2981" spans="3:3">
      <c r="C2981" s="36"/>
    </row>
    <row r="2982" spans="3:3">
      <c r="C2982" s="36"/>
    </row>
    <row r="2983" spans="3:3">
      <c r="C2983" s="35"/>
    </row>
    <row r="2984" spans="3:3">
      <c r="C2984" s="36"/>
    </row>
    <row r="2985" spans="3:3">
      <c r="C2985" s="36"/>
    </row>
    <row r="2986" spans="3:3">
      <c r="C2986" s="36"/>
    </row>
    <row r="2987" spans="3:3">
      <c r="C2987" s="35"/>
    </row>
    <row r="2988" spans="3:3">
      <c r="C2988" s="36"/>
    </row>
    <row r="2989" spans="3:3">
      <c r="C2989" s="36"/>
    </row>
    <row r="2990" spans="3:3">
      <c r="C2990" s="36"/>
    </row>
    <row r="2991" spans="3:3">
      <c r="C2991" s="35"/>
    </row>
    <row r="2992" spans="3:3">
      <c r="C2992" s="36"/>
    </row>
    <row r="2993" spans="3:3">
      <c r="C2993" s="36"/>
    </row>
    <row r="2994" spans="3:3">
      <c r="C2994" s="36"/>
    </row>
    <row r="2995" spans="3:3">
      <c r="C2995" s="35"/>
    </row>
    <row r="2996" spans="3:3">
      <c r="C2996" s="36"/>
    </row>
    <row r="2997" spans="3:3">
      <c r="C2997" s="36"/>
    </row>
    <row r="2998" spans="3:3">
      <c r="C2998" s="36"/>
    </row>
    <row r="2999" spans="3:3">
      <c r="C2999" s="35"/>
    </row>
    <row r="3000" spans="3:3">
      <c r="C3000" s="36"/>
    </row>
    <row r="3001" spans="3:3">
      <c r="C3001" s="36"/>
    </row>
    <row r="3002" spans="3:3">
      <c r="C3002" s="36"/>
    </row>
    <row r="3003" spans="3:3">
      <c r="C3003" s="35"/>
    </row>
    <row r="3004" spans="3:3">
      <c r="C3004" s="36"/>
    </row>
    <row r="3005" spans="3:3">
      <c r="C3005" s="36"/>
    </row>
    <row r="3006" spans="3:3">
      <c r="C3006" s="36"/>
    </row>
    <row r="3007" spans="3:3">
      <c r="C3007" s="35"/>
    </row>
    <row r="3008" spans="3:3">
      <c r="C3008" s="36"/>
    </row>
    <row r="3009" spans="3:3">
      <c r="C3009" s="36"/>
    </row>
    <row r="3010" spans="3:3">
      <c r="C3010" s="36"/>
    </row>
    <row r="3011" spans="3:3">
      <c r="C3011" s="35"/>
    </row>
    <row r="3012" spans="3:3">
      <c r="C3012" s="36"/>
    </row>
    <row r="3013" spans="3:3">
      <c r="C3013" s="36"/>
    </row>
    <row r="3014" spans="3:3">
      <c r="C3014" s="36"/>
    </row>
    <row r="3015" spans="3:3">
      <c r="C3015" s="35"/>
    </row>
    <row r="3016" spans="3:3">
      <c r="C3016" s="36"/>
    </row>
    <row r="3017" spans="3:3">
      <c r="C3017" s="36"/>
    </row>
    <row r="3018" spans="3:3">
      <c r="C3018" s="36"/>
    </row>
    <row r="3019" spans="3:3">
      <c r="C3019" s="35"/>
    </row>
    <row r="3020" spans="3:3">
      <c r="C3020" s="36"/>
    </row>
    <row r="3021" spans="3:3">
      <c r="C3021" s="36"/>
    </row>
    <row r="3022" spans="3:3">
      <c r="C3022" s="36"/>
    </row>
    <row r="3023" spans="3:3">
      <c r="C3023" s="35"/>
    </row>
    <row r="3024" spans="3:3">
      <c r="C3024" s="36"/>
    </row>
    <row r="3025" spans="3:3">
      <c r="C3025" s="36"/>
    </row>
    <row r="3026" spans="3:3">
      <c r="C3026" s="36"/>
    </row>
    <row r="3027" spans="3:3">
      <c r="C3027" s="35"/>
    </row>
    <row r="3028" spans="3:3">
      <c r="C3028" s="36"/>
    </row>
    <row r="3029" spans="3:3">
      <c r="C3029" s="36"/>
    </row>
    <row r="3030" spans="3:3">
      <c r="C3030" s="36"/>
    </row>
    <row r="3031" spans="3:3">
      <c r="C3031" s="35"/>
    </row>
    <row r="3032" spans="3:3">
      <c r="C3032" s="36"/>
    </row>
    <row r="3033" spans="3:3">
      <c r="C3033" s="36"/>
    </row>
    <row r="3034" spans="3:3">
      <c r="C3034" s="36"/>
    </row>
    <row r="3035" spans="3:3">
      <c r="C3035" s="35"/>
    </row>
    <row r="3036" spans="3:3">
      <c r="C3036" s="36"/>
    </row>
    <row r="3037" spans="3:3">
      <c r="C3037" s="36"/>
    </row>
    <row r="3038" spans="3:3">
      <c r="C3038" s="36"/>
    </row>
    <row r="3039" spans="3:3">
      <c r="C3039" s="35"/>
    </row>
    <row r="3040" spans="3:3">
      <c r="C3040" s="36"/>
    </row>
    <row r="3041" spans="3:3">
      <c r="C3041" s="36"/>
    </row>
    <row r="3042" spans="3:3">
      <c r="C3042" s="36"/>
    </row>
    <row r="3043" spans="3:3">
      <c r="C3043" s="35"/>
    </row>
    <row r="3044" spans="3:3">
      <c r="C3044" s="36"/>
    </row>
    <row r="3045" spans="3:3">
      <c r="C3045" s="36"/>
    </row>
    <row r="3046" spans="3:3">
      <c r="C3046" s="36"/>
    </row>
    <row r="3047" spans="3:3">
      <c r="C3047" s="35"/>
    </row>
    <row r="3048" spans="3:3">
      <c r="C3048" s="36"/>
    </row>
    <row r="3049" spans="3:3">
      <c r="C3049" s="36"/>
    </row>
    <row r="3050" spans="3:3">
      <c r="C3050" s="36"/>
    </row>
    <row r="3051" spans="3:3">
      <c r="C3051" s="35"/>
    </row>
    <row r="3052" spans="3:3">
      <c r="C3052" s="36"/>
    </row>
    <row r="3053" spans="3:3">
      <c r="C3053" s="35"/>
    </row>
    <row r="3054" spans="3:3">
      <c r="C3054" s="36"/>
    </row>
    <row r="3055" spans="3:3">
      <c r="C3055" s="36"/>
    </row>
    <row r="3056" spans="3:3">
      <c r="C3056" s="36"/>
    </row>
    <row r="3057" spans="3:3">
      <c r="C3057" s="35"/>
    </row>
    <row r="3058" spans="3:3">
      <c r="C3058" s="36"/>
    </row>
    <row r="3059" spans="3:3">
      <c r="C3059" s="36"/>
    </row>
    <row r="3060" spans="3:3">
      <c r="C3060" s="36"/>
    </row>
    <row r="3061" spans="3:3">
      <c r="C3061" s="35"/>
    </row>
    <row r="3062" spans="3:3">
      <c r="C3062" s="36"/>
    </row>
    <row r="3063" spans="3:3">
      <c r="C3063" s="36"/>
    </row>
    <row r="3064" spans="3:3">
      <c r="C3064" s="36"/>
    </row>
    <row r="3065" spans="3:3">
      <c r="C3065" s="35"/>
    </row>
    <row r="3066" spans="3:3">
      <c r="C3066" s="36"/>
    </row>
    <row r="3067" spans="3:3">
      <c r="C3067" s="36"/>
    </row>
    <row r="3068" spans="3:3">
      <c r="C3068" s="36"/>
    </row>
    <row r="3069" spans="3:3">
      <c r="C3069" s="35"/>
    </row>
    <row r="3070" spans="3:3">
      <c r="C3070" s="36"/>
    </row>
    <row r="3071" spans="3:3">
      <c r="C3071" s="36"/>
    </row>
    <row r="3072" spans="3:3">
      <c r="C3072" s="36"/>
    </row>
    <row r="3073" spans="3:3">
      <c r="C3073" s="35"/>
    </row>
    <row r="3074" spans="3:3">
      <c r="C3074" s="36"/>
    </row>
    <row r="3075" spans="3:3">
      <c r="C3075" s="36"/>
    </row>
    <row r="3076" spans="3:3">
      <c r="C3076" s="36"/>
    </row>
    <row r="3077" spans="3:3">
      <c r="C3077" s="35"/>
    </row>
    <row r="3078" spans="3:3">
      <c r="C3078" s="36"/>
    </row>
    <row r="3079" spans="3:3">
      <c r="C3079" s="36"/>
    </row>
    <row r="3080" spans="3:3">
      <c r="C3080" s="36"/>
    </row>
    <row r="3081" spans="3:3">
      <c r="C3081" s="35"/>
    </row>
    <row r="3082" spans="3:3">
      <c r="C3082" s="36"/>
    </row>
    <row r="3083" spans="3:3">
      <c r="C3083" s="36"/>
    </row>
    <row r="3084" spans="3:3">
      <c r="C3084" s="36"/>
    </row>
    <row r="3085" spans="3:3">
      <c r="C3085" s="35"/>
    </row>
    <row r="3086" spans="3:3">
      <c r="C3086" s="36"/>
    </row>
    <row r="3087" spans="3:3">
      <c r="C3087" s="36"/>
    </row>
    <row r="3088" spans="3:3">
      <c r="C3088" s="36"/>
    </row>
    <row r="3089" spans="3:3">
      <c r="C3089" s="35"/>
    </row>
    <row r="3090" spans="3:3">
      <c r="C3090" s="36"/>
    </row>
    <row r="3091" spans="3:3">
      <c r="C3091" s="36"/>
    </row>
    <row r="3092" spans="3:3">
      <c r="C3092" s="36"/>
    </row>
    <row r="3093" spans="3:3">
      <c r="C3093" s="35"/>
    </row>
    <row r="3094" spans="3:3">
      <c r="C3094" s="36"/>
    </row>
    <row r="3095" spans="3:3">
      <c r="C3095" s="36"/>
    </row>
    <row r="3096" spans="3:3">
      <c r="C3096" s="36"/>
    </row>
    <row r="3097" spans="3:3">
      <c r="C3097" s="35"/>
    </row>
    <row r="3098" spans="3:3">
      <c r="C3098" s="36"/>
    </row>
    <row r="3099" spans="3:3">
      <c r="C3099" s="36"/>
    </row>
    <row r="3100" spans="3:3">
      <c r="C3100" s="36"/>
    </row>
    <row r="3101" spans="3:3">
      <c r="C3101" s="35"/>
    </row>
    <row r="3102" spans="3:3">
      <c r="C3102" s="36"/>
    </row>
    <row r="3103" spans="3:3">
      <c r="C3103" s="36"/>
    </row>
    <row r="3104" spans="3:3">
      <c r="C3104" s="36"/>
    </row>
    <row r="3105" spans="3:3">
      <c r="C3105" s="35"/>
    </row>
    <row r="3106" spans="3:3">
      <c r="C3106" s="36"/>
    </row>
    <row r="3107" spans="3:3">
      <c r="C3107" s="36"/>
    </row>
    <row r="3108" spans="3:3">
      <c r="C3108" s="36"/>
    </row>
    <row r="3109" spans="3:3">
      <c r="C3109" s="35"/>
    </row>
    <row r="3110" spans="3:3">
      <c r="C3110" s="36"/>
    </row>
    <row r="3111" spans="3:3">
      <c r="C3111" s="36"/>
    </row>
    <row r="3112" spans="3:3">
      <c r="C3112" s="36"/>
    </row>
    <row r="3113" spans="3:3">
      <c r="C3113" s="35"/>
    </row>
    <row r="3114" spans="3:3">
      <c r="C3114" s="36"/>
    </row>
    <row r="3115" spans="3:3">
      <c r="C3115" s="36"/>
    </row>
    <row r="3116" spans="3:3">
      <c r="C3116" s="36"/>
    </row>
    <row r="3117" spans="3:3">
      <c r="C3117" s="35"/>
    </row>
    <row r="3118" spans="3:3">
      <c r="C3118" s="36"/>
    </row>
    <row r="3119" spans="3:3">
      <c r="C3119" s="36"/>
    </row>
    <row r="3120" spans="3:3">
      <c r="C3120" s="36"/>
    </row>
    <row r="3121" spans="3:3">
      <c r="C3121" s="35"/>
    </row>
    <row r="3122" spans="3:3">
      <c r="C3122" s="36"/>
    </row>
    <row r="3123" spans="3:3">
      <c r="C3123" s="36"/>
    </row>
    <row r="3124" spans="3:3">
      <c r="C3124" s="36"/>
    </row>
    <row r="3125" spans="3:3">
      <c r="C3125" s="35"/>
    </row>
    <row r="3126" spans="3:3">
      <c r="C3126" s="36"/>
    </row>
    <row r="3127" spans="3:3">
      <c r="C3127" s="36"/>
    </row>
    <row r="3128" spans="3:3">
      <c r="C3128" s="36"/>
    </row>
    <row r="3129" spans="3:3">
      <c r="C3129" s="35"/>
    </row>
    <row r="3130" spans="3:3">
      <c r="C3130" s="36"/>
    </row>
    <row r="3131" spans="3:3">
      <c r="C3131" s="36"/>
    </row>
    <row r="3132" spans="3:3">
      <c r="C3132" s="36"/>
    </row>
    <row r="3133" spans="3:3">
      <c r="C3133" s="35"/>
    </row>
    <row r="3134" spans="3:3">
      <c r="C3134" s="36"/>
    </row>
    <row r="3135" spans="3:3">
      <c r="C3135" s="36"/>
    </row>
    <row r="3136" spans="3:3">
      <c r="C3136" s="36"/>
    </row>
    <row r="3137" spans="3:3">
      <c r="C3137" s="35"/>
    </row>
    <row r="3138" spans="3:3">
      <c r="C3138" s="36"/>
    </row>
    <row r="3139" spans="3:3">
      <c r="C3139" s="36"/>
    </row>
    <row r="3140" spans="3:3">
      <c r="C3140" s="36"/>
    </row>
    <row r="3141" spans="3:3">
      <c r="C3141" s="35"/>
    </row>
    <row r="3142" spans="3:3">
      <c r="C3142" s="36"/>
    </row>
    <row r="3143" spans="3:3">
      <c r="C3143" s="36"/>
    </row>
    <row r="3144" spans="3:3">
      <c r="C3144" s="36"/>
    </row>
    <row r="3145" spans="3:3">
      <c r="C3145" s="35"/>
    </row>
    <row r="3146" spans="3:3">
      <c r="C3146" s="36"/>
    </row>
    <row r="3147" spans="3:3">
      <c r="C3147" s="36"/>
    </row>
    <row r="3148" spans="3:3">
      <c r="C3148" s="36"/>
    </row>
    <row r="3149" spans="3:3">
      <c r="C3149" s="35"/>
    </row>
    <row r="3150" spans="3:3">
      <c r="C3150" s="36"/>
    </row>
    <row r="3151" spans="3:3">
      <c r="C3151" s="36"/>
    </row>
    <row r="3152" spans="3:3">
      <c r="C3152" s="36"/>
    </row>
    <row r="3153" spans="3:3">
      <c r="C3153" s="35"/>
    </row>
    <row r="3154" spans="3:3">
      <c r="C3154" s="36"/>
    </row>
    <row r="3155" spans="3:3">
      <c r="C3155" s="36"/>
    </row>
    <row r="3156" spans="3:3">
      <c r="C3156" s="36"/>
    </row>
    <row r="3157" spans="3:3">
      <c r="C3157" s="35"/>
    </row>
    <row r="3158" spans="3:3">
      <c r="C3158" s="36"/>
    </row>
    <row r="3159" spans="3:3">
      <c r="C3159" s="36"/>
    </row>
    <row r="3160" spans="3:3">
      <c r="C3160" s="36"/>
    </row>
    <row r="3161" spans="3:3">
      <c r="C3161" s="35"/>
    </row>
    <row r="3162" spans="3:3">
      <c r="C3162" s="36"/>
    </row>
    <row r="3163" spans="3:3">
      <c r="C3163" s="36"/>
    </row>
    <row r="3164" spans="3:3">
      <c r="C3164" s="36"/>
    </row>
    <row r="3165" spans="3:3">
      <c r="C3165" s="35"/>
    </row>
    <row r="3166" spans="3:3">
      <c r="C3166" s="36"/>
    </row>
    <row r="3167" spans="3:3">
      <c r="C3167" s="36"/>
    </row>
    <row r="3168" spans="3:3">
      <c r="C3168" s="36"/>
    </row>
    <row r="3169" spans="3:3">
      <c r="C3169" s="35"/>
    </row>
    <row r="3170" spans="3:3">
      <c r="C3170" s="36"/>
    </row>
    <row r="3171" spans="3:3">
      <c r="C3171" s="36"/>
    </row>
    <row r="3172" spans="3:3">
      <c r="C3172" s="36"/>
    </row>
    <row r="3173" spans="3:3">
      <c r="C3173" s="35"/>
    </row>
    <row r="3174" spans="3:3">
      <c r="C3174" s="36"/>
    </row>
    <row r="3175" spans="3:3">
      <c r="C3175" s="35"/>
    </row>
    <row r="3176" spans="3:3">
      <c r="C3176" s="36"/>
    </row>
    <row r="3177" spans="3:3">
      <c r="C3177" s="36"/>
    </row>
    <row r="3178" spans="3:3">
      <c r="C3178" s="36"/>
    </row>
    <row r="3179" spans="3:3">
      <c r="C3179" s="35"/>
    </row>
    <row r="3180" spans="3:3">
      <c r="C3180" s="36"/>
    </row>
    <row r="3181" spans="3:3">
      <c r="C3181" s="36"/>
    </row>
    <row r="3182" spans="3:3">
      <c r="C3182" s="36"/>
    </row>
    <row r="3183" spans="3:3">
      <c r="C3183" s="35"/>
    </row>
    <row r="3184" spans="3:3">
      <c r="C3184" s="36"/>
    </row>
    <row r="3185" spans="3:3">
      <c r="C3185" s="36"/>
    </row>
    <row r="3186" spans="3:3">
      <c r="C3186" s="36"/>
    </row>
    <row r="3187" spans="3:3">
      <c r="C3187" s="35"/>
    </row>
    <row r="3188" spans="3:3">
      <c r="C3188" s="36"/>
    </row>
    <row r="3189" spans="3:3">
      <c r="C3189" s="36"/>
    </row>
    <row r="3190" spans="3:3">
      <c r="C3190" s="36"/>
    </row>
    <row r="3191" spans="3:3">
      <c r="C3191" s="35"/>
    </row>
    <row r="3192" spans="3:3">
      <c r="C3192" s="36"/>
    </row>
    <row r="3193" spans="3:3">
      <c r="C3193" s="36"/>
    </row>
    <row r="3194" spans="3:3">
      <c r="C3194" s="36"/>
    </row>
    <row r="3195" spans="3:3">
      <c r="C3195" s="35"/>
    </row>
    <row r="3196" spans="3:3">
      <c r="C3196" s="36"/>
    </row>
    <row r="3197" spans="3:3">
      <c r="C3197" s="36"/>
    </row>
    <row r="3198" spans="3:3">
      <c r="C3198" s="36"/>
    </row>
    <row r="3199" spans="3:3">
      <c r="C3199" s="35"/>
    </row>
    <row r="3200" spans="3:3">
      <c r="C3200" s="36"/>
    </row>
    <row r="3201" spans="3:3">
      <c r="C3201" s="36"/>
    </row>
    <row r="3202" spans="3:3">
      <c r="C3202" s="36"/>
    </row>
    <row r="3203" spans="3:3">
      <c r="C3203" s="35"/>
    </row>
    <row r="3204" spans="3:3">
      <c r="C3204" s="36"/>
    </row>
    <row r="3205" spans="3:3">
      <c r="C3205" s="36"/>
    </row>
    <row r="3206" spans="3:3">
      <c r="C3206" s="36"/>
    </row>
    <row r="3207" spans="3:3">
      <c r="C3207" s="35"/>
    </row>
    <row r="3208" spans="3:3">
      <c r="C3208" s="36"/>
    </row>
    <row r="3209" spans="3:3">
      <c r="C3209" s="36"/>
    </row>
    <row r="3210" spans="3:3">
      <c r="C3210" s="36"/>
    </row>
    <row r="3211" spans="3:3">
      <c r="C3211" s="35"/>
    </row>
    <row r="3212" spans="3:3">
      <c r="C3212" s="36"/>
    </row>
    <row r="3213" spans="3:3">
      <c r="C3213" s="36"/>
    </row>
    <row r="3214" spans="3:3">
      <c r="C3214" s="36"/>
    </row>
    <row r="3215" spans="3:3">
      <c r="C3215" s="35"/>
    </row>
    <row r="3216" spans="3:3">
      <c r="C3216" s="36"/>
    </row>
    <row r="3217" spans="3:3">
      <c r="C3217" s="36"/>
    </row>
    <row r="3218" spans="3:3">
      <c r="C3218" s="36"/>
    </row>
    <row r="3219" spans="3:3">
      <c r="C3219" s="35"/>
    </row>
    <row r="3220" spans="3:3">
      <c r="C3220" s="36"/>
    </row>
    <row r="3221" spans="3:3">
      <c r="C3221" s="36"/>
    </row>
    <row r="3222" spans="3:3">
      <c r="C3222" s="36"/>
    </row>
    <row r="3223" spans="3:3">
      <c r="C3223" s="35"/>
    </row>
    <row r="3224" spans="3:3">
      <c r="C3224" s="36"/>
    </row>
    <row r="3225" spans="3:3">
      <c r="C3225" s="36"/>
    </row>
    <row r="3226" spans="3:3">
      <c r="C3226" s="36"/>
    </row>
    <row r="3227" spans="3:3">
      <c r="C3227" s="35"/>
    </row>
    <row r="3228" spans="3:3">
      <c r="C3228" s="36"/>
    </row>
    <row r="3229" spans="3:3">
      <c r="C3229" s="36"/>
    </row>
    <row r="3230" spans="3:3">
      <c r="C3230" s="36"/>
    </row>
    <row r="3231" spans="3:3">
      <c r="C3231" s="35"/>
    </row>
    <row r="3232" spans="3:3">
      <c r="C3232" s="36"/>
    </row>
    <row r="3233" spans="3:3">
      <c r="C3233" s="36"/>
    </row>
    <row r="3234" spans="3:3">
      <c r="C3234" s="36"/>
    </row>
    <row r="3235" spans="3:3">
      <c r="C3235" s="35"/>
    </row>
    <row r="3236" spans="3:3">
      <c r="C3236" s="36"/>
    </row>
    <row r="3237" spans="3:3">
      <c r="C3237" s="36"/>
    </row>
    <row r="3238" spans="3:3">
      <c r="C3238" s="36"/>
    </row>
    <row r="3239" spans="3:3">
      <c r="C3239" s="35"/>
    </row>
    <row r="3240" spans="3:3">
      <c r="C3240" s="36"/>
    </row>
    <row r="3241" spans="3:3">
      <c r="C3241" s="36"/>
    </row>
    <row r="3242" spans="3:3">
      <c r="C3242" s="36"/>
    </row>
    <row r="3243" spans="3:3">
      <c r="C3243" s="35"/>
    </row>
    <row r="3244" spans="3:3">
      <c r="C3244" s="36"/>
    </row>
    <row r="3245" spans="3:3">
      <c r="C3245" s="36"/>
    </row>
    <row r="3246" spans="3:3">
      <c r="C3246" s="36"/>
    </row>
    <row r="3247" spans="3:3">
      <c r="C3247" s="35"/>
    </row>
    <row r="3248" spans="3:3">
      <c r="C3248" s="36"/>
    </row>
    <row r="3249" spans="3:3">
      <c r="C3249" s="36"/>
    </row>
    <row r="3250" spans="3:3">
      <c r="C3250" s="36"/>
    </row>
    <row r="3251" spans="3:3">
      <c r="C3251" s="35"/>
    </row>
    <row r="3252" spans="3:3">
      <c r="C3252" s="36"/>
    </row>
    <row r="3253" spans="3:3">
      <c r="C3253" s="36"/>
    </row>
    <row r="3254" spans="3:3">
      <c r="C3254" s="36"/>
    </row>
    <row r="3255" spans="3:3">
      <c r="C3255" s="35"/>
    </row>
    <row r="3256" spans="3:3">
      <c r="C3256" s="36"/>
    </row>
    <row r="3257" spans="3:3">
      <c r="C3257" s="36"/>
    </row>
    <row r="3258" spans="3:3">
      <c r="C3258" s="36"/>
    </row>
    <row r="3259" spans="3:3">
      <c r="C3259" s="35"/>
    </row>
    <row r="3260" spans="3:3">
      <c r="C3260" s="36"/>
    </row>
    <row r="3261" spans="3:3">
      <c r="C3261" s="36"/>
    </row>
    <row r="3262" spans="3:3">
      <c r="C3262" s="36"/>
    </row>
    <row r="3263" spans="3:3">
      <c r="C3263" s="35"/>
    </row>
    <row r="3264" spans="3:3">
      <c r="C3264" s="36"/>
    </row>
    <row r="3265" spans="3:3">
      <c r="C3265" s="36"/>
    </row>
    <row r="3266" spans="3:3">
      <c r="C3266" s="36"/>
    </row>
    <row r="3267" spans="3:3">
      <c r="C3267" s="35"/>
    </row>
    <row r="3268" spans="3:3">
      <c r="C3268" s="36"/>
    </row>
    <row r="3269" spans="3:3">
      <c r="C3269" s="36"/>
    </row>
    <row r="3270" spans="3:3">
      <c r="C3270" s="36"/>
    </row>
    <row r="3271" spans="3:3">
      <c r="C3271" s="35"/>
    </row>
    <row r="3272" spans="3:3">
      <c r="C3272" s="36"/>
    </row>
    <row r="3273" spans="3:3">
      <c r="C3273" s="36"/>
    </row>
    <row r="3274" spans="3:3">
      <c r="C3274" s="36"/>
    </row>
    <row r="3275" spans="3:3">
      <c r="C3275" s="35"/>
    </row>
    <row r="3276" spans="3:3">
      <c r="C3276" s="36"/>
    </row>
    <row r="3277" spans="3:3">
      <c r="C3277" s="36"/>
    </row>
    <row r="3278" spans="3:3">
      <c r="C3278" s="36"/>
    </row>
    <row r="3279" spans="3:3">
      <c r="C3279" s="35"/>
    </row>
    <row r="3280" spans="3:3">
      <c r="C3280" s="36"/>
    </row>
    <row r="3281" spans="3:3">
      <c r="C3281" s="36"/>
    </row>
    <row r="3282" spans="3:3">
      <c r="C3282" s="36"/>
    </row>
    <row r="3283" spans="3:3">
      <c r="C3283" s="35"/>
    </row>
    <row r="3284" spans="3:3">
      <c r="C3284" s="36"/>
    </row>
    <row r="3285" spans="3:3">
      <c r="C3285" s="36"/>
    </row>
    <row r="3286" spans="3:3">
      <c r="C3286" s="36"/>
    </row>
    <row r="3287" spans="3:3">
      <c r="C3287" s="35"/>
    </row>
    <row r="3288" spans="3:3">
      <c r="C3288" s="36"/>
    </row>
    <row r="3289" spans="3:3">
      <c r="C3289" s="36"/>
    </row>
    <row r="3290" spans="3:3">
      <c r="C3290" s="36"/>
    </row>
    <row r="3291" spans="3:3">
      <c r="C3291" s="35"/>
    </row>
    <row r="3292" spans="3:3">
      <c r="C3292" s="36"/>
    </row>
    <row r="3293" spans="3:3">
      <c r="C3293" s="36"/>
    </row>
    <row r="3294" spans="3:3">
      <c r="C3294" s="36"/>
    </row>
    <row r="3295" spans="3:3">
      <c r="C3295" s="35"/>
    </row>
    <row r="3296" spans="3:3">
      <c r="C3296" s="36"/>
    </row>
    <row r="3297" spans="3:3">
      <c r="C3297" s="35"/>
    </row>
    <row r="3298" spans="3:3">
      <c r="C3298" s="36"/>
    </row>
    <row r="3299" spans="3:3">
      <c r="C3299" s="36"/>
    </row>
    <row r="3300" spans="3:3">
      <c r="C3300" s="36"/>
    </row>
    <row r="3301" spans="3:3">
      <c r="C3301" s="35"/>
    </row>
    <row r="3302" spans="3:3">
      <c r="C3302" s="36"/>
    </row>
    <row r="3303" spans="3:3">
      <c r="C3303" s="36"/>
    </row>
    <row r="3304" spans="3:3">
      <c r="C3304" s="36"/>
    </row>
    <row r="3305" spans="3:3">
      <c r="C3305" s="35"/>
    </row>
    <row r="3306" spans="3:3">
      <c r="C3306" s="36"/>
    </row>
    <row r="3307" spans="3:3">
      <c r="C3307" s="36"/>
    </row>
    <row r="3308" spans="3:3">
      <c r="C3308" s="36"/>
    </row>
    <row r="3309" spans="3:3">
      <c r="C3309" s="35"/>
    </row>
    <row r="3310" spans="3:3">
      <c r="C3310" s="36"/>
    </row>
    <row r="3311" spans="3:3">
      <c r="C3311" s="36"/>
    </row>
    <row r="3312" spans="3:3">
      <c r="C3312" s="36"/>
    </row>
    <row r="3313" spans="3:3">
      <c r="C3313" s="35"/>
    </row>
    <row r="3314" spans="3:3">
      <c r="C3314" s="36"/>
    </row>
    <row r="3315" spans="3:3">
      <c r="C3315" s="36"/>
    </row>
    <row r="3316" spans="3:3">
      <c r="C3316" s="36"/>
    </row>
    <row r="3317" spans="3:3">
      <c r="C3317" s="35"/>
    </row>
    <row r="3318" spans="3:3">
      <c r="C3318" s="36"/>
    </row>
    <row r="3319" spans="3:3">
      <c r="C3319" s="36"/>
    </row>
    <row r="3320" spans="3:3">
      <c r="C3320" s="36"/>
    </row>
    <row r="3321" spans="3:3">
      <c r="C3321" s="35"/>
    </row>
    <row r="3322" spans="3:3">
      <c r="C3322" s="36"/>
    </row>
    <row r="3323" spans="3:3">
      <c r="C3323" s="36"/>
    </row>
    <row r="3324" spans="3:3">
      <c r="C3324" s="36"/>
    </row>
    <row r="3325" spans="3:3">
      <c r="C3325" s="35"/>
    </row>
    <row r="3326" spans="3:3">
      <c r="C3326" s="36"/>
    </row>
    <row r="3327" spans="3:3">
      <c r="C3327" s="36"/>
    </row>
    <row r="3328" spans="3:3">
      <c r="C3328" s="36"/>
    </row>
    <row r="3329" spans="3:3">
      <c r="C3329" s="35"/>
    </row>
    <row r="3330" spans="3:3">
      <c r="C3330" s="36"/>
    </row>
    <row r="3331" spans="3:3">
      <c r="C3331" s="36"/>
    </row>
    <row r="3332" spans="3:3">
      <c r="C3332" s="36"/>
    </row>
    <row r="3333" spans="3:3">
      <c r="C3333" s="35"/>
    </row>
    <row r="3334" spans="3:3">
      <c r="C3334" s="36"/>
    </row>
    <row r="3335" spans="3:3">
      <c r="C3335" s="36"/>
    </row>
    <row r="3336" spans="3:3">
      <c r="C3336" s="36"/>
    </row>
    <row r="3337" spans="3:3">
      <c r="C3337" s="35"/>
    </row>
    <row r="3338" spans="3:3">
      <c r="C3338" s="36"/>
    </row>
    <row r="3339" spans="3:3">
      <c r="C3339" s="36"/>
    </row>
    <row r="3340" spans="3:3">
      <c r="C3340" s="36"/>
    </row>
    <row r="3341" spans="3:3">
      <c r="C3341" s="35"/>
    </row>
    <row r="3342" spans="3:3">
      <c r="C3342" s="36"/>
    </row>
    <row r="3343" spans="3:3">
      <c r="C3343" s="36"/>
    </row>
    <row r="3344" spans="3:3">
      <c r="C3344" s="36"/>
    </row>
    <row r="3345" spans="3:3">
      <c r="C3345" s="35"/>
    </row>
    <row r="3346" spans="3:3">
      <c r="C3346" s="36"/>
    </row>
    <row r="3347" spans="3:3">
      <c r="C3347" s="36"/>
    </row>
    <row r="3348" spans="3:3">
      <c r="C3348" s="36"/>
    </row>
    <row r="3349" spans="3:3">
      <c r="C3349" s="35"/>
    </row>
    <row r="3350" spans="3:3">
      <c r="C3350" s="36"/>
    </row>
    <row r="3351" spans="3:3">
      <c r="C3351" s="36"/>
    </row>
    <row r="3352" spans="3:3">
      <c r="C3352" s="36"/>
    </row>
    <row r="3353" spans="3:3">
      <c r="C3353" s="35"/>
    </row>
    <row r="3354" spans="3:3">
      <c r="C3354" s="36"/>
    </row>
    <row r="3355" spans="3:3">
      <c r="C3355" s="36"/>
    </row>
    <row r="3356" spans="3:3">
      <c r="C3356" s="36"/>
    </row>
    <row r="3357" spans="3:3">
      <c r="C3357" s="35"/>
    </row>
    <row r="3358" spans="3:3">
      <c r="C3358" s="36"/>
    </row>
    <row r="3359" spans="3:3">
      <c r="C3359" s="36"/>
    </row>
    <row r="3360" spans="3:3">
      <c r="C3360" s="36"/>
    </row>
    <row r="3361" spans="3:3">
      <c r="C3361" s="35"/>
    </row>
    <row r="3362" spans="3:3">
      <c r="C3362" s="36"/>
    </row>
    <row r="3363" spans="3:3">
      <c r="C3363" s="36"/>
    </row>
    <row r="3364" spans="3:3">
      <c r="C3364" s="36"/>
    </row>
    <row r="3365" spans="3:3">
      <c r="C3365" s="35"/>
    </row>
    <row r="3366" spans="3:3">
      <c r="C3366" s="36"/>
    </row>
    <row r="3367" spans="3:3">
      <c r="C3367" s="36"/>
    </row>
    <row r="3368" spans="3:3">
      <c r="C3368" s="36"/>
    </row>
    <row r="3369" spans="3:3">
      <c r="C3369" s="35"/>
    </row>
    <row r="3370" spans="3:3">
      <c r="C3370" s="36"/>
    </row>
    <row r="3371" spans="3:3">
      <c r="C3371" s="36"/>
    </row>
    <row r="3372" spans="3:3">
      <c r="C3372" s="36"/>
    </row>
    <row r="3373" spans="3:3">
      <c r="C3373" s="35"/>
    </row>
    <row r="3374" spans="3:3">
      <c r="C3374" s="36"/>
    </row>
    <row r="3375" spans="3:3">
      <c r="C3375" s="36"/>
    </row>
    <row r="3376" spans="3:3">
      <c r="C3376" s="36"/>
    </row>
    <row r="3377" spans="3:3">
      <c r="C3377" s="35"/>
    </row>
    <row r="3378" spans="3:3">
      <c r="C3378" s="36"/>
    </row>
    <row r="3379" spans="3:3">
      <c r="C3379" s="36"/>
    </row>
    <row r="3380" spans="3:3">
      <c r="C3380" s="36"/>
    </row>
    <row r="3381" spans="3:3">
      <c r="C3381" s="35"/>
    </row>
    <row r="3382" spans="3:3">
      <c r="C3382" s="36"/>
    </row>
    <row r="3383" spans="3:3">
      <c r="C3383" s="36"/>
    </row>
    <row r="3384" spans="3:3">
      <c r="C3384" s="36"/>
    </row>
    <row r="3385" spans="3:3">
      <c r="C3385" s="35"/>
    </row>
    <row r="3386" spans="3:3">
      <c r="C3386" s="36"/>
    </row>
    <row r="3387" spans="3:3">
      <c r="C3387" s="36"/>
    </row>
    <row r="3388" spans="3:3">
      <c r="C3388" s="36"/>
    </row>
    <row r="3389" spans="3:3">
      <c r="C3389" s="35"/>
    </row>
    <row r="3390" spans="3:3">
      <c r="C3390" s="36"/>
    </row>
    <row r="3391" spans="3:3">
      <c r="C3391" s="36"/>
    </row>
    <row r="3392" spans="3:3">
      <c r="C3392" s="36"/>
    </row>
    <row r="3393" spans="3:3">
      <c r="C3393" s="35"/>
    </row>
    <row r="3394" spans="3:3">
      <c r="C3394" s="36"/>
    </row>
    <row r="3395" spans="3:3">
      <c r="C3395" s="36"/>
    </row>
    <row r="3396" spans="3:3">
      <c r="C3396" s="36"/>
    </row>
    <row r="3397" spans="3:3">
      <c r="C3397" s="35"/>
    </row>
    <row r="3398" spans="3:3">
      <c r="C3398" s="36"/>
    </row>
    <row r="3399" spans="3:3">
      <c r="C3399" s="36"/>
    </row>
    <row r="3400" spans="3:3">
      <c r="C3400" s="36"/>
    </row>
    <row r="3401" spans="3:3">
      <c r="C3401" s="35"/>
    </row>
    <row r="3402" spans="3:3">
      <c r="C3402" s="36"/>
    </row>
    <row r="3403" spans="3:3">
      <c r="C3403" s="36"/>
    </row>
    <row r="3404" spans="3:3">
      <c r="C3404" s="36"/>
    </row>
    <row r="3405" spans="3:3">
      <c r="C3405" s="35"/>
    </row>
    <row r="3406" spans="3:3">
      <c r="C3406" s="36"/>
    </row>
    <row r="3407" spans="3:3">
      <c r="C3407" s="36"/>
    </row>
    <row r="3408" spans="3:3">
      <c r="C3408" s="36"/>
    </row>
    <row r="3409" spans="3:3">
      <c r="C3409" s="35"/>
    </row>
    <row r="3410" spans="3:3">
      <c r="C3410" s="36"/>
    </row>
    <row r="3411" spans="3:3">
      <c r="C3411" s="36"/>
    </row>
    <row r="3412" spans="3:3">
      <c r="C3412" s="36"/>
    </row>
    <row r="3413" spans="3:3">
      <c r="C3413" s="35"/>
    </row>
    <row r="3414" spans="3:3">
      <c r="C3414" s="36"/>
    </row>
    <row r="3415" spans="3:3">
      <c r="C3415" s="36"/>
    </row>
    <row r="3416" spans="3:3">
      <c r="C3416" s="36"/>
    </row>
    <row r="3417" spans="3:3">
      <c r="C3417" s="35"/>
    </row>
    <row r="3418" spans="3:3">
      <c r="C3418" s="36"/>
    </row>
    <row r="3419" spans="3:3">
      <c r="C3419" s="35"/>
    </row>
    <row r="3420" spans="3:3">
      <c r="C3420" s="36"/>
    </row>
    <row r="3421" spans="3:3">
      <c r="C3421" s="36"/>
    </row>
    <row r="3422" spans="3:3">
      <c r="C3422" s="36"/>
    </row>
    <row r="3423" spans="3:3">
      <c r="C3423" s="35"/>
    </row>
    <row r="3424" spans="3:3">
      <c r="C3424" s="36"/>
    </row>
    <row r="3425" spans="3:3">
      <c r="C3425" s="36"/>
    </row>
    <row r="3426" spans="3:3">
      <c r="C3426" s="36"/>
    </row>
    <row r="3427" spans="3:3">
      <c r="C3427" s="35"/>
    </row>
    <row r="3428" spans="3:3">
      <c r="C3428" s="36"/>
    </row>
    <row r="3429" spans="3:3">
      <c r="C3429" s="36"/>
    </row>
    <row r="3430" spans="3:3">
      <c r="C3430" s="36"/>
    </row>
    <row r="3431" spans="3:3">
      <c r="C3431" s="35"/>
    </row>
    <row r="3432" spans="3:3">
      <c r="C3432" s="36"/>
    </row>
    <row r="3433" spans="3:3">
      <c r="C3433" s="36"/>
    </row>
    <row r="3434" spans="3:3">
      <c r="C3434" s="36"/>
    </row>
    <row r="3435" spans="3:3">
      <c r="C3435" s="35"/>
    </row>
    <row r="3436" spans="3:3">
      <c r="C3436" s="36"/>
    </row>
    <row r="3437" spans="3:3">
      <c r="C3437" s="36"/>
    </row>
    <row r="3438" spans="3:3">
      <c r="C3438" s="36"/>
    </row>
    <row r="3439" spans="3:3">
      <c r="C3439" s="35"/>
    </row>
    <row r="3440" spans="3:3">
      <c r="C3440" s="36"/>
    </row>
    <row r="3441" spans="3:3">
      <c r="C3441" s="36"/>
    </row>
    <row r="3442" spans="3:3">
      <c r="C3442" s="36"/>
    </row>
    <row r="3443" spans="3:3">
      <c r="C3443" s="35"/>
    </row>
    <row r="3444" spans="3:3">
      <c r="C3444" s="36"/>
    </row>
    <row r="3445" spans="3:3">
      <c r="C3445" s="36"/>
    </row>
    <row r="3446" spans="3:3">
      <c r="C3446" s="36"/>
    </row>
    <row r="3447" spans="3:3">
      <c r="C3447" s="35"/>
    </row>
    <row r="3448" spans="3:3">
      <c r="C3448" s="36"/>
    </row>
    <row r="3449" spans="3:3">
      <c r="C3449" s="36"/>
    </row>
    <row r="3450" spans="3:3">
      <c r="C3450" s="36"/>
    </row>
    <row r="3451" spans="3:3">
      <c r="C3451" s="35"/>
    </row>
    <row r="3452" spans="3:3">
      <c r="C3452" s="36"/>
    </row>
    <row r="3453" spans="3:3">
      <c r="C3453" s="36"/>
    </row>
    <row r="3454" spans="3:3">
      <c r="C3454" s="36"/>
    </row>
    <row r="3455" spans="3:3">
      <c r="C3455" s="35"/>
    </row>
    <row r="3456" spans="3:3">
      <c r="C3456" s="36"/>
    </row>
    <row r="3457" spans="3:3">
      <c r="C3457" s="36"/>
    </row>
    <row r="3458" spans="3:3">
      <c r="C3458" s="36"/>
    </row>
    <row r="3459" spans="3:3">
      <c r="C3459" s="35"/>
    </row>
    <row r="3460" spans="3:3">
      <c r="C3460" s="36"/>
    </row>
    <row r="3461" spans="3:3">
      <c r="C3461" s="36"/>
    </row>
    <row r="3462" spans="3:3">
      <c r="C3462" s="36"/>
    </row>
    <row r="3463" spans="3:3">
      <c r="C3463" s="35"/>
    </row>
    <row r="3464" spans="3:3">
      <c r="C3464" s="36"/>
    </row>
    <row r="3465" spans="3:3">
      <c r="C3465" s="36"/>
    </row>
    <row r="3466" spans="3:3">
      <c r="C3466" s="36"/>
    </row>
    <row r="3467" spans="3:3">
      <c r="C3467" s="35"/>
    </row>
    <row r="3468" spans="3:3">
      <c r="C3468" s="36"/>
    </row>
    <row r="3469" spans="3:3">
      <c r="C3469" s="36"/>
    </row>
    <row r="3470" spans="3:3">
      <c r="C3470" s="36"/>
    </row>
    <row r="3471" spans="3:3">
      <c r="C3471" s="35"/>
    </row>
    <row r="3472" spans="3:3">
      <c r="C3472" s="36"/>
    </row>
    <row r="3473" spans="3:3">
      <c r="C3473" s="36"/>
    </row>
    <row r="3474" spans="3:3">
      <c r="C3474" s="36"/>
    </row>
    <row r="3475" spans="3:3">
      <c r="C3475" s="35"/>
    </row>
    <row r="3476" spans="3:3">
      <c r="C3476" s="36"/>
    </row>
    <row r="3477" spans="3:3">
      <c r="C3477" s="36"/>
    </row>
    <row r="3478" spans="3:3">
      <c r="C3478" s="36"/>
    </row>
    <row r="3479" spans="3:3">
      <c r="C3479" s="35"/>
    </row>
    <row r="3480" spans="3:3">
      <c r="C3480" s="36"/>
    </row>
    <row r="3481" spans="3:3">
      <c r="C3481" s="36"/>
    </row>
    <row r="3482" spans="3:3">
      <c r="C3482" s="36"/>
    </row>
    <row r="3483" spans="3:3">
      <c r="C3483" s="35"/>
    </row>
    <row r="3484" spans="3:3">
      <c r="C3484" s="36"/>
    </row>
    <row r="3485" spans="3:3">
      <c r="C3485" s="36"/>
    </row>
    <row r="3486" spans="3:3">
      <c r="C3486" s="36"/>
    </row>
    <row r="3487" spans="3:3">
      <c r="C3487" s="35"/>
    </row>
    <row r="3488" spans="3:3">
      <c r="C3488" s="36"/>
    </row>
    <row r="3489" spans="3:3">
      <c r="C3489" s="36"/>
    </row>
    <row r="3490" spans="3:3">
      <c r="C3490" s="36"/>
    </row>
    <row r="3491" spans="3:3">
      <c r="C3491" s="35"/>
    </row>
    <row r="3492" spans="3:3">
      <c r="C3492" s="36"/>
    </row>
    <row r="3493" spans="3:3">
      <c r="C3493" s="36"/>
    </row>
    <row r="3494" spans="3:3">
      <c r="C3494" s="36"/>
    </row>
    <row r="3495" spans="3:3">
      <c r="C3495" s="35"/>
    </row>
    <row r="3496" spans="3:3">
      <c r="C3496" s="36"/>
    </row>
    <row r="3497" spans="3:3">
      <c r="C3497" s="36"/>
    </row>
    <row r="3498" spans="3:3">
      <c r="C3498" s="36"/>
    </row>
    <row r="3499" spans="3:3">
      <c r="C3499" s="35"/>
    </row>
    <row r="3500" spans="3:3">
      <c r="C3500" s="36"/>
    </row>
    <row r="3501" spans="3:3">
      <c r="C3501" s="36"/>
    </row>
    <row r="3502" spans="3:3">
      <c r="C3502" s="36"/>
    </row>
    <row r="3503" spans="3:3">
      <c r="C3503" s="35"/>
    </row>
    <row r="3504" spans="3:3">
      <c r="C3504" s="36"/>
    </row>
    <row r="3505" spans="3:3">
      <c r="C3505" s="36"/>
    </row>
    <row r="3506" spans="3:3">
      <c r="C3506" s="36"/>
    </row>
    <row r="3507" spans="3:3">
      <c r="C3507" s="35"/>
    </row>
    <row r="3508" spans="3:3">
      <c r="C3508" s="36"/>
    </row>
    <row r="3509" spans="3:3">
      <c r="C3509" s="36"/>
    </row>
    <row r="3510" spans="3:3">
      <c r="C3510" s="36"/>
    </row>
    <row r="3511" spans="3:3">
      <c r="C3511" s="35"/>
    </row>
    <row r="3512" spans="3:3">
      <c r="C3512" s="36"/>
    </row>
    <row r="3513" spans="3:3">
      <c r="C3513" s="36"/>
    </row>
    <row r="3514" spans="3:3">
      <c r="C3514" s="36"/>
    </row>
    <row r="3515" spans="3:3">
      <c r="C3515" s="35"/>
    </row>
    <row r="3516" spans="3:3">
      <c r="C3516" s="36"/>
    </row>
    <row r="3517" spans="3:3">
      <c r="C3517" s="36"/>
    </row>
    <row r="3518" spans="3:3">
      <c r="C3518" s="36"/>
    </row>
    <row r="3519" spans="3:3">
      <c r="C3519" s="35"/>
    </row>
    <row r="3520" spans="3:3">
      <c r="C3520" s="36"/>
    </row>
    <row r="3521" spans="3:3">
      <c r="C3521" s="36"/>
    </row>
    <row r="3522" spans="3:3">
      <c r="C3522" s="36"/>
    </row>
    <row r="3523" spans="3:3">
      <c r="C3523" s="35"/>
    </row>
    <row r="3524" spans="3:3">
      <c r="C3524" s="36"/>
    </row>
    <row r="3525" spans="3:3">
      <c r="C3525" s="36"/>
    </row>
    <row r="3526" spans="3:3">
      <c r="C3526" s="36"/>
    </row>
    <row r="3527" spans="3:3">
      <c r="C3527" s="35"/>
    </row>
    <row r="3528" spans="3:3">
      <c r="C3528" s="36"/>
    </row>
    <row r="3529" spans="3:3">
      <c r="C3529" s="36"/>
    </row>
    <row r="3530" spans="3:3">
      <c r="C3530" s="36"/>
    </row>
    <row r="3531" spans="3:3">
      <c r="C3531" s="35"/>
    </row>
    <row r="3532" spans="3:3">
      <c r="C3532" s="36"/>
    </row>
    <row r="3533" spans="3:3">
      <c r="C3533" s="36"/>
    </row>
    <row r="3534" spans="3:3">
      <c r="C3534" s="36"/>
    </row>
    <row r="3535" spans="3:3">
      <c r="C3535" s="35"/>
    </row>
    <row r="3536" spans="3:3">
      <c r="C3536" s="36"/>
    </row>
    <row r="3537" spans="3:3">
      <c r="C3537" s="36"/>
    </row>
    <row r="3538" spans="3:3">
      <c r="C3538" s="36"/>
    </row>
    <row r="3539" spans="3:3">
      <c r="C3539" s="35"/>
    </row>
    <row r="3540" spans="3:3">
      <c r="C3540" s="36"/>
    </row>
    <row r="3541" spans="3:3">
      <c r="C3541" s="35"/>
    </row>
    <row r="3542" spans="3:3">
      <c r="C3542" s="36"/>
    </row>
    <row r="3543" spans="3:3">
      <c r="C3543" s="36"/>
    </row>
    <row r="3544" spans="3:3">
      <c r="C3544" s="36"/>
    </row>
    <row r="3545" spans="3:3">
      <c r="C3545" s="35"/>
    </row>
    <row r="3546" spans="3:3">
      <c r="C3546" s="36"/>
    </row>
    <row r="3547" spans="3:3">
      <c r="C3547" s="36"/>
    </row>
    <row r="3548" spans="3:3">
      <c r="C3548" s="36"/>
    </row>
    <row r="3549" spans="3:3">
      <c r="C3549" s="35"/>
    </row>
    <row r="3550" spans="3:3">
      <c r="C3550" s="36"/>
    </row>
    <row r="3551" spans="3:3">
      <c r="C3551" s="36"/>
    </row>
    <row r="3552" spans="3:3">
      <c r="C3552" s="36"/>
    </row>
    <row r="3553" spans="3:3">
      <c r="C3553" s="35"/>
    </row>
    <row r="3554" spans="3:3">
      <c r="C3554" s="36"/>
    </row>
    <row r="3555" spans="3:3">
      <c r="C3555" s="36"/>
    </row>
    <row r="3556" spans="3:3">
      <c r="C3556" s="36"/>
    </row>
    <row r="3557" spans="3:3">
      <c r="C3557" s="35"/>
    </row>
    <row r="3558" spans="3:3">
      <c r="C3558" s="36"/>
    </row>
    <row r="3559" spans="3:3">
      <c r="C3559" s="36"/>
    </row>
    <row r="3560" spans="3:3">
      <c r="C3560" s="36"/>
    </row>
    <row r="3561" spans="3:3">
      <c r="C3561" s="35"/>
    </row>
    <row r="3562" spans="3:3">
      <c r="C3562" s="36"/>
    </row>
    <row r="3563" spans="3:3">
      <c r="C3563" s="36"/>
    </row>
    <row r="3564" spans="3:3">
      <c r="C3564" s="36"/>
    </row>
    <row r="3565" spans="3:3">
      <c r="C3565" s="35"/>
    </row>
    <row r="3566" spans="3:3">
      <c r="C3566" s="36"/>
    </row>
    <row r="3567" spans="3:3">
      <c r="C3567" s="36"/>
    </row>
    <row r="3568" spans="3:3">
      <c r="C3568" s="36"/>
    </row>
    <row r="3569" spans="3:3">
      <c r="C3569" s="35"/>
    </row>
    <row r="3570" spans="3:3">
      <c r="C3570" s="36"/>
    </row>
    <row r="3571" spans="3:3">
      <c r="C3571" s="36"/>
    </row>
    <row r="3572" spans="3:3">
      <c r="C3572" s="36"/>
    </row>
    <row r="3573" spans="3:3">
      <c r="C3573" s="35"/>
    </row>
    <row r="3574" spans="3:3">
      <c r="C3574" s="36"/>
    </row>
    <row r="3575" spans="3:3">
      <c r="C3575" s="36"/>
    </row>
    <row r="3576" spans="3:3">
      <c r="C3576" s="36"/>
    </row>
    <row r="3577" spans="3:3">
      <c r="C3577" s="35"/>
    </row>
    <row r="3578" spans="3:3">
      <c r="C3578" s="36"/>
    </row>
    <row r="3579" spans="3:3">
      <c r="C3579" s="36"/>
    </row>
    <row r="3580" spans="3:3">
      <c r="C3580" s="36"/>
    </row>
    <row r="3581" spans="3:3">
      <c r="C3581" s="35"/>
    </row>
    <row r="3582" spans="3:3">
      <c r="C3582" s="36"/>
    </row>
    <row r="3583" spans="3:3">
      <c r="C3583" s="36"/>
    </row>
    <row r="3584" spans="3:3">
      <c r="C3584" s="36"/>
    </row>
    <row r="3585" spans="3:3">
      <c r="C3585" s="35"/>
    </row>
    <row r="3586" spans="3:3">
      <c r="C3586" s="36"/>
    </row>
    <row r="3587" spans="3:3">
      <c r="C3587" s="36"/>
    </row>
    <row r="3588" spans="3:3">
      <c r="C3588" s="36"/>
    </row>
    <row r="3589" spans="3:3">
      <c r="C3589" s="35"/>
    </row>
    <row r="3590" spans="3:3">
      <c r="C3590" s="36"/>
    </row>
    <row r="3591" spans="3:3">
      <c r="C3591" s="36"/>
    </row>
    <row r="3592" spans="3:3">
      <c r="C3592" s="36"/>
    </row>
    <row r="3593" spans="3:3">
      <c r="C3593" s="35"/>
    </row>
    <row r="3594" spans="3:3">
      <c r="C3594" s="36"/>
    </row>
    <row r="3595" spans="3:3">
      <c r="C3595" s="36"/>
    </row>
    <row r="3596" spans="3:3">
      <c r="C3596" s="36"/>
    </row>
    <row r="3597" spans="3:3">
      <c r="C3597" s="35"/>
    </row>
    <row r="3598" spans="3:3">
      <c r="C3598" s="36"/>
    </row>
    <row r="3599" spans="3:3">
      <c r="C3599" s="36"/>
    </row>
    <row r="3600" spans="3:3">
      <c r="C3600" s="36"/>
    </row>
    <row r="3601" spans="3:3">
      <c r="C3601" s="35"/>
    </row>
    <row r="3602" spans="3:3">
      <c r="C3602" s="36"/>
    </row>
    <row r="3603" spans="3:3">
      <c r="C3603" s="36"/>
    </row>
    <row r="3604" spans="3:3">
      <c r="C3604" s="36"/>
    </row>
    <row r="3605" spans="3:3">
      <c r="C3605" s="35"/>
    </row>
    <row r="3606" spans="3:3">
      <c r="C3606" s="36"/>
    </row>
    <row r="3607" spans="3:3">
      <c r="C3607" s="36"/>
    </row>
    <row r="3608" spans="3:3">
      <c r="C3608" s="36"/>
    </row>
    <row r="3609" spans="3:3">
      <c r="C3609" s="35"/>
    </row>
    <row r="3610" spans="3:3">
      <c r="C3610" s="36"/>
    </row>
    <row r="3611" spans="3:3">
      <c r="C3611" s="36"/>
    </row>
    <row r="3612" spans="3:3">
      <c r="C3612" s="36"/>
    </row>
    <row r="3613" spans="3:3">
      <c r="C3613" s="35"/>
    </row>
    <row r="3614" spans="3:3">
      <c r="C3614" s="36"/>
    </row>
    <row r="3615" spans="3:3">
      <c r="C3615" s="36"/>
    </row>
    <row r="3616" spans="3:3">
      <c r="C3616" s="36"/>
    </row>
    <row r="3617" spans="3:3">
      <c r="C3617" s="35"/>
    </row>
    <row r="3618" spans="3:3">
      <c r="C3618" s="36"/>
    </row>
    <row r="3619" spans="3:3">
      <c r="C3619" s="36"/>
    </row>
    <row r="3620" spans="3:3">
      <c r="C3620" s="36"/>
    </row>
    <row r="3621" spans="3:3">
      <c r="C3621" s="35"/>
    </row>
    <row r="3622" spans="3:3">
      <c r="C3622" s="36"/>
    </row>
    <row r="3623" spans="3:3">
      <c r="C3623" s="36"/>
    </row>
    <row r="3624" spans="3:3">
      <c r="C3624" s="36"/>
    </row>
    <row r="3625" spans="3:3">
      <c r="C3625" s="35"/>
    </row>
    <row r="3626" spans="3:3">
      <c r="C3626" s="36"/>
    </row>
    <row r="3627" spans="3:3">
      <c r="C3627" s="36"/>
    </row>
    <row r="3628" spans="3:3">
      <c r="C3628" s="36"/>
    </row>
    <row r="3629" spans="3:3">
      <c r="C3629" s="35"/>
    </row>
    <row r="3630" spans="3:3">
      <c r="C3630" s="36"/>
    </row>
    <row r="3631" spans="3:3">
      <c r="C3631" s="36"/>
    </row>
    <row r="3632" spans="3:3">
      <c r="C3632" s="36"/>
    </row>
    <row r="3633" spans="3:3">
      <c r="C3633" s="35"/>
    </row>
    <row r="3634" spans="3:3">
      <c r="C3634" s="36"/>
    </row>
    <row r="3635" spans="3:3">
      <c r="C3635" s="36"/>
    </row>
    <row r="3636" spans="3:3">
      <c r="C3636" s="36"/>
    </row>
    <row r="3637" spans="3:3">
      <c r="C3637" s="35"/>
    </row>
    <row r="3638" spans="3:3">
      <c r="C3638" s="36"/>
    </row>
    <row r="3639" spans="3:3">
      <c r="C3639" s="36"/>
    </row>
    <row r="3640" spans="3:3">
      <c r="C3640" s="36"/>
    </row>
    <row r="3641" spans="3:3">
      <c r="C3641" s="35"/>
    </row>
    <row r="3642" spans="3:3">
      <c r="C3642" s="36"/>
    </row>
    <row r="3643" spans="3:3">
      <c r="C3643" s="36"/>
    </row>
    <row r="3644" spans="3:3">
      <c r="C3644" s="36"/>
    </row>
    <row r="3645" spans="3:3">
      <c r="C3645" s="35"/>
    </row>
    <row r="3646" spans="3:3">
      <c r="C3646" s="36"/>
    </row>
    <row r="3647" spans="3:3">
      <c r="C3647" s="36"/>
    </row>
    <row r="3648" spans="3:3">
      <c r="C3648" s="36"/>
    </row>
    <row r="3649" spans="3:3">
      <c r="C3649" s="35"/>
    </row>
    <row r="3650" spans="3:3">
      <c r="C3650" s="36"/>
    </row>
    <row r="3651" spans="3:3">
      <c r="C3651" s="36"/>
    </row>
    <row r="3652" spans="3:3">
      <c r="C3652" s="36"/>
    </row>
    <row r="3653" spans="3:3">
      <c r="C3653" s="35"/>
    </row>
    <row r="3654" spans="3:3">
      <c r="C3654" s="36"/>
    </row>
    <row r="3655" spans="3:3">
      <c r="C3655" s="36"/>
    </row>
    <row r="3656" spans="3:3">
      <c r="C3656" s="36"/>
    </row>
    <row r="3657" spans="3:3">
      <c r="C3657" s="35"/>
    </row>
    <row r="3658" spans="3:3">
      <c r="C3658" s="36"/>
    </row>
    <row r="3659" spans="3:3">
      <c r="C3659" s="36"/>
    </row>
    <row r="3660" spans="3:3">
      <c r="C3660" s="36"/>
    </row>
    <row r="3661" spans="3:3">
      <c r="C3661" s="35"/>
    </row>
    <row r="3662" spans="3:3">
      <c r="C3662" s="36"/>
    </row>
    <row r="3663" spans="3:3">
      <c r="C3663" s="35"/>
    </row>
    <row r="3664" spans="3:3">
      <c r="C3664" s="36"/>
    </row>
    <row r="3665" spans="3:3">
      <c r="C3665" s="36"/>
    </row>
    <row r="3666" spans="3:3">
      <c r="C3666" s="36"/>
    </row>
    <row r="3667" spans="3:3">
      <c r="C3667" s="35"/>
    </row>
    <row r="3668" spans="3:3">
      <c r="C3668" s="36"/>
    </row>
    <row r="3669" spans="3:3">
      <c r="C3669" s="36"/>
    </row>
    <row r="3670" spans="3:3">
      <c r="C3670" s="36"/>
    </row>
    <row r="3671" spans="3:3">
      <c r="C3671" s="35"/>
    </row>
    <row r="3672" spans="3:3">
      <c r="C3672" s="36"/>
    </row>
    <row r="3673" spans="3:3">
      <c r="C3673" s="36"/>
    </row>
    <row r="3674" spans="3:3">
      <c r="C3674" s="36"/>
    </row>
    <row r="3675" spans="3:3">
      <c r="C3675" s="35"/>
    </row>
    <row r="3676" spans="3:3">
      <c r="C3676" s="36"/>
    </row>
    <row r="3677" spans="3:3">
      <c r="C3677" s="36"/>
    </row>
    <row r="3678" spans="3:3">
      <c r="C3678" s="36"/>
    </row>
    <row r="3679" spans="3:3">
      <c r="C3679" s="35"/>
    </row>
    <row r="3680" spans="3:3">
      <c r="C3680" s="36"/>
    </row>
    <row r="3681" spans="3:3">
      <c r="C3681" s="36"/>
    </row>
    <row r="3682" spans="3:3">
      <c r="C3682" s="36"/>
    </row>
    <row r="3683" spans="3:3">
      <c r="C3683" s="35"/>
    </row>
    <row r="3684" spans="3:3">
      <c r="C3684" s="36"/>
    </row>
    <row r="3685" spans="3:3">
      <c r="C3685" s="36"/>
    </row>
    <row r="3686" spans="3:3">
      <c r="C3686" s="36"/>
    </row>
    <row r="3687" spans="3:3">
      <c r="C3687" s="35"/>
    </row>
    <row r="3688" spans="3:3">
      <c r="C3688" s="36"/>
    </row>
    <row r="3689" spans="3:3">
      <c r="C3689" s="36"/>
    </row>
    <row r="3690" spans="3:3">
      <c r="C3690" s="36"/>
    </row>
    <row r="3691" spans="3:3">
      <c r="C3691" s="35"/>
    </row>
    <row r="3692" spans="3:3">
      <c r="C3692" s="36"/>
    </row>
    <row r="3693" spans="3:3">
      <c r="C3693" s="36"/>
    </row>
    <row r="3694" spans="3:3">
      <c r="C3694" s="36"/>
    </row>
    <row r="3695" spans="3:3">
      <c r="C3695" s="35"/>
    </row>
    <row r="3696" spans="3:3">
      <c r="C3696" s="36"/>
    </row>
    <row r="3697" spans="3:3">
      <c r="C3697" s="36"/>
    </row>
    <row r="3698" spans="3:3">
      <c r="C3698" s="36"/>
    </row>
    <row r="3699" spans="3:3">
      <c r="C3699" s="35"/>
    </row>
    <row r="3700" spans="3:3">
      <c r="C3700" s="36"/>
    </row>
    <row r="3701" spans="3:3">
      <c r="C3701" s="36"/>
    </row>
    <row r="3702" spans="3:3">
      <c r="C3702" s="36"/>
    </row>
    <row r="3703" spans="3:3">
      <c r="C3703" s="35"/>
    </row>
    <row r="3704" spans="3:3">
      <c r="C3704" s="36"/>
    </row>
    <row r="3705" spans="3:3">
      <c r="C3705" s="36"/>
    </row>
    <row r="3706" spans="3:3">
      <c r="C3706" s="36"/>
    </row>
    <row r="3707" spans="3:3">
      <c r="C3707" s="35"/>
    </row>
    <row r="3708" spans="3:3">
      <c r="C3708" s="36"/>
    </row>
    <row r="3709" spans="3:3">
      <c r="C3709" s="36"/>
    </row>
    <row r="3710" spans="3:3">
      <c r="C3710" s="36"/>
    </row>
    <row r="3711" spans="3:3">
      <c r="C3711" s="35"/>
    </row>
    <row r="3712" spans="3:3">
      <c r="C3712" s="36"/>
    </row>
    <row r="3713" spans="3:3">
      <c r="C3713" s="36"/>
    </row>
    <row r="3714" spans="3:3">
      <c r="C3714" s="36"/>
    </row>
    <row r="3715" spans="3:3">
      <c r="C3715" s="35"/>
    </row>
    <row r="3716" spans="3:3">
      <c r="C3716" s="36"/>
    </row>
    <row r="3717" spans="3:3">
      <c r="C3717" s="36"/>
    </row>
    <row r="3718" spans="3:3">
      <c r="C3718" s="36"/>
    </row>
    <row r="3719" spans="3:3">
      <c r="C3719" s="35"/>
    </row>
    <row r="3720" spans="3:3">
      <c r="C3720" s="36"/>
    </row>
    <row r="3721" spans="3:3">
      <c r="C3721" s="36"/>
    </row>
    <row r="3722" spans="3:3">
      <c r="C3722" s="36"/>
    </row>
    <row r="3723" spans="3:3">
      <c r="C3723" s="35"/>
    </row>
    <row r="3724" spans="3:3">
      <c r="C3724" s="36"/>
    </row>
    <row r="3725" spans="3:3">
      <c r="C3725" s="36"/>
    </row>
    <row r="3726" spans="3:3">
      <c r="C3726" s="36"/>
    </row>
    <row r="3727" spans="3:3">
      <c r="C3727" s="35"/>
    </row>
    <row r="3728" spans="3:3">
      <c r="C3728" s="36"/>
    </row>
    <row r="3729" spans="3:3">
      <c r="C3729" s="36"/>
    </row>
    <row r="3730" spans="3:3">
      <c r="C3730" s="36"/>
    </row>
    <row r="3731" spans="3:3">
      <c r="C3731" s="35"/>
    </row>
    <row r="3732" spans="3:3">
      <c r="C3732" s="36"/>
    </row>
    <row r="3733" spans="3:3">
      <c r="C3733" s="36"/>
    </row>
    <row r="3734" spans="3:3">
      <c r="C3734" s="36"/>
    </row>
    <row r="3735" spans="3:3">
      <c r="C3735" s="35"/>
    </row>
    <row r="3736" spans="3:3">
      <c r="C3736" s="36"/>
    </row>
    <row r="3737" spans="3:3">
      <c r="C3737" s="36"/>
    </row>
    <row r="3738" spans="3:3">
      <c r="C3738" s="36"/>
    </row>
    <row r="3739" spans="3:3">
      <c r="C3739" s="35"/>
    </row>
    <row r="3740" spans="3:3">
      <c r="C3740" s="36"/>
    </row>
    <row r="3741" spans="3:3">
      <c r="C3741" s="36"/>
    </row>
    <row r="3742" spans="3:3">
      <c r="C3742" s="36"/>
    </row>
    <row r="3743" spans="3:3">
      <c r="C3743" s="35"/>
    </row>
    <row r="3744" spans="3:3">
      <c r="C3744" s="36"/>
    </row>
    <row r="3745" spans="3:3">
      <c r="C3745" s="36"/>
    </row>
    <row r="3746" spans="3:3">
      <c r="C3746" s="36"/>
    </row>
    <row r="3747" spans="3:3">
      <c r="C3747" s="35"/>
    </row>
    <row r="3748" spans="3:3">
      <c r="C3748" s="36"/>
    </row>
    <row r="3749" spans="3:3">
      <c r="C3749" s="36"/>
    </row>
    <row r="3750" spans="3:3">
      <c r="C3750" s="36"/>
    </row>
    <row r="3751" spans="3:3">
      <c r="C3751" s="35"/>
    </row>
    <row r="3752" spans="3:3">
      <c r="C3752" s="36"/>
    </row>
    <row r="3753" spans="3:3">
      <c r="C3753" s="36"/>
    </row>
    <row r="3754" spans="3:3">
      <c r="C3754" s="36"/>
    </row>
    <row r="3755" spans="3:3">
      <c r="C3755" s="35"/>
    </row>
    <row r="3756" spans="3:3">
      <c r="C3756" s="36"/>
    </row>
    <row r="3757" spans="3:3">
      <c r="C3757" s="36"/>
    </row>
    <row r="3758" spans="3:3">
      <c r="C3758" s="36"/>
    </row>
    <row r="3759" spans="3:3">
      <c r="C3759" s="35"/>
    </row>
    <row r="3760" spans="3:3">
      <c r="C3760" s="36"/>
    </row>
    <row r="3761" spans="3:3">
      <c r="C3761" s="36"/>
    </row>
    <row r="3762" spans="3:3">
      <c r="C3762" s="36"/>
    </row>
    <row r="3763" spans="3:3">
      <c r="C3763" s="35"/>
    </row>
    <row r="3764" spans="3:3">
      <c r="C3764" s="36"/>
    </row>
    <row r="3765" spans="3:3">
      <c r="C3765" s="36"/>
    </row>
    <row r="3766" spans="3:3">
      <c r="C3766" s="36"/>
    </row>
    <row r="3767" spans="3:3">
      <c r="C3767" s="35"/>
    </row>
    <row r="3768" spans="3:3">
      <c r="C3768" s="36"/>
    </row>
    <row r="3769" spans="3:3">
      <c r="C3769" s="36"/>
    </row>
    <row r="3770" spans="3:3">
      <c r="C3770" s="36"/>
    </row>
    <row r="3771" spans="3:3">
      <c r="C3771" s="35"/>
    </row>
    <row r="3772" spans="3:3">
      <c r="C3772" s="36"/>
    </row>
    <row r="3773" spans="3:3">
      <c r="C3773" s="36"/>
    </row>
    <row r="3774" spans="3:3">
      <c r="C3774" s="36"/>
    </row>
    <row r="3775" spans="3:3">
      <c r="C3775" s="35"/>
    </row>
    <row r="3776" spans="3:3">
      <c r="C3776" s="36"/>
    </row>
    <row r="3777" spans="3:3">
      <c r="C3777" s="36"/>
    </row>
    <row r="3778" spans="3:3">
      <c r="C3778" s="36"/>
    </row>
    <row r="3779" spans="3:3">
      <c r="C3779" s="35"/>
    </row>
    <row r="3780" spans="3:3">
      <c r="C3780" s="36"/>
    </row>
    <row r="3781" spans="3:3">
      <c r="C3781" s="36"/>
    </row>
    <row r="3782" spans="3:3">
      <c r="C3782" s="36"/>
    </row>
    <row r="3783" spans="3:3">
      <c r="C3783" s="35"/>
    </row>
    <row r="3784" spans="3:3">
      <c r="C3784" s="36"/>
    </row>
    <row r="3785" spans="3:3">
      <c r="C3785" s="35"/>
    </row>
    <row r="3786" spans="3:3">
      <c r="C3786" s="36"/>
    </row>
    <row r="3787" spans="3:3">
      <c r="C3787" s="36"/>
    </row>
    <row r="3788" spans="3:3">
      <c r="C3788" s="36"/>
    </row>
    <row r="3789" spans="3:3">
      <c r="C3789" s="35"/>
    </row>
    <row r="3790" spans="3:3">
      <c r="C3790" s="36"/>
    </row>
    <row r="3791" spans="3:3">
      <c r="C3791" s="36"/>
    </row>
    <row r="3792" spans="3:3">
      <c r="C3792" s="36"/>
    </row>
    <row r="3793" spans="3:3">
      <c r="C3793" s="35"/>
    </row>
    <row r="3794" spans="3:3">
      <c r="C3794" s="36"/>
    </row>
    <row r="3795" spans="3:3">
      <c r="C3795" s="36"/>
    </row>
    <row r="3796" spans="3:3">
      <c r="C3796" s="36"/>
    </row>
    <row r="3797" spans="3:3">
      <c r="C3797" s="35"/>
    </row>
    <row r="3798" spans="3:3">
      <c r="C3798" s="36"/>
    </row>
    <row r="3799" spans="3:3">
      <c r="C3799" s="36"/>
    </row>
    <row r="3800" spans="3:3">
      <c r="C3800" s="36"/>
    </row>
    <row r="3801" spans="3:3">
      <c r="C3801" s="35"/>
    </row>
    <row r="3802" spans="3:3">
      <c r="C3802" s="36"/>
    </row>
    <row r="3803" spans="3:3">
      <c r="C3803" s="36"/>
    </row>
    <row r="3804" spans="3:3">
      <c r="C3804" s="36"/>
    </row>
    <row r="3805" spans="3:3">
      <c r="C3805" s="35"/>
    </row>
    <row r="3806" spans="3:3">
      <c r="C3806" s="36"/>
    </row>
    <row r="3807" spans="3:3">
      <c r="C3807" s="36"/>
    </row>
    <row r="3808" spans="3:3">
      <c r="C3808" s="36"/>
    </row>
    <row r="3809" spans="3:3">
      <c r="C3809" s="35"/>
    </row>
    <row r="3810" spans="3:3">
      <c r="C3810" s="36"/>
    </row>
    <row r="3811" spans="3:3">
      <c r="C3811" s="36"/>
    </row>
    <row r="3812" spans="3:3">
      <c r="C3812" s="36"/>
    </row>
    <row r="3813" spans="3:3">
      <c r="C3813" s="35"/>
    </row>
    <row r="3814" spans="3:3">
      <c r="C3814" s="36"/>
    </row>
    <row r="3815" spans="3:3">
      <c r="C3815" s="36"/>
    </row>
    <row r="3816" spans="3:3">
      <c r="C3816" s="36"/>
    </row>
    <row r="3817" spans="3:3">
      <c r="C3817" s="35"/>
    </row>
    <row r="3818" spans="3:3">
      <c r="C3818" s="36"/>
    </row>
    <row r="3819" spans="3:3">
      <c r="C3819" s="36"/>
    </row>
    <row r="3820" spans="3:3">
      <c r="C3820" s="36"/>
    </row>
    <row r="3821" spans="3:3">
      <c r="C3821" s="35"/>
    </row>
    <row r="3822" spans="3:3">
      <c r="C3822" s="36"/>
    </row>
    <row r="3823" spans="3:3">
      <c r="C3823" s="36"/>
    </row>
    <row r="3824" spans="3:3">
      <c r="C3824" s="36"/>
    </row>
    <row r="3825" spans="3:3">
      <c r="C3825" s="35"/>
    </row>
    <row r="3826" spans="3:3">
      <c r="C3826" s="36"/>
    </row>
    <row r="3827" spans="3:3">
      <c r="C3827" s="36"/>
    </row>
    <row r="3828" spans="3:3">
      <c r="C3828" s="36"/>
    </row>
    <row r="3829" spans="3:3">
      <c r="C3829" s="35"/>
    </row>
    <row r="3830" spans="3:3">
      <c r="C3830" s="36"/>
    </row>
    <row r="3831" spans="3:3">
      <c r="C3831" s="36"/>
    </row>
    <row r="3832" spans="3:3">
      <c r="C3832" s="36"/>
    </row>
    <row r="3833" spans="3:3">
      <c r="C3833" s="35"/>
    </row>
    <row r="3834" spans="3:3">
      <c r="C3834" s="36"/>
    </row>
    <row r="3835" spans="3:3">
      <c r="C3835" s="36"/>
    </row>
    <row r="3836" spans="3:3">
      <c r="C3836" s="36"/>
    </row>
    <row r="3837" spans="3:3">
      <c r="C3837" s="35"/>
    </row>
    <row r="3838" spans="3:3">
      <c r="C3838" s="36"/>
    </row>
    <row r="3839" spans="3:3">
      <c r="C3839" s="36"/>
    </row>
    <row r="3840" spans="3:3">
      <c r="C3840" s="36"/>
    </row>
    <row r="3841" spans="3:3">
      <c r="C3841" s="35"/>
    </row>
    <row r="3842" spans="3:3">
      <c r="C3842" s="36"/>
    </row>
    <row r="3843" spans="3:3">
      <c r="C3843" s="36"/>
    </row>
    <row r="3844" spans="3:3">
      <c r="C3844" s="36"/>
    </row>
    <row r="3845" spans="3:3">
      <c r="C3845" s="35"/>
    </row>
    <row r="3846" spans="3:3">
      <c r="C3846" s="36"/>
    </row>
    <row r="3847" spans="3:3">
      <c r="C3847" s="36"/>
    </row>
    <row r="3848" spans="3:3">
      <c r="C3848" s="36"/>
    </row>
    <row r="3849" spans="3:3">
      <c r="C3849" s="35"/>
    </row>
    <row r="3850" spans="3:3">
      <c r="C3850" s="36"/>
    </row>
    <row r="3851" spans="3:3">
      <c r="C3851" s="36"/>
    </row>
    <row r="3852" spans="3:3">
      <c r="C3852" s="36"/>
    </row>
    <row r="3853" spans="3:3">
      <c r="C3853" s="35"/>
    </row>
    <row r="3854" spans="3:3">
      <c r="C3854" s="36"/>
    </row>
    <row r="3855" spans="3:3">
      <c r="C3855" s="36"/>
    </row>
    <row r="3856" spans="3:3">
      <c r="C3856" s="36"/>
    </row>
    <row r="3857" spans="3:3">
      <c r="C3857" s="35"/>
    </row>
    <row r="3858" spans="3:3">
      <c r="C3858" s="36"/>
    </row>
    <row r="3859" spans="3:3">
      <c r="C3859" s="36"/>
    </row>
    <row r="3860" spans="3:3">
      <c r="C3860" s="36"/>
    </row>
    <row r="3861" spans="3:3">
      <c r="C3861" s="35"/>
    </row>
    <row r="3862" spans="3:3">
      <c r="C3862" s="36"/>
    </row>
    <row r="3863" spans="3:3">
      <c r="C3863" s="36"/>
    </row>
    <row r="3864" spans="3:3">
      <c r="C3864" s="36"/>
    </row>
    <row r="3865" spans="3:3">
      <c r="C3865" s="35"/>
    </row>
    <row r="3866" spans="3:3">
      <c r="C3866" s="36"/>
    </row>
    <row r="3867" spans="3:3">
      <c r="C3867" s="36"/>
    </row>
    <row r="3868" spans="3:3">
      <c r="C3868" s="36"/>
    </row>
    <row r="3869" spans="3:3">
      <c r="C3869" s="35"/>
    </row>
    <row r="3870" spans="3:3">
      <c r="C3870" s="36"/>
    </row>
    <row r="3871" spans="3:3">
      <c r="C3871" s="36"/>
    </row>
    <row r="3872" spans="3:3">
      <c r="C3872" s="36"/>
    </row>
    <row r="3873" spans="3:3">
      <c r="C3873" s="35"/>
    </row>
    <row r="3874" spans="3:3">
      <c r="C3874" s="36"/>
    </row>
    <row r="3875" spans="3:3">
      <c r="C3875" s="36"/>
    </row>
    <row r="3876" spans="3:3">
      <c r="C3876" s="36"/>
    </row>
    <row r="3877" spans="3:3">
      <c r="C3877" s="35"/>
    </row>
    <row r="3878" spans="3:3">
      <c r="C3878" s="36"/>
    </row>
    <row r="3879" spans="3:3">
      <c r="C3879" s="36"/>
    </row>
    <row r="3880" spans="3:3">
      <c r="C3880" s="36"/>
    </row>
    <row r="3881" spans="3:3">
      <c r="C3881" s="35"/>
    </row>
    <row r="3882" spans="3:3">
      <c r="C3882" s="36"/>
    </row>
    <row r="3883" spans="3:3">
      <c r="C3883" s="36"/>
    </row>
    <row r="3884" spans="3:3">
      <c r="C3884" s="36"/>
    </row>
    <row r="3885" spans="3:3">
      <c r="C3885" s="35"/>
    </row>
    <row r="3886" spans="3:3">
      <c r="C3886" s="36"/>
    </row>
    <row r="3887" spans="3:3">
      <c r="C3887" s="36"/>
    </row>
    <row r="3888" spans="3:3">
      <c r="C3888" s="36"/>
    </row>
    <row r="3889" spans="3:3">
      <c r="C3889" s="35"/>
    </row>
    <row r="3890" spans="3:3">
      <c r="C3890" s="36"/>
    </row>
    <row r="3891" spans="3:3">
      <c r="C3891" s="36"/>
    </row>
    <row r="3892" spans="3:3">
      <c r="C3892" s="36"/>
    </row>
    <row r="3893" spans="3:3">
      <c r="C3893" s="35"/>
    </row>
    <row r="3894" spans="3:3">
      <c r="C3894" s="36"/>
    </row>
    <row r="3895" spans="3:3">
      <c r="C3895" s="36"/>
    </row>
    <row r="3896" spans="3:3">
      <c r="C3896" s="36"/>
    </row>
    <row r="3897" spans="3:3">
      <c r="C3897" s="35"/>
    </row>
    <row r="3898" spans="3:3">
      <c r="C3898" s="36"/>
    </row>
    <row r="3899" spans="3:3">
      <c r="C3899" s="36"/>
    </row>
    <row r="3900" spans="3:3">
      <c r="C3900" s="36"/>
    </row>
    <row r="3901" spans="3:3">
      <c r="C3901" s="35"/>
    </row>
    <row r="3902" spans="3:3">
      <c r="C3902" s="36"/>
    </row>
    <row r="3903" spans="3:3">
      <c r="C3903" s="36"/>
    </row>
    <row r="3904" spans="3:3">
      <c r="C3904" s="36"/>
    </row>
    <row r="3905" spans="3:3">
      <c r="C3905" s="35"/>
    </row>
    <row r="3906" spans="3:3">
      <c r="C3906" s="36"/>
    </row>
    <row r="3907" spans="3:3">
      <c r="C3907" s="35"/>
    </row>
    <row r="3908" spans="3:3">
      <c r="C3908" s="36"/>
    </row>
    <row r="3909" spans="3:3">
      <c r="C3909" s="36"/>
    </row>
    <row r="3910" spans="3:3">
      <c r="C3910" s="36"/>
    </row>
    <row r="3911" spans="3:3">
      <c r="C3911" s="35"/>
    </row>
    <row r="3912" spans="3:3">
      <c r="C3912" s="36"/>
    </row>
    <row r="3913" spans="3:3">
      <c r="C3913" s="36"/>
    </row>
    <row r="3914" spans="3:3">
      <c r="C3914" s="36"/>
    </row>
    <row r="3915" spans="3:3">
      <c r="C3915" s="35"/>
    </row>
    <row r="3916" spans="3:3">
      <c r="C3916" s="36"/>
    </row>
    <row r="3917" spans="3:3">
      <c r="C3917" s="36"/>
    </row>
    <row r="3918" spans="3:3">
      <c r="C3918" s="36"/>
    </row>
    <row r="3919" spans="3:3">
      <c r="C3919" s="35"/>
    </row>
    <row r="3920" spans="3:3">
      <c r="C3920" s="36"/>
    </row>
    <row r="3921" spans="3:3">
      <c r="C3921" s="36"/>
    </row>
    <row r="3922" spans="3:3">
      <c r="C3922" s="36"/>
    </row>
    <row r="3923" spans="3:3">
      <c r="C3923" s="35"/>
    </row>
    <row r="3924" spans="3:3">
      <c r="C3924" s="36"/>
    </row>
    <row r="3925" spans="3:3">
      <c r="C3925" s="36"/>
    </row>
    <row r="3926" spans="3:3">
      <c r="C3926" s="36"/>
    </row>
    <row r="3927" spans="3:3">
      <c r="C3927" s="35"/>
    </row>
    <row r="3928" spans="3:3">
      <c r="C3928" s="36"/>
    </row>
    <row r="3929" spans="3:3">
      <c r="C3929" s="36"/>
    </row>
    <row r="3930" spans="3:3">
      <c r="C3930" s="36"/>
    </row>
    <row r="3931" spans="3:3">
      <c r="C3931" s="35"/>
    </row>
    <row r="3932" spans="3:3">
      <c r="C3932" s="36"/>
    </row>
    <row r="3933" spans="3:3">
      <c r="C3933" s="36"/>
    </row>
    <row r="3934" spans="3:3">
      <c r="C3934" s="36"/>
    </row>
    <row r="3935" spans="3:3">
      <c r="C3935" s="35"/>
    </row>
    <row r="3936" spans="3:3">
      <c r="C3936" s="36"/>
    </row>
    <row r="3937" spans="3:3">
      <c r="C3937" s="36"/>
    </row>
    <row r="3938" spans="3:3">
      <c r="C3938" s="36"/>
    </row>
    <row r="3939" spans="3:3">
      <c r="C3939" s="35"/>
    </row>
    <row r="3940" spans="3:3">
      <c r="C3940" s="36"/>
    </row>
    <row r="3941" spans="3:3">
      <c r="C3941" s="36"/>
    </row>
    <row r="3942" spans="3:3">
      <c r="C3942" s="36"/>
    </row>
    <row r="3943" spans="3:3">
      <c r="C3943" s="35"/>
    </row>
    <row r="3944" spans="3:3">
      <c r="C3944" s="36"/>
    </row>
    <row r="3945" spans="3:3">
      <c r="C3945" s="36"/>
    </row>
    <row r="3946" spans="3:3">
      <c r="C3946" s="36"/>
    </row>
    <row r="3947" spans="3:3">
      <c r="C3947" s="35"/>
    </row>
    <row r="3948" spans="3:3">
      <c r="C3948" s="36"/>
    </row>
    <row r="3949" spans="3:3">
      <c r="C3949" s="36"/>
    </row>
    <row r="3950" spans="3:3">
      <c r="C3950" s="36"/>
    </row>
    <row r="3951" spans="3:3">
      <c r="C3951" s="35"/>
    </row>
    <row r="3952" spans="3:3">
      <c r="C3952" s="36"/>
    </row>
    <row r="3953" spans="3:3">
      <c r="C3953" s="36"/>
    </row>
    <row r="3954" spans="3:3">
      <c r="C3954" s="36"/>
    </row>
    <row r="3955" spans="3:3">
      <c r="C3955" s="35"/>
    </row>
    <row r="3956" spans="3:3">
      <c r="C3956" s="36"/>
    </row>
    <row r="3957" spans="3:3">
      <c r="C3957" s="36"/>
    </row>
    <row r="3958" spans="3:3">
      <c r="C3958" s="36"/>
    </row>
    <row r="3959" spans="3:3">
      <c r="C3959" s="35"/>
    </row>
    <row r="3960" spans="3:3">
      <c r="C3960" s="36"/>
    </row>
    <row r="3961" spans="3:3">
      <c r="C3961" s="36"/>
    </row>
    <row r="3962" spans="3:3">
      <c r="C3962" s="36"/>
    </row>
    <row r="3963" spans="3:3">
      <c r="C3963" s="35"/>
    </row>
    <row r="3964" spans="3:3">
      <c r="C3964" s="36"/>
    </row>
    <row r="3965" spans="3:3">
      <c r="C3965" s="36"/>
    </row>
    <row r="3966" spans="3:3">
      <c r="C3966" s="36"/>
    </row>
    <row r="3967" spans="3:3">
      <c r="C3967" s="35"/>
    </row>
    <row r="3968" spans="3:3">
      <c r="C3968" s="36"/>
    </row>
    <row r="3969" spans="3:3">
      <c r="C3969" s="36"/>
    </row>
    <row r="3970" spans="3:3">
      <c r="C3970" s="36"/>
    </row>
    <row r="3971" spans="3:3">
      <c r="C3971" s="35"/>
    </row>
    <row r="3972" spans="3:3">
      <c r="C3972" s="36"/>
    </row>
    <row r="3973" spans="3:3">
      <c r="C3973" s="36"/>
    </row>
    <row r="3974" spans="3:3">
      <c r="C3974" s="36"/>
    </row>
    <row r="3975" spans="3:3">
      <c r="C3975" s="35"/>
    </row>
    <row r="3976" spans="3:3">
      <c r="C3976" s="36"/>
    </row>
    <row r="3977" spans="3:3">
      <c r="C3977" s="36"/>
    </row>
    <row r="3978" spans="3:3">
      <c r="C3978" s="36"/>
    </row>
    <row r="3979" spans="3:3">
      <c r="C3979" s="35"/>
    </row>
    <row r="3980" spans="3:3">
      <c r="C3980" s="36"/>
    </row>
    <row r="3981" spans="3:3">
      <c r="C3981" s="36"/>
    </row>
    <row r="3982" spans="3:3">
      <c r="C3982" s="36"/>
    </row>
    <row r="3983" spans="3:3">
      <c r="C3983" s="35"/>
    </row>
    <row r="3984" spans="3:3">
      <c r="C3984" s="36"/>
    </row>
    <row r="3985" spans="3:3">
      <c r="C3985" s="36"/>
    </row>
    <row r="3986" spans="3:3">
      <c r="C3986" s="36"/>
    </row>
    <row r="3987" spans="3:3">
      <c r="C3987" s="35"/>
    </row>
    <row r="3988" spans="3:3">
      <c r="C3988" s="36"/>
    </row>
    <row r="3989" spans="3:3">
      <c r="C3989" s="36"/>
    </row>
    <row r="3990" spans="3:3">
      <c r="C3990" s="36"/>
    </row>
    <row r="3991" spans="3:3">
      <c r="C3991" s="35"/>
    </row>
    <row r="3992" spans="3:3">
      <c r="C3992" s="36"/>
    </row>
    <row r="3993" spans="3:3">
      <c r="C3993" s="36"/>
    </row>
    <row r="3994" spans="3:3">
      <c r="C3994" s="36"/>
    </row>
    <row r="3995" spans="3:3">
      <c r="C3995" s="35"/>
    </row>
    <row r="3996" spans="3:3">
      <c r="C3996" s="36"/>
    </row>
    <row r="3997" spans="3:3">
      <c r="C3997" s="36"/>
    </row>
    <row r="3998" spans="3:3">
      <c r="C3998" s="36"/>
    </row>
    <row r="3999" spans="3:3">
      <c r="C3999" s="35"/>
    </row>
    <row r="4000" spans="3:3">
      <c r="C4000" s="36"/>
    </row>
    <row r="4001" spans="3:3">
      <c r="C4001" s="36"/>
    </row>
    <row r="4002" spans="3:3">
      <c r="C4002" s="36"/>
    </row>
    <row r="4003" spans="3:3">
      <c r="C4003" s="35"/>
    </row>
    <row r="4004" spans="3:3">
      <c r="C4004" s="36"/>
    </row>
    <row r="4005" spans="3:3">
      <c r="C4005" s="36"/>
    </row>
    <row r="4006" spans="3:3">
      <c r="C4006" s="36"/>
    </row>
    <row r="4007" spans="3:3">
      <c r="C4007" s="35"/>
    </row>
    <row r="4008" spans="3:3">
      <c r="C4008" s="36"/>
    </row>
    <row r="4009" spans="3:3">
      <c r="C4009" s="36"/>
    </row>
    <row r="4010" spans="3:3">
      <c r="C4010" s="36"/>
    </row>
    <row r="4011" spans="3:3">
      <c r="C4011" s="35"/>
    </row>
    <row r="4012" spans="3:3">
      <c r="C4012" s="36"/>
    </row>
    <row r="4013" spans="3:3">
      <c r="C4013" s="36"/>
    </row>
    <row r="4014" spans="3:3">
      <c r="C4014" s="36"/>
    </row>
    <row r="4015" spans="3:3">
      <c r="C4015" s="35"/>
    </row>
    <row r="4016" spans="3:3">
      <c r="C4016" s="36"/>
    </row>
    <row r="4017" spans="3:3">
      <c r="C4017" s="36"/>
    </row>
    <row r="4018" spans="3:3">
      <c r="C4018" s="36"/>
    </row>
    <row r="4019" spans="3:3">
      <c r="C4019" s="35"/>
    </row>
    <row r="4020" spans="3:3">
      <c r="C4020" s="36"/>
    </row>
    <row r="4021" spans="3:3">
      <c r="C4021" s="36"/>
    </row>
    <row r="4022" spans="3:3">
      <c r="C4022" s="36"/>
    </row>
    <row r="4023" spans="3:3">
      <c r="C4023" s="35"/>
    </row>
    <row r="4024" spans="3:3">
      <c r="C4024" s="36"/>
    </row>
    <row r="4025" spans="3:3">
      <c r="C4025" s="36"/>
    </row>
    <row r="4026" spans="3:3">
      <c r="C4026" s="36"/>
    </row>
    <row r="4027" spans="3:3">
      <c r="C4027" s="35"/>
    </row>
    <row r="4028" spans="3:3">
      <c r="C4028" s="36"/>
    </row>
    <row r="4029" spans="3:3">
      <c r="C4029" s="35"/>
    </row>
    <row r="4030" spans="3:3">
      <c r="C4030" s="36"/>
    </row>
    <row r="4031" spans="3:3">
      <c r="C4031" s="36"/>
    </row>
    <row r="4032" spans="3:3">
      <c r="C4032" s="36"/>
    </row>
    <row r="4033" spans="3:3">
      <c r="C4033" s="35"/>
    </row>
    <row r="4034" spans="3:3">
      <c r="C4034" s="36"/>
    </row>
    <row r="4035" spans="3:3">
      <c r="C4035" s="36"/>
    </row>
    <row r="4036" spans="3:3">
      <c r="C4036" s="36"/>
    </row>
    <row r="4037" spans="3:3">
      <c r="C4037" s="35"/>
    </row>
    <row r="4038" spans="3:3">
      <c r="C4038" s="36"/>
    </row>
    <row r="4039" spans="3:3">
      <c r="C4039" s="36"/>
    </row>
    <row r="4040" spans="3:3">
      <c r="C4040" s="36"/>
    </row>
    <row r="4041" spans="3:3">
      <c r="C4041" s="35"/>
    </row>
    <row r="4042" spans="3:3">
      <c r="C4042" s="36"/>
    </row>
    <row r="4043" spans="3:3">
      <c r="C4043" s="36"/>
    </row>
    <row r="4044" spans="3:3">
      <c r="C4044" s="36"/>
    </row>
    <row r="4045" spans="3:3">
      <c r="C4045" s="35"/>
    </row>
    <row r="4046" spans="3:3">
      <c r="C4046" s="36"/>
    </row>
    <row r="4047" spans="3:3">
      <c r="C4047" s="36"/>
    </row>
    <row r="4048" spans="3:3">
      <c r="C4048" s="36"/>
    </row>
    <row r="4049" spans="3:3">
      <c r="C4049" s="35"/>
    </row>
    <row r="4050" spans="3:3">
      <c r="C4050" s="36"/>
    </row>
    <row r="4051" spans="3:3">
      <c r="C4051" s="36"/>
    </row>
    <row r="4052" spans="3:3">
      <c r="C4052" s="36"/>
    </row>
    <row r="4053" spans="3:3">
      <c r="C4053" s="35"/>
    </row>
    <row r="4054" spans="3:3">
      <c r="C4054" s="36"/>
    </row>
    <row r="4055" spans="3:3">
      <c r="C4055" s="36"/>
    </row>
    <row r="4056" spans="3:3">
      <c r="C4056" s="36"/>
    </row>
    <row r="4057" spans="3:3">
      <c r="C4057" s="35"/>
    </row>
    <row r="4058" spans="3:3">
      <c r="C4058" s="36"/>
    </row>
    <row r="4059" spans="3:3">
      <c r="C4059" s="36"/>
    </row>
    <row r="4060" spans="3:3">
      <c r="C4060" s="36"/>
    </row>
    <row r="4061" spans="3:3">
      <c r="C4061" s="35"/>
    </row>
    <row r="4062" spans="3:3">
      <c r="C4062" s="36"/>
    </row>
    <row r="4063" spans="3:3">
      <c r="C4063" s="36"/>
    </row>
    <row r="4064" spans="3:3">
      <c r="C4064" s="36"/>
    </row>
    <row r="4065" spans="3:3">
      <c r="C4065" s="35"/>
    </row>
    <row r="4066" spans="3:3">
      <c r="C4066" s="36"/>
    </row>
    <row r="4067" spans="3:3">
      <c r="C4067" s="36"/>
    </row>
    <row r="4068" spans="3:3">
      <c r="C4068" s="36"/>
    </row>
    <row r="4069" spans="3:3">
      <c r="C4069" s="35"/>
    </row>
    <row r="4070" spans="3:3">
      <c r="C4070" s="36"/>
    </row>
    <row r="4071" spans="3:3">
      <c r="C4071" s="36"/>
    </row>
    <row r="4072" spans="3:3">
      <c r="C4072" s="36"/>
    </row>
    <row r="4073" spans="3:3">
      <c r="C4073" s="35"/>
    </row>
    <row r="4074" spans="3:3">
      <c r="C4074" s="36"/>
    </row>
    <row r="4075" spans="3:3">
      <c r="C4075" s="36"/>
    </row>
    <row r="4076" spans="3:3">
      <c r="C4076" s="36"/>
    </row>
    <row r="4077" spans="3:3">
      <c r="C4077" s="35"/>
    </row>
    <row r="4078" spans="3:3">
      <c r="C4078" s="36"/>
    </row>
    <row r="4079" spans="3:3">
      <c r="C4079" s="36"/>
    </row>
    <row r="4080" spans="3:3">
      <c r="C4080" s="36"/>
    </row>
    <row r="4081" spans="3:3">
      <c r="C4081" s="35"/>
    </row>
    <row r="4082" spans="3:3">
      <c r="C4082" s="36"/>
    </row>
    <row r="4083" spans="3:3">
      <c r="C4083" s="36"/>
    </row>
    <row r="4084" spans="3:3">
      <c r="C4084" s="36"/>
    </row>
    <row r="4085" spans="3:3">
      <c r="C4085" s="35"/>
    </row>
    <row r="4086" spans="3:3">
      <c r="C4086" s="36"/>
    </row>
    <row r="4087" spans="3:3">
      <c r="C4087" s="36"/>
    </row>
    <row r="4088" spans="3:3">
      <c r="C4088" s="36"/>
    </row>
    <row r="4089" spans="3:3">
      <c r="C4089" s="35"/>
    </row>
    <row r="4090" spans="3:3">
      <c r="C4090" s="36"/>
    </row>
    <row r="4091" spans="3:3">
      <c r="C4091" s="36"/>
    </row>
    <row r="4092" spans="3:3">
      <c r="C4092" s="36"/>
    </row>
    <row r="4093" spans="3:3">
      <c r="C4093" s="35"/>
    </row>
    <row r="4094" spans="3:3">
      <c r="C4094" s="36"/>
    </row>
    <row r="4095" spans="3:3">
      <c r="C4095" s="36"/>
    </row>
    <row r="4096" spans="3:3">
      <c r="C4096" s="36"/>
    </row>
    <row r="4097" spans="3:3">
      <c r="C4097" s="35"/>
    </row>
    <row r="4098" spans="3:3">
      <c r="C4098" s="36"/>
    </row>
    <row r="4099" spans="3:3">
      <c r="C4099" s="36"/>
    </row>
    <row r="4100" spans="3:3">
      <c r="C4100" s="36"/>
    </row>
    <row r="4101" spans="3:3">
      <c r="C4101" s="35"/>
    </row>
    <row r="4102" spans="3:3">
      <c r="C4102" s="36"/>
    </row>
    <row r="4103" spans="3:3">
      <c r="C4103" s="36"/>
    </row>
    <row r="4104" spans="3:3">
      <c r="C4104" s="36"/>
    </row>
    <row r="4105" spans="3:3">
      <c r="C4105" s="35"/>
    </row>
    <row r="4106" spans="3:3">
      <c r="C4106" s="36"/>
    </row>
    <row r="4107" spans="3:3">
      <c r="C4107" s="36"/>
    </row>
    <row r="4108" spans="3:3">
      <c r="C4108" s="36"/>
    </row>
    <row r="4109" spans="3:3">
      <c r="C4109" s="35"/>
    </row>
    <row r="4110" spans="3:3">
      <c r="C4110" s="36"/>
    </row>
    <row r="4111" spans="3:3">
      <c r="C4111" s="36"/>
    </row>
    <row r="4112" spans="3:3">
      <c r="C4112" s="36"/>
    </row>
    <row r="4113" spans="3:3">
      <c r="C4113" s="35"/>
    </row>
    <row r="4114" spans="3:3">
      <c r="C4114" s="36"/>
    </row>
    <row r="4115" spans="3:3">
      <c r="C4115" s="36"/>
    </row>
    <row r="4116" spans="3:3">
      <c r="C4116" s="36"/>
    </row>
    <row r="4117" spans="3:3">
      <c r="C4117" s="35"/>
    </row>
    <row r="4118" spans="3:3">
      <c r="C4118" s="36"/>
    </row>
    <row r="4119" spans="3:3">
      <c r="C4119" s="36"/>
    </row>
    <row r="4120" spans="3:3">
      <c r="C4120" s="36"/>
    </row>
    <row r="4121" spans="3:3">
      <c r="C4121" s="35"/>
    </row>
    <row r="4122" spans="3:3">
      <c r="C4122" s="36"/>
    </row>
    <row r="4123" spans="3:3">
      <c r="C4123" s="36"/>
    </row>
    <row r="4124" spans="3:3">
      <c r="C4124" s="36"/>
    </row>
    <row r="4125" spans="3:3">
      <c r="C4125" s="35"/>
    </row>
    <row r="4126" spans="3:3">
      <c r="C4126" s="36"/>
    </row>
    <row r="4127" spans="3:3">
      <c r="C4127" s="36"/>
    </row>
    <row r="4128" spans="3:3">
      <c r="C4128" s="36"/>
    </row>
    <row r="4129" spans="3:3">
      <c r="C4129" s="35"/>
    </row>
    <row r="4130" spans="3:3">
      <c r="C4130" s="36"/>
    </row>
    <row r="4131" spans="3:3">
      <c r="C4131" s="36"/>
    </row>
    <row r="4132" spans="3:3">
      <c r="C4132" s="36"/>
    </row>
    <row r="4133" spans="3:3">
      <c r="C4133" s="35"/>
    </row>
    <row r="4134" spans="3:3">
      <c r="C4134" s="36"/>
    </row>
    <row r="4135" spans="3:3">
      <c r="C4135" s="36"/>
    </row>
    <row r="4136" spans="3:3">
      <c r="C4136" s="36"/>
    </row>
    <row r="4137" spans="3:3">
      <c r="C4137" s="35"/>
    </row>
    <row r="4138" spans="3:3">
      <c r="C4138" s="36"/>
    </row>
    <row r="4139" spans="3:3">
      <c r="C4139" s="36"/>
    </row>
    <row r="4140" spans="3:3">
      <c r="C4140" s="36"/>
    </row>
    <row r="4141" spans="3:3">
      <c r="C4141" s="35"/>
    </row>
    <row r="4142" spans="3:3">
      <c r="C4142" s="36"/>
    </row>
    <row r="4143" spans="3:3">
      <c r="C4143" s="36"/>
    </row>
    <row r="4144" spans="3:3">
      <c r="C4144" s="36"/>
    </row>
    <row r="4145" spans="3:3">
      <c r="C4145" s="35"/>
    </row>
    <row r="4146" spans="3:3">
      <c r="C4146" s="36"/>
    </row>
    <row r="4147" spans="3:3">
      <c r="C4147" s="36"/>
    </row>
    <row r="4148" spans="3:3">
      <c r="C4148" s="36"/>
    </row>
    <row r="4149" spans="3:3">
      <c r="C4149" s="35"/>
    </row>
    <row r="4150" spans="3:3">
      <c r="C4150" s="36"/>
    </row>
    <row r="4151" spans="3:3">
      <c r="C4151" s="35"/>
    </row>
    <row r="4152" spans="3:3">
      <c r="C4152" s="36"/>
    </row>
    <row r="4153" spans="3:3">
      <c r="C4153" s="36"/>
    </row>
    <row r="4154" spans="3:3">
      <c r="C4154" s="36"/>
    </row>
    <row r="4155" spans="3:3">
      <c r="C4155" s="35"/>
    </row>
    <row r="4156" spans="3:3">
      <c r="C4156" s="36"/>
    </row>
    <row r="4157" spans="3:3">
      <c r="C4157" s="36"/>
    </row>
    <row r="4158" spans="3:3">
      <c r="C4158" s="36"/>
    </row>
    <row r="4159" spans="3:3">
      <c r="C4159" s="35"/>
    </row>
    <row r="4160" spans="3:3">
      <c r="C4160" s="36"/>
    </row>
    <row r="4161" spans="3:3">
      <c r="C4161" s="36"/>
    </row>
    <row r="4162" spans="3:3">
      <c r="C4162" s="36"/>
    </row>
    <row r="4163" spans="3:3">
      <c r="C4163" s="35"/>
    </row>
    <row r="4164" spans="3:3">
      <c r="C4164" s="36"/>
    </row>
    <row r="4165" spans="3:3">
      <c r="C4165" s="36"/>
    </row>
    <row r="4166" spans="3:3">
      <c r="C4166" s="36"/>
    </row>
    <row r="4167" spans="3:3">
      <c r="C4167" s="35"/>
    </row>
    <row r="4168" spans="3:3">
      <c r="C4168" s="36"/>
    </row>
    <row r="4169" spans="3:3">
      <c r="C4169" s="36"/>
    </row>
    <row r="4170" spans="3:3">
      <c r="C4170" s="36"/>
    </row>
    <row r="4171" spans="3:3">
      <c r="C4171" s="35"/>
    </row>
    <row r="4172" spans="3:3">
      <c r="C4172" s="36"/>
    </row>
    <row r="4173" spans="3:3">
      <c r="C4173" s="36"/>
    </row>
    <row r="4174" spans="3:3">
      <c r="C4174" s="36"/>
    </row>
    <row r="4175" spans="3:3">
      <c r="C4175" s="35"/>
    </row>
    <row r="4176" spans="3:3">
      <c r="C4176" s="36"/>
    </row>
    <row r="4177" spans="3:3">
      <c r="C4177" s="36"/>
    </row>
    <row r="4178" spans="3:3">
      <c r="C4178" s="36"/>
    </row>
    <row r="4179" spans="3:3">
      <c r="C4179" s="35"/>
    </row>
    <row r="4180" spans="3:3">
      <c r="C4180" s="36"/>
    </row>
    <row r="4181" spans="3:3">
      <c r="C4181" s="36"/>
    </row>
    <row r="4182" spans="3:3">
      <c r="C4182" s="36"/>
    </row>
    <row r="4183" spans="3:3">
      <c r="C4183" s="35"/>
    </row>
    <row r="4184" spans="3:3">
      <c r="C4184" s="36"/>
    </row>
    <row r="4185" spans="3:3">
      <c r="C4185" s="36"/>
    </row>
    <row r="4186" spans="3:3">
      <c r="C4186" s="36"/>
    </row>
    <row r="4187" spans="3:3">
      <c r="C4187" s="35"/>
    </row>
    <row r="4188" spans="3:3">
      <c r="C4188" s="36"/>
    </row>
    <row r="4189" spans="3:3">
      <c r="C4189" s="36"/>
    </row>
    <row r="4190" spans="3:3">
      <c r="C4190" s="36"/>
    </row>
    <row r="4191" spans="3:3">
      <c r="C4191" s="35"/>
    </row>
    <row r="4192" spans="3:3">
      <c r="C4192" s="36"/>
    </row>
    <row r="4193" spans="3:3">
      <c r="C4193" s="36"/>
    </row>
    <row r="4194" spans="3:3">
      <c r="C4194" s="36"/>
    </row>
    <row r="4195" spans="3:3">
      <c r="C4195" s="35"/>
    </row>
    <row r="4196" spans="3:3">
      <c r="C4196" s="36"/>
    </row>
    <row r="4197" spans="3:3">
      <c r="C4197" s="36"/>
    </row>
    <row r="4198" spans="3:3">
      <c r="C4198" s="36"/>
    </row>
    <row r="4199" spans="3:3">
      <c r="C4199" s="35"/>
    </row>
    <row r="4200" spans="3:3">
      <c r="C4200" s="36"/>
    </row>
    <row r="4201" spans="3:3">
      <c r="C4201" s="36"/>
    </row>
    <row r="4202" spans="3:3">
      <c r="C4202" s="36"/>
    </row>
    <row r="4203" spans="3:3">
      <c r="C4203" s="35"/>
    </row>
    <row r="4204" spans="3:3">
      <c r="C4204" s="36"/>
    </row>
    <row r="4205" spans="3:3">
      <c r="C4205" s="36"/>
    </row>
    <row r="4206" spans="3:3">
      <c r="C4206" s="36"/>
    </row>
    <row r="4207" spans="3:3">
      <c r="C4207" s="35"/>
    </row>
    <row r="4208" spans="3:3">
      <c r="C4208" s="36"/>
    </row>
    <row r="4209" spans="3:3">
      <c r="C4209" s="36"/>
    </row>
    <row r="4210" spans="3:3">
      <c r="C4210" s="36"/>
    </row>
    <row r="4211" spans="3:3">
      <c r="C4211" s="35"/>
    </row>
    <row r="4212" spans="3:3">
      <c r="C4212" s="36"/>
    </row>
    <row r="4213" spans="3:3">
      <c r="C4213" s="36"/>
    </row>
    <row r="4214" spans="3:3">
      <c r="C4214" s="36"/>
    </row>
    <row r="4215" spans="3:3">
      <c r="C4215" s="35"/>
    </row>
    <row r="4216" spans="3:3">
      <c r="C4216" s="36"/>
    </row>
    <row r="4217" spans="3:3">
      <c r="C4217" s="36"/>
    </row>
    <row r="4218" spans="3:3">
      <c r="C4218" s="36"/>
    </row>
    <row r="4219" spans="3:3">
      <c r="C4219" s="35"/>
    </row>
    <row r="4220" spans="3:3">
      <c r="C4220" s="36"/>
    </row>
    <row r="4221" spans="3:3">
      <c r="C4221" s="36"/>
    </row>
    <row r="4222" spans="3:3">
      <c r="C4222" s="36"/>
    </row>
    <row r="4223" spans="3:3">
      <c r="C4223" s="35"/>
    </row>
    <row r="4224" spans="3:3">
      <c r="C4224" s="36"/>
    </row>
    <row r="4225" spans="3:3">
      <c r="C4225" s="36"/>
    </row>
    <row r="4226" spans="3:3">
      <c r="C4226" s="36"/>
    </row>
    <row r="4227" spans="3:3">
      <c r="C4227" s="35"/>
    </row>
    <row r="4228" spans="3:3">
      <c r="C4228" s="36"/>
    </row>
    <row r="4229" spans="3:3">
      <c r="C4229" s="36"/>
    </row>
    <row r="4230" spans="3:3">
      <c r="C4230" s="36"/>
    </row>
    <row r="4231" spans="3:3">
      <c r="C4231" s="35"/>
    </row>
    <row r="4232" spans="3:3">
      <c r="C4232" s="36"/>
    </row>
    <row r="4233" spans="3:3">
      <c r="C4233" s="36"/>
    </row>
    <row r="4234" spans="3:3">
      <c r="C4234" s="36"/>
    </row>
    <row r="4235" spans="3:3">
      <c r="C4235" s="35"/>
    </row>
    <row r="4236" spans="3:3">
      <c r="C4236" s="36"/>
    </row>
    <row r="4237" spans="3:3">
      <c r="C4237" s="36"/>
    </row>
    <row r="4238" spans="3:3">
      <c r="C4238" s="36"/>
    </row>
    <row r="4239" spans="3:3">
      <c r="C4239" s="35"/>
    </row>
    <row r="4240" spans="3:3">
      <c r="C4240" s="36"/>
    </row>
    <row r="4241" spans="3:3">
      <c r="C4241" s="36"/>
    </row>
    <row r="4242" spans="3:3">
      <c r="C4242" s="36"/>
    </row>
    <row r="4243" spans="3:3">
      <c r="C4243" s="35"/>
    </row>
    <row r="4244" spans="3:3">
      <c r="C4244" s="36"/>
    </row>
    <row r="4245" spans="3:3">
      <c r="C4245" s="36"/>
    </row>
    <row r="4246" spans="3:3">
      <c r="C4246" s="36"/>
    </row>
    <row r="4247" spans="3:3">
      <c r="C4247" s="35"/>
    </row>
    <row r="4248" spans="3:3">
      <c r="C4248" s="36"/>
    </row>
    <row r="4249" spans="3:3">
      <c r="C4249" s="36"/>
    </row>
    <row r="4250" spans="3:3">
      <c r="C4250" s="36"/>
    </row>
    <row r="4251" spans="3:3">
      <c r="C4251" s="35"/>
    </row>
    <row r="4252" spans="3:3">
      <c r="C4252" s="36"/>
    </row>
    <row r="4253" spans="3:3">
      <c r="C4253" s="36"/>
    </row>
    <row r="4254" spans="3:3">
      <c r="C4254" s="36"/>
    </row>
    <row r="4255" spans="3:3">
      <c r="C4255" s="35"/>
    </row>
    <row r="4256" spans="3:3">
      <c r="C4256" s="36"/>
    </row>
    <row r="4257" spans="3:3">
      <c r="C4257" s="36"/>
    </row>
    <row r="4258" spans="3:3">
      <c r="C4258" s="36"/>
    </row>
    <row r="4259" spans="3:3">
      <c r="C4259" s="35"/>
    </row>
    <row r="4260" spans="3:3">
      <c r="C4260" s="36"/>
    </row>
    <row r="4261" spans="3:3">
      <c r="C4261" s="36"/>
    </row>
    <row r="4262" spans="3:3">
      <c r="C4262" s="36"/>
    </row>
    <row r="4263" spans="3:3">
      <c r="C4263" s="35"/>
    </row>
    <row r="4264" spans="3:3">
      <c r="C4264" s="36"/>
    </row>
    <row r="4265" spans="3:3">
      <c r="C4265" s="36"/>
    </row>
    <row r="4266" spans="3:3">
      <c r="C4266" s="36"/>
    </row>
    <row r="4267" spans="3:3">
      <c r="C4267" s="35"/>
    </row>
    <row r="4268" spans="3:3">
      <c r="C4268" s="36"/>
    </row>
    <row r="4269" spans="3:3">
      <c r="C4269" s="36"/>
    </row>
    <row r="4270" spans="3:3">
      <c r="C4270" s="36"/>
    </row>
    <row r="4271" spans="3:3">
      <c r="C4271" s="35"/>
    </row>
    <row r="4272" spans="3:3">
      <c r="C4272" s="36"/>
    </row>
    <row r="4273" spans="3:3">
      <c r="C4273" s="35"/>
    </row>
    <row r="4274" spans="3:3">
      <c r="C4274" s="36"/>
    </row>
    <row r="4275" spans="3:3">
      <c r="C4275" s="36"/>
    </row>
    <row r="4276" spans="3:3">
      <c r="C4276" s="36"/>
    </row>
    <row r="4277" spans="3:3">
      <c r="C4277" s="35"/>
    </row>
    <row r="4278" spans="3:3">
      <c r="C4278" s="36"/>
    </row>
    <row r="4279" spans="3:3">
      <c r="C4279" s="36"/>
    </row>
    <row r="4280" spans="3:3">
      <c r="C4280" s="36"/>
    </row>
    <row r="4281" spans="3:3">
      <c r="C4281" s="35"/>
    </row>
    <row r="4282" spans="3:3">
      <c r="C4282" s="36"/>
    </row>
    <row r="4283" spans="3:3">
      <c r="C4283" s="36"/>
    </row>
    <row r="4284" spans="3:3">
      <c r="C4284" s="36"/>
    </row>
    <row r="4285" spans="3:3">
      <c r="C4285" s="35"/>
    </row>
    <row r="4286" spans="3:3">
      <c r="C4286" s="36"/>
    </row>
    <row r="4287" spans="3:3">
      <c r="C4287" s="36"/>
    </row>
    <row r="4288" spans="3:3">
      <c r="C4288" s="36"/>
    </row>
    <row r="4289" spans="3:3">
      <c r="C4289" s="35"/>
    </row>
    <row r="4290" spans="3:3">
      <c r="C4290" s="36"/>
    </row>
    <row r="4291" spans="3:3">
      <c r="C4291" s="36"/>
    </row>
    <row r="4292" spans="3:3">
      <c r="C4292" s="36"/>
    </row>
    <row r="4293" spans="3:3">
      <c r="C4293" s="35"/>
    </row>
    <row r="4294" spans="3:3">
      <c r="C4294" s="36"/>
    </row>
    <row r="4295" spans="3:3">
      <c r="C4295" s="36"/>
    </row>
    <row r="4296" spans="3:3">
      <c r="C4296" s="36"/>
    </row>
    <row r="4297" spans="3:3">
      <c r="C4297" s="35"/>
    </row>
    <row r="4298" spans="3:3">
      <c r="C4298" s="36"/>
    </row>
    <row r="4299" spans="3:3">
      <c r="C4299" s="36"/>
    </row>
    <row r="4300" spans="3:3">
      <c r="C4300" s="36"/>
    </row>
    <row r="4301" spans="3:3">
      <c r="C4301" s="35"/>
    </row>
    <row r="4302" spans="3:3">
      <c r="C4302" s="36"/>
    </row>
    <row r="4303" spans="3:3">
      <c r="C4303" s="36"/>
    </row>
    <row r="4304" spans="3:3">
      <c r="C4304" s="36"/>
    </row>
    <row r="4305" spans="3:3">
      <c r="C4305" s="35"/>
    </row>
    <row r="4306" spans="3:3">
      <c r="C4306" s="36"/>
    </row>
    <row r="4307" spans="3:3">
      <c r="C4307" s="36"/>
    </row>
    <row r="4308" spans="3:3">
      <c r="C4308" s="36"/>
    </row>
    <row r="4309" spans="3:3">
      <c r="C4309" s="35"/>
    </row>
    <row r="4310" spans="3:3">
      <c r="C4310" s="36"/>
    </row>
    <row r="4311" spans="3:3">
      <c r="C4311" s="36"/>
    </row>
    <row r="4312" spans="3:3">
      <c r="C4312" s="36"/>
    </row>
    <row r="4313" spans="3:3">
      <c r="C4313" s="35"/>
    </row>
    <row r="4314" spans="3:3">
      <c r="C4314" s="36"/>
    </row>
    <row r="4315" spans="3:3">
      <c r="C4315" s="36"/>
    </row>
    <row r="4316" spans="3:3">
      <c r="C4316" s="36"/>
    </row>
    <row r="4317" spans="3:3">
      <c r="C4317" s="35"/>
    </row>
    <row r="4318" spans="3:3">
      <c r="C4318" s="36"/>
    </row>
    <row r="4319" spans="3:3">
      <c r="C4319" s="36"/>
    </row>
    <row r="4320" spans="3:3">
      <c r="C4320" s="36"/>
    </row>
    <row r="4321" spans="3:3">
      <c r="C4321" s="35"/>
    </row>
    <row r="4322" spans="3:3">
      <c r="C4322" s="36"/>
    </row>
    <row r="4323" spans="3:3">
      <c r="C4323" s="36"/>
    </row>
    <row r="4324" spans="3:3">
      <c r="C4324" s="36"/>
    </row>
    <row r="4325" spans="3:3">
      <c r="C4325" s="35"/>
    </row>
    <row r="4326" spans="3:3">
      <c r="C4326" s="36"/>
    </row>
    <row r="4327" spans="3:3">
      <c r="C4327" s="36"/>
    </row>
    <row r="4328" spans="3:3">
      <c r="C4328" s="36"/>
    </row>
    <row r="4329" spans="3:3">
      <c r="C4329" s="35"/>
    </row>
    <row r="4330" spans="3:3">
      <c r="C4330" s="36"/>
    </row>
    <row r="4331" spans="3:3">
      <c r="C4331" s="36"/>
    </row>
    <row r="4332" spans="3:3">
      <c r="C4332" s="36"/>
    </row>
    <row r="4333" spans="3:3">
      <c r="C4333" s="35"/>
    </row>
    <row r="4334" spans="3:3">
      <c r="C4334" s="36"/>
    </row>
    <row r="4335" spans="3:3">
      <c r="C4335" s="36"/>
    </row>
    <row r="4336" spans="3:3">
      <c r="C4336" s="36"/>
    </row>
    <row r="4337" spans="3:3">
      <c r="C4337" s="35"/>
    </row>
    <row r="4338" spans="3:3">
      <c r="C4338" s="36"/>
    </row>
    <row r="4339" spans="3:3">
      <c r="C4339" s="36"/>
    </row>
    <row r="4340" spans="3:3">
      <c r="C4340" s="36"/>
    </row>
    <row r="4341" spans="3:3">
      <c r="C4341" s="35"/>
    </row>
    <row r="4342" spans="3:3">
      <c r="C4342" s="36"/>
    </row>
    <row r="4343" spans="3:3">
      <c r="C4343" s="36"/>
    </row>
    <row r="4344" spans="3:3">
      <c r="C4344" s="36"/>
    </row>
    <row r="4345" spans="3:3">
      <c r="C4345" s="35"/>
    </row>
    <row r="4346" spans="3:3">
      <c r="C4346" s="36"/>
    </row>
    <row r="4347" spans="3:3">
      <c r="C4347" s="36"/>
    </row>
    <row r="4348" spans="3:3">
      <c r="C4348" s="36"/>
    </row>
    <row r="4349" spans="3:3">
      <c r="C4349" s="35"/>
    </row>
    <row r="4350" spans="3:3">
      <c r="C4350" s="36"/>
    </row>
    <row r="4351" spans="3:3">
      <c r="C4351" s="36"/>
    </row>
    <row r="4352" spans="3:3">
      <c r="C4352" s="36"/>
    </row>
    <row r="4353" spans="3:3">
      <c r="C4353" s="35"/>
    </row>
    <row r="4354" spans="3:3">
      <c r="C4354" s="36"/>
    </row>
    <row r="4355" spans="3:3">
      <c r="C4355" s="36"/>
    </row>
    <row r="4356" spans="3:3">
      <c r="C4356" s="36"/>
    </row>
    <row r="4357" spans="3:3">
      <c r="C4357" s="35"/>
    </row>
    <row r="4358" spans="3:3">
      <c r="C4358" s="36"/>
    </row>
    <row r="4359" spans="3:3">
      <c r="C4359" s="36"/>
    </row>
    <row r="4360" spans="3:3">
      <c r="C4360" s="36"/>
    </row>
    <row r="4361" spans="3:3">
      <c r="C4361" s="35"/>
    </row>
    <row r="4362" spans="3:3">
      <c r="C4362" s="36"/>
    </row>
    <row r="4363" spans="3:3">
      <c r="C4363" s="36"/>
    </row>
    <row r="4364" spans="3:3">
      <c r="C4364" s="36"/>
    </row>
    <row r="4365" spans="3:3">
      <c r="C4365" s="35"/>
    </row>
    <row r="4366" spans="3:3">
      <c r="C4366" s="36"/>
    </row>
    <row r="4367" spans="3:3">
      <c r="C4367" s="36"/>
    </row>
    <row r="4368" spans="3:3">
      <c r="C4368" s="36"/>
    </row>
    <row r="4369" spans="3:3">
      <c r="C4369" s="35"/>
    </row>
    <row r="4370" spans="3:3">
      <c r="C4370" s="36"/>
    </row>
    <row r="4371" spans="3:3">
      <c r="C4371" s="36"/>
    </row>
    <row r="4372" spans="3:3">
      <c r="C4372" s="36"/>
    </row>
    <row r="4373" spans="3:3">
      <c r="C4373" s="35"/>
    </row>
    <row r="4374" spans="3:3">
      <c r="C4374" s="36"/>
    </row>
    <row r="4375" spans="3:3">
      <c r="C4375" s="36"/>
    </row>
    <row r="4376" spans="3:3">
      <c r="C4376" s="36"/>
    </row>
    <row r="4377" spans="3:3">
      <c r="C4377" s="35"/>
    </row>
    <row r="4378" spans="3:3">
      <c r="C4378" s="36"/>
    </row>
    <row r="4379" spans="3:3">
      <c r="C4379" s="36"/>
    </row>
    <row r="4380" spans="3:3">
      <c r="C4380" s="36"/>
    </row>
    <row r="4381" spans="3:3">
      <c r="C4381" s="35"/>
    </row>
    <row r="4382" spans="3:3">
      <c r="C4382" s="36"/>
    </row>
    <row r="4383" spans="3:3">
      <c r="C4383" s="36"/>
    </row>
    <row r="4384" spans="3:3">
      <c r="C4384" s="36"/>
    </row>
    <row r="4385" spans="3:3">
      <c r="C4385" s="35"/>
    </row>
    <row r="4386" spans="3:3">
      <c r="C4386" s="36"/>
    </row>
    <row r="4387" spans="3:3">
      <c r="C4387" s="36"/>
    </row>
    <row r="4388" spans="3:3">
      <c r="C4388" s="36"/>
    </row>
    <row r="4389" spans="3:3">
      <c r="C4389" s="35"/>
    </row>
    <row r="4390" spans="3:3">
      <c r="C4390" s="36"/>
    </row>
    <row r="4391" spans="3:3">
      <c r="C4391" s="36"/>
    </row>
    <row r="4392" spans="3:3">
      <c r="C4392" s="36"/>
    </row>
    <row r="4393" spans="3:3">
      <c r="C4393" s="35"/>
    </row>
    <row r="4394" spans="3:3">
      <c r="C4394" s="36"/>
    </row>
    <row r="4395" spans="3:3">
      <c r="C4395" s="35"/>
    </row>
    <row r="4396" spans="3:3">
      <c r="C4396" s="36"/>
    </row>
    <row r="4397" spans="3:3">
      <c r="C4397" s="36"/>
    </row>
    <row r="4398" spans="3:3">
      <c r="C4398" s="36"/>
    </row>
    <row r="4399" spans="3:3">
      <c r="C4399" s="35"/>
    </row>
    <row r="4400" spans="3:3">
      <c r="C4400" s="36"/>
    </row>
    <row r="4401" spans="3:3">
      <c r="C4401" s="36"/>
    </row>
    <row r="4402" spans="3:3">
      <c r="C4402" s="36"/>
    </row>
    <row r="4403" spans="3:3">
      <c r="C4403" s="35"/>
    </row>
    <row r="4404" spans="3:3">
      <c r="C4404" s="36"/>
    </row>
    <row r="4405" spans="3:3">
      <c r="C4405" s="36"/>
    </row>
    <row r="4406" spans="3:3">
      <c r="C4406" s="36"/>
    </row>
    <row r="4407" spans="3:3">
      <c r="C4407" s="35"/>
    </row>
    <row r="4408" spans="3:3">
      <c r="C4408" s="36"/>
    </row>
    <row r="4409" spans="3:3">
      <c r="C4409" s="36"/>
    </row>
    <row r="4410" spans="3:3">
      <c r="C4410" s="36"/>
    </row>
    <row r="4411" spans="3:3">
      <c r="C4411" s="35"/>
    </row>
    <row r="4412" spans="3:3">
      <c r="C4412" s="36"/>
    </row>
    <row r="4413" spans="3:3">
      <c r="C4413" s="36"/>
    </row>
    <row r="4414" spans="3:3">
      <c r="C4414" s="36"/>
    </row>
    <row r="4415" spans="3:3">
      <c r="C4415" s="35"/>
    </row>
    <row r="4416" spans="3:3">
      <c r="C4416" s="36"/>
    </row>
    <row r="4417" spans="3:3">
      <c r="C4417" s="36"/>
    </row>
    <row r="4418" spans="3:3">
      <c r="C4418" s="36"/>
    </row>
    <row r="4419" spans="3:3">
      <c r="C4419" s="35"/>
    </row>
    <row r="4420" spans="3:3">
      <c r="C4420" s="36"/>
    </row>
    <row r="4421" spans="3:3">
      <c r="C4421" s="36"/>
    </row>
    <row r="4422" spans="3:3">
      <c r="C4422" s="36"/>
    </row>
    <row r="4423" spans="3:3">
      <c r="C4423" s="35"/>
    </row>
    <row r="4424" spans="3:3">
      <c r="C4424" s="36"/>
    </row>
    <row r="4425" spans="3:3">
      <c r="C4425" s="36"/>
    </row>
    <row r="4426" spans="3:3">
      <c r="C4426" s="36"/>
    </row>
    <row r="4427" spans="3:3">
      <c r="C4427" s="35"/>
    </row>
    <row r="4428" spans="3:3">
      <c r="C4428" s="36"/>
    </row>
    <row r="4429" spans="3:3">
      <c r="C4429" s="36"/>
    </row>
    <row r="4430" spans="3:3">
      <c r="C4430" s="36"/>
    </row>
    <row r="4431" spans="3:3">
      <c r="C4431" s="35"/>
    </row>
    <row r="4432" spans="3:3">
      <c r="C4432" s="36"/>
    </row>
    <row r="4433" spans="3:3">
      <c r="C4433" s="36"/>
    </row>
    <row r="4434" spans="3:3">
      <c r="C4434" s="36"/>
    </row>
    <row r="4435" spans="3:3">
      <c r="C4435" s="35"/>
    </row>
    <row r="4436" spans="3:3">
      <c r="C4436" s="36"/>
    </row>
    <row r="4437" spans="3:3">
      <c r="C4437" s="36"/>
    </row>
    <row r="4438" spans="3:3">
      <c r="C4438" s="36"/>
    </row>
    <row r="4439" spans="3:3">
      <c r="C4439" s="35"/>
    </row>
    <row r="4440" spans="3:3">
      <c r="C4440" s="36"/>
    </row>
    <row r="4441" spans="3:3">
      <c r="C4441" s="36"/>
    </row>
    <row r="4442" spans="3:3">
      <c r="C4442" s="36"/>
    </row>
    <row r="4443" spans="3:3">
      <c r="C4443" s="35"/>
    </row>
    <row r="4444" spans="3:3">
      <c r="C4444" s="36"/>
    </row>
    <row r="4445" spans="3:3">
      <c r="C4445" s="36"/>
    </row>
    <row r="4446" spans="3:3">
      <c r="C4446" s="36"/>
    </row>
    <row r="4447" spans="3:3">
      <c r="C4447" s="35"/>
    </row>
    <row r="4448" spans="3:3">
      <c r="C4448" s="36"/>
    </row>
    <row r="4449" spans="3:3">
      <c r="C4449" s="36"/>
    </row>
    <row r="4450" spans="3:3">
      <c r="C4450" s="36"/>
    </row>
    <row r="4451" spans="3:3">
      <c r="C4451" s="35"/>
    </row>
    <row r="4452" spans="3:3">
      <c r="C4452" s="36"/>
    </row>
    <row r="4453" spans="3:3">
      <c r="C4453" s="36"/>
    </row>
    <row r="4454" spans="3:3">
      <c r="C4454" s="36"/>
    </row>
    <row r="4455" spans="3:3">
      <c r="C4455" s="35"/>
    </row>
    <row r="4456" spans="3:3">
      <c r="C4456" s="36"/>
    </row>
    <row r="4457" spans="3:3">
      <c r="C4457" s="36"/>
    </row>
    <row r="4458" spans="3:3">
      <c r="C4458" s="36"/>
    </row>
    <row r="4459" spans="3:3">
      <c r="C4459" s="35"/>
    </row>
    <row r="4460" spans="3:3">
      <c r="C4460" s="36"/>
    </row>
    <row r="4461" spans="3:3">
      <c r="C4461" s="36"/>
    </row>
    <row r="4462" spans="3:3">
      <c r="C4462" s="36"/>
    </row>
    <row r="4463" spans="3:3">
      <c r="C4463" s="35"/>
    </row>
    <row r="4464" spans="3:3">
      <c r="C4464" s="36"/>
    </row>
    <row r="4465" spans="3:3">
      <c r="C4465" s="36"/>
    </row>
    <row r="4466" spans="3:3">
      <c r="C4466" s="36"/>
    </row>
    <row r="4467" spans="3:3">
      <c r="C4467" s="35"/>
    </row>
    <row r="4468" spans="3:3">
      <c r="C4468" s="36"/>
    </row>
    <row r="4469" spans="3:3">
      <c r="C4469" s="36"/>
    </row>
    <row r="4470" spans="3:3">
      <c r="C4470" s="36"/>
    </row>
    <row r="4471" spans="3:3">
      <c r="C4471" s="35"/>
    </row>
    <row r="4472" spans="3:3">
      <c r="C4472" s="36"/>
    </row>
    <row r="4473" spans="3:3">
      <c r="C4473" s="36"/>
    </row>
    <row r="4474" spans="3:3">
      <c r="C4474" s="36"/>
    </row>
    <row r="4475" spans="3:3">
      <c r="C4475" s="35"/>
    </row>
    <row r="4476" spans="3:3">
      <c r="C4476" s="36"/>
    </row>
    <row r="4477" spans="3:3">
      <c r="C4477" s="36"/>
    </row>
    <row r="4478" spans="3:3">
      <c r="C4478" s="36"/>
    </row>
    <row r="4479" spans="3:3">
      <c r="C4479" s="35"/>
    </row>
    <row r="4480" spans="3:3">
      <c r="C4480" s="36"/>
    </row>
    <row r="4481" spans="3:3">
      <c r="C4481" s="36"/>
    </row>
    <row r="4482" spans="3:3">
      <c r="C4482" s="36"/>
    </row>
    <row r="4483" spans="3:3">
      <c r="C4483" s="35"/>
    </row>
    <row r="4484" spans="3:3">
      <c r="C4484" s="36"/>
    </row>
    <row r="4485" spans="3:3">
      <c r="C4485" s="36"/>
    </row>
    <row r="4486" spans="3:3">
      <c r="C4486" s="36"/>
    </row>
    <row r="4487" spans="3:3">
      <c r="C4487" s="35"/>
    </row>
    <row r="4488" spans="3:3">
      <c r="C4488" s="36"/>
    </row>
    <row r="4489" spans="3:3">
      <c r="C4489" s="36"/>
    </row>
    <row r="4490" spans="3:3">
      <c r="C4490" s="36"/>
    </row>
    <row r="4491" spans="3:3">
      <c r="C4491" s="35"/>
    </row>
    <row r="4492" spans="3:3">
      <c r="C4492" s="36"/>
    </row>
    <row r="4493" spans="3:3">
      <c r="C4493" s="36"/>
    </row>
    <row r="4494" spans="3:3">
      <c r="C4494" s="36"/>
    </row>
    <row r="4495" spans="3:3">
      <c r="C4495" s="35"/>
    </row>
    <row r="4496" spans="3:3">
      <c r="C4496" s="36"/>
    </row>
    <row r="4497" spans="3:3">
      <c r="C4497" s="36"/>
    </row>
    <row r="4498" spans="3:3">
      <c r="C4498" s="36"/>
    </row>
    <row r="4499" spans="3:3">
      <c r="C4499" s="35"/>
    </row>
    <row r="4500" spans="3:3">
      <c r="C4500" s="36"/>
    </row>
    <row r="4501" spans="3:3">
      <c r="C4501" s="36"/>
    </row>
    <row r="4502" spans="3:3">
      <c r="C4502" s="36"/>
    </row>
    <row r="4503" spans="3:3">
      <c r="C4503" s="35"/>
    </row>
    <row r="4504" spans="3:3">
      <c r="C4504" s="36"/>
    </row>
    <row r="4505" spans="3:3">
      <c r="C4505" s="36"/>
    </row>
    <row r="4506" spans="3:3">
      <c r="C4506" s="36"/>
    </row>
    <row r="4507" spans="3:3">
      <c r="C4507" s="35"/>
    </row>
    <row r="4508" spans="3:3">
      <c r="C4508" s="36"/>
    </row>
    <row r="4509" spans="3:3">
      <c r="C4509" s="36"/>
    </row>
    <row r="4510" spans="3:3">
      <c r="C4510" s="36"/>
    </row>
    <row r="4511" spans="3:3">
      <c r="C4511" s="35"/>
    </row>
    <row r="4512" spans="3:3">
      <c r="C4512" s="36"/>
    </row>
    <row r="4513" spans="3:3">
      <c r="C4513" s="36"/>
    </row>
    <row r="4514" spans="3:3">
      <c r="C4514" s="36"/>
    </row>
    <row r="4515" spans="3:3">
      <c r="C4515" s="35"/>
    </row>
    <row r="4516" spans="3:3">
      <c r="C4516" s="36"/>
    </row>
    <row r="4517" spans="3:3">
      <c r="C4517" s="35"/>
    </row>
    <row r="4518" spans="3:3">
      <c r="C4518" s="36"/>
    </row>
    <row r="4519" spans="3:3">
      <c r="C4519" s="36"/>
    </row>
    <row r="4520" spans="3:3">
      <c r="C4520" s="36"/>
    </row>
    <row r="4521" spans="3:3">
      <c r="C4521" s="35"/>
    </row>
    <row r="4522" spans="3:3">
      <c r="C4522" s="36"/>
    </row>
    <row r="4523" spans="3:3">
      <c r="C4523" s="36"/>
    </row>
    <row r="4524" spans="3:3">
      <c r="C4524" s="36"/>
    </row>
    <row r="4525" spans="3:3">
      <c r="C4525" s="35"/>
    </row>
    <row r="4526" spans="3:3">
      <c r="C4526" s="36"/>
    </row>
    <row r="4527" spans="3:3">
      <c r="C4527" s="36"/>
    </row>
    <row r="4528" spans="3:3">
      <c r="C4528" s="36"/>
    </row>
    <row r="4529" spans="3:3">
      <c r="C4529" s="35"/>
    </row>
    <row r="4530" spans="3:3">
      <c r="C4530" s="36"/>
    </row>
    <row r="4531" spans="3:3">
      <c r="C4531" s="36"/>
    </row>
    <row r="4532" spans="3:3">
      <c r="C4532" s="36"/>
    </row>
    <row r="4533" spans="3:3">
      <c r="C4533" s="35"/>
    </row>
    <row r="4534" spans="3:3">
      <c r="C4534" s="36"/>
    </row>
    <row r="4535" spans="3:3">
      <c r="C4535" s="36"/>
    </row>
    <row r="4536" spans="3:3">
      <c r="C4536" s="36"/>
    </row>
    <row r="4537" spans="3:3">
      <c r="C4537" s="35"/>
    </row>
    <row r="4538" spans="3:3">
      <c r="C4538" s="36"/>
    </row>
    <row r="4539" spans="3:3">
      <c r="C4539" s="36"/>
    </row>
    <row r="4540" spans="3:3">
      <c r="C4540" s="36"/>
    </row>
    <row r="4541" spans="3:3">
      <c r="C4541" s="35"/>
    </row>
    <row r="4542" spans="3:3">
      <c r="C4542" s="36"/>
    </row>
    <row r="4543" spans="3:3">
      <c r="C4543" s="36"/>
    </row>
    <row r="4544" spans="3:3">
      <c r="C4544" s="36"/>
    </row>
    <row r="4545" spans="3:3">
      <c r="C4545" s="35"/>
    </row>
    <row r="4546" spans="3:3">
      <c r="C4546" s="36"/>
    </row>
    <row r="4547" spans="3:3">
      <c r="C4547" s="36"/>
    </row>
    <row r="4548" spans="3:3">
      <c r="C4548" s="36"/>
    </row>
    <row r="4549" spans="3:3">
      <c r="C4549" s="35"/>
    </row>
    <row r="4550" spans="3:3">
      <c r="C4550" s="36"/>
    </row>
    <row r="4551" spans="3:3">
      <c r="C4551" s="36"/>
    </row>
    <row r="4552" spans="3:3">
      <c r="C4552" s="36"/>
    </row>
    <row r="4553" spans="3:3">
      <c r="C4553" s="35"/>
    </row>
    <row r="4554" spans="3:3">
      <c r="C4554" s="36"/>
    </row>
    <row r="4555" spans="3:3">
      <c r="C4555" s="36"/>
    </row>
    <row r="4556" spans="3:3">
      <c r="C4556" s="36"/>
    </row>
    <row r="4557" spans="3:3">
      <c r="C4557" s="35"/>
    </row>
    <row r="4558" spans="3:3">
      <c r="C4558" s="36"/>
    </row>
    <row r="4559" spans="3:3">
      <c r="C4559" s="36"/>
    </row>
    <row r="4560" spans="3:3">
      <c r="C4560" s="36"/>
    </row>
    <row r="4561" spans="3:3">
      <c r="C4561" s="35"/>
    </row>
    <row r="4562" spans="3:3">
      <c r="C4562" s="36"/>
    </row>
    <row r="4563" spans="3:3">
      <c r="C4563" s="36"/>
    </row>
    <row r="4564" spans="3:3">
      <c r="C4564" s="36"/>
    </row>
    <row r="4565" spans="3:3">
      <c r="C4565" s="35"/>
    </row>
    <row r="4566" spans="3:3">
      <c r="C4566" s="36"/>
    </row>
    <row r="4567" spans="3:3">
      <c r="C4567" s="36"/>
    </row>
    <row r="4568" spans="3:3">
      <c r="C4568" s="36"/>
    </row>
    <row r="4569" spans="3:3">
      <c r="C4569" s="35"/>
    </row>
    <row r="4570" spans="3:3">
      <c r="C4570" s="36"/>
    </row>
    <row r="4571" spans="3:3">
      <c r="C4571" s="36"/>
    </row>
    <row r="4572" spans="3:3">
      <c r="C4572" s="36"/>
    </row>
    <row r="4573" spans="3:3">
      <c r="C4573" s="35"/>
    </row>
    <row r="4574" spans="3:3">
      <c r="C4574" s="36"/>
    </row>
    <row r="4575" spans="3:3">
      <c r="C4575" s="36"/>
    </row>
    <row r="4576" spans="3:3">
      <c r="C4576" s="36"/>
    </row>
    <row r="4577" spans="3:3">
      <c r="C4577" s="35"/>
    </row>
    <row r="4578" spans="3:3">
      <c r="C4578" s="36"/>
    </row>
    <row r="4579" spans="3:3">
      <c r="C4579" s="36"/>
    </row>
    <row r="4580" spans="3:3">
      <c r="C4580" s="36"/>
    </row>
    <row r="4581" spans="3:3">
      <c r="C4581" s="35"/>
    </row>
    <row r="4582" spans="3:3">
      <c r="C4582" s="36"/>
    </row>
    <row r="4583" spans="3:3">
      <c r="C4583" s="36"/>
    </row>
    <row r="4584" spans="3:3">
      <c r="C4584" s="36"/>
    </row>
    <row r="4585" spans="3:3">
      <c r="C4585" s="35"/>
    </row>
    <row r="4586" spans="3:3">
      <c r="C4586" s="36"/>
    </row>
    <row r="4587" spans="3:3">
      <c r="C4587" s="36"/>
    </row>
    <row r="4588" spans="3:3">
      <c r="C4588" s="36"/>
    </row>
    <row r="4589" spans="3:3">
      <c r="C4589" s="35"/>
    </row>
    <row r="4590" spans="3:3">
      <c r="C4590" s="36"/>
    </row>
    <row r="4591" spans="3:3">
      <c r="C4591" s="36"/>
    </row>
    <row r="4592" spans="3:3">
      <c r="C4592" s="36"/>
    </row>
    <row r="4593" spans="3:3">
      <c r="C4593" s="35"/>
    </row>
    <row r="4594" spans="3:3">
      <c r="C4594" s="36"/>
    </row>
    <row r="4595" spans="3:3">
      <c r="C4595" s="36"/>
    </row>
    <row r="4596" spans="3:3">
      <c r="C4596" s="36"/>
    </row>
    <row r="4597" spans="3:3">
      <c r="C4597" s="35"/>
    </row>
    <row r="4598" spans="3:3">
      <c r="C4598" s="36"/>
    </row>
    <row r="4599" spans="3:3">
      <c r="C4599" s="36"/>
    </row>
    <row r="4600" spans="3:3">
      <c r="C4600" s="36"/>
    </row>
    <row r="4601" spans="3:3">
      <c r="C4601" s="35"/>
    </row>
    <row r="4602" spans="3:3">
      <c r="C4602" s="36"/>
    </row>
    <row r="4603" spans="3:3">
      <c r="C4603" s="36"/>
    </row>
    <row r="4604" spans="3:3">
      <c r="C4604" s="36"/>
    </row>
    <row r="4605" spans="3:3">
      <c r="C4605" s="35"/>
    </row>
    <row r="4606" spans="3:3">
      <c r="C4606" s="36"/>
    </row>
    <row r="4607" spans="3:3">
      <c r="C4607" s="36"/>
    </row>
    <row r="4608" spans="3:3">
      <c r="C4608" s="36"/>
    </row>
    <row r="4609" spans="3:3">
      <c r="C4609" s="35"/>
    </row>
    <row r="4610" spans="3:3">
      <c r="C4610" s="36"/>
    </row>
    <row r="4611" spans="3:3">
      <c r="C4611" s="36"/>
    </row>
    <row r="4612" spans="3:3">
      <c r="C4612" s="36"/>
    </row>
    <row r="4613" spans="3:3">
      <c r="C4613" s="35"/>
    </row>
    <row r="4614" spans="3:3">
      <c r="C4614" s="36"/>
    </row>
    <row r="4615" spans="3:3">
      <c r="C4615" s="36"/>
    </row>
    <row r="4616" spans="3:3">
      <c r="C4616" s="36"/>
    </row>
    <row r="4617" spans="3:3">
      <c r="C4617" s="35"/>
    </row>
    <row r="4618" spans="3:3">
      <c r="C4618" s="36"/>
    </row>
    <row r="4619" spans="3:3">
      <c r="C4619" s="36"/>
    </row>
    <row r="4620" spans="3:3">
      <c r="C4620" s="36"/>
    </row>
    <row r="4621" spans="3:3">
      <c r="C4621" s="35"/>
    </row>
    <row r="4622" spans="3:3">
      <c r="C4622" s="36"/>
    </row>
    <row r="4623" spans="3:3">
      <c r="C4623" s="36"/>
    </row>
    <row r="4624" spans="3:3">
      <c r="C4624" s="36"/>
    </row>
    <row r="4625" spans="3:3">
      <c r="C4625" s="35"/>
    </row>
    <row r="4626" spans="3:3">
      <c r="C4626" s="36"/>
    </row>
    <row r="4627" spans="3:3">
      <c r="C4627" s="36"/>
    </row>
    <row r="4628" spans="3:3">
      <c r="C4628" s="36"/>
    </row>
    <row r="4629" spans="3:3">
      <c r="C4629" s="35"/>
    </row>
    <row r="4630" spans="3:3">
      <c r="C4630" s="36"/>
    </row>
    <row r="4631" spans="3:3">
      <c r="C4631" s="36"/>
    </row>
    <row r="4632" spans="3:3">
      <c r="C4632" s="36"/>
    </row>
    <row r="4633" spans="3:3">
      <c r="C4633" s="35"/>
    </row>
    <row r="4634" spans="3:3">
      <c r="C4634" s="36"/>
    </row>
    <row r="4635" spans="3:3">
      <c r="C4635" s="36"/>
    </row>
    <row r="4636" spans="3:3">
      <c r="C4636" s="36"/>
    </row>
    <row r="4637" spans="3:3">
      <c r="C4637" s="35"/>
    </row>
    <row r="4638" spans="3:3">
      <c r="C4638" s="36"/>
    </row>
    <row r="4639" spans="3:3">
      <c r="C4639" s="35"/>
    </row>
    <row r="4640" spans="3:3">
      <c r="C4640" s="36"/>
    </row>
    <row r="4641" spans="3:3">
      <c r="C4641" s="36"/>
    </row>
    <row r="4642" spans="3:3">
      <c r="C4642" s="36"/>
    </row>
    <row r="4643" spans="3:3">
      <c r="C4643" s="35"/>
    </row>
    <row r="4644" spans="3:3">
      <c r="C4644" s="36"/>
    </row>
    <row r="4645" spans="3:3">
      <c r="C4645" s="36"/>
    </row>
    <row r="4646" spans="3:3">
      <c r="C4646" s="36"/>
    </row>
    <row r="4647" spans="3:3">
      <c r="C4647" s="35"/>
    </row>
    <row r="4648" spans="3:3">
      <c r="C4648" s="36"/>
    </row>
    <row r="4649" spans="3:3">
      <c r="C4649" s="36"/>
    </row>
    <row r="4650" spans="3:3">
      <c r="C4650" s="36"/>
    </row>
    <row r="4651" spans="3:3">
      <c r="C4651" s="35"/>
    </row>
    <row r="4652" spans="3:3">
      <c r="C4652" s="36"/>
    </row>
    <row r="4653" spans="3:3">
      <c r="C4653" s="36"/>
    </row>
    <row r="4654" spans="3:3">
      <c r="C4654" s="36"/>
    </row>
    <row r="4655" spans="3:3">
      <c r="C4655" s="35"/>
    </row>
    <row r="4656" spans="3:3">
      <c r="C4656" s="36"/>
    </row>
    <row r="4657" spans="3:3">
      <c r="C4657" s="36"/>
    </row>
    <row r="4658" spans="3:3">
      <c r="C4658" s="36"/>
    </row>
    <row r="4659" spans="3:3">
      <c r="C4659" s="35"/>
    </row>
    <row r="4660" spans="3:3">
      <c r="C4660" s="36"/>
    </row>
    <row r="4661" spans="3:3">
      <c r="C4661" s="36"/>
    </row>
    <row r="4662" spans="3:3">
      <c r="C4662" s="36"/>
    </row>
    <row r="4663" spans="3:3">
      <c r="C4663" s="35"/>
    </row>
    <row r="4664" spans="3:3">
      <c r="C4664" s="36"/>
    </row>
    <row r="4665" spans="3:3">
      <c r="C4665" s="36"/>
    </row>
    <row r="4666" spans="3:3">
      <c r="C4666" s="36"/>
    </row>
    <row r="4667" spans="3:3">
      <c r="C4667" s="35"/>
    </row>
    <row r="4668" spans="3:3">
      <c r="C4668" s="36"/>
    </row>
    <row r="4669" spans="3:3">
      <c r="C4669" s="36"/>
    </row>
    <row r="4670" spans="3:3">
      <c r="C4670" s="36"/>
    </row>
    <row r="4671" spans="3:3">
      <c r="C4671" s="35"/>
    </row>
    <row r="4672" spans="3:3">
      <c r="C4672" s="36"/>
    </row>
    <row r="4673" spans="3:3">
      <c r="C4673" s="36"/>
    </row>
    <row r="4674" spans="3:3">
      <c r="C4674" s="36"/>
    </row>
    <row r="4675" spans="3:3">
      <c r="C4675" s="35"/>
    </row>
    <row r="4676" spans="3:3">
      <c r="C4676" s="36"/>
    </row>
    <row r="4677" spans="3:3">
      <c r="C4677" s="36"/>
    </row>
    <row r="4678" spans="3:3">
      <c r="C4678" s="36"/>
    </row>
    <row r="4679" spans="3:3">
      <c r="C4679" s="35"/>
    </row>
    <row r="4680" spans="3:3">
      <c r="C4680" s="36"/>
    </row>
    <row r="4681" spans="3:3">
      <c r="C4681" s="36"/>
    </row>
    <row r="4682" spans="3:3">
      <c r="C4682" s="36"/>
    </row>
    <row r="4683" spans="3:3">
      <c r="C4683" s="35"/>
    </row>
    <row r="4684" spans="3:3">
      <c r="C4684" s="36"/>
    </row>
    <row r="4685" spans="3:3">
      <c r="C4685" s="36"/>
    </row>
    <row r="4686" spans="3:3">
      <c r="C4686" s="36"/>
    </row>
    <row r="4687" spans="3:3">
      <c r="C4687" s="35"/>
    </row>
    <row r="4688" spans="3:3">
      <c r="C4688" s="36"/>
    </row>
    <row r="4689" spans="3:3">
      <c r="C4689" s="36"/>
    </row>
    <row r="4690" spans="3:3">
      <c r="C4690" s="36"/>
    </row>
    <row r="4691" spans="3:3">
      <c r="C4691" s="35"/>
    </row>
    <row r="4692" spans="3:3">
      <c r="C4692" s="36"/>
    </row>
    <row r="4693" spans="3:3">
      <c r="C4693" s="36"/>
    </row>
    <row r="4694" spans="3:3">
      <c r="C4694" s="36"/>
    </row>
    <row r="4695" spans="3:3">
      <c r="C4695" s="35"/>
    </row>
    <row r="4696" spans="3:3">
      <c r="C4696" s="36"/>
    </row>
    <row r="4697" spans="3:3">
      <c r="C4697" s="36"/>
    </row>
    <row r="4698" spans="3:3">
      <c r="C4698" s="36"/>
    </row>
    <row r="4699" spans="3:3">
      <c r="C4699" s="35"/>
    </row>
    <row r="4700" spans="3:3">
      <c r="C4700" s="36"/>
    </row>
    <row r="4701" spans="3:3">
      <c r="C4701" s="36"/>
    </row>
    <row r="4702" spans="3:3">
      <c r="C4702" s="36"/>
    </row>
    <row r="4703" spans="3:3">
      <c r="C4703" s="35"/>
    </row>
    <row r="4704" spans="3:3">
      <c r="C4704" s="36"/>
    </row>
    <row r="4705" spans="3:3">
      <c r="C4705" s="36"/>
    </row>
    <row r="4706" spans="3:3">
      <c r="C4706" s="36"/>
    </row>
    <row r="4707" spans="3:3">
      <c r="C4707" s="35"/>
    </row>
    <row r="4708" spans="3:3">
      <c r="C4708" s="36"/>
    </row>
    <row r="4709" spans="3:3">
      <c r="C4709" s="36"/>
    </row>
    <row r="4710" spans="3:3">
      <c r="C4710" s="36"/>
    </row>
    <row r="4711" spans="3:3">
      <c r="C4711" s="35"/>
    </row>
    <row r="4712" spans="3:3">
      <c r="C4712" s="36"/>
    </row>
    <row r="4713" spans="3:3">
      <c r="C4713" s="36"/>
    </row>
    <row r="4714" spans="3:3">
      <c r="C4714" s="36"/>
    </row>
    <row r="4715" spans="3:3">
      <c r="C4715" s="35"/>
    </row>
    <row r="4716" spans="3:3">
      <c r="C4716" s="36"/>
    </row>
    <row r="4717" spans="3:3">
      <c r="C4717" s="36"/>
    </row>
    <row r="4718" spans="3:3">
      <c r="C4718" s="36"/>
    </row>
    <row r="4719" spans="3:3">
      <c r="C4719" s="35"/>
    </row>
    <row r="4720" spans="3:3">
      <c r="C4720" s="36"/>
    </row>
    <row r="4721" spans="3:3">
      <c r="C4721" s="36"/>
    </row>
    <row r="4722" spans="3:3">
      <c r="C4722" s="36"/>
    </row>
    <row r="4723" spans="3:3">
      <c r="C4723" s="35"/>
    </row>
    <row r="4724" spans="3:3">
      <c r="C4724" s="36"/>
    </row>
    <row r="4725" spans="3:3">
      <c r="C4725" s="36"/>
    </row>
    <row r="4726" spans="3:3">
      <c r="C4726" s="36"/>
    </row>
    <row r="4727" spans="3:3">
      <c r="C4727" s="35"/>
    </row>
    <row r="4728" spans="3:3">
      <c r="C4728" s="36"/>
    </row>
    <row r="4729" spans="3:3">
      <c r="C4729" s="36"/>
    </row>
    <row r="4730" spans="3:3">
      <c r="C4730" s="36"/>
    </row>
    <row r="4731" spans="3:3">
      <c r="C4731" s="35"/>
    </row>
    <row r="4732" spans="3:3">
      <c r="C4732" s="36"/>
    </row>
    <row r="4733" spans="3:3">
      <c r="C4733" s="36"/>
    </row>
    <row r="4734" spans="3:3">
      <c r="C4734" s="36"/>
    </row>
    <row r="4735" spans="3:3">
      <c r="C4735" s="35"/>
    </row>
    <row r="4736" spans="3:3">
      <c r="C4736" s="36"/>
    </row>
    <row r="4737" spans="3:3">
      <c r="C4737" s="36"/>
    </row>
    <row r="4738" spans="3:3">
      <c r="C4738" s="36"/>
    </row>
    <row r="4739" spans="3:3">
      <c r="C4739" s="35"/>
    </row>
    <row r="4740" spans="3:3">
      <c r="C4740" s="36"/>
    </row>
    <row r="4741" spans="3:3">
      <c r="C4741" s="36"/>
    </row>
    <row r="4742" spans="3:3">
      <c r="C4742" s="36"/>
    </row>
    <row r="4743" spans="3:3">
      <c r="C4743" s="35"/>
    </row>
    <row r="4744" spans="3:3">
      <c r="C4744" s="36"/>
    </row>
    <row r="4745" spans="3:3">
      <c r="C4745" s="36"/>
    </row>
    <row r="4746" spans="3:3">
      <c r="C4746" s="36"/>
    </row>
    <row r="4747" spans="3:3">
      <c r="C4747" s="35"/>
    </row>
    <row r="4748" spans="3:3">
      <c r="C4748" s="36"/>
    </row>
    <row r="4749" spans="3:3">
      <c r="C4749" s="36"/>
    </row>
    <row r="4750" spans="3:3">
      <c r="C4750" s="36"/>
    </row>
    <row r="4751" spans="3:3">
      <c r="C4751" s="35"/>
    </row>
    <row r="4752" spans="3:3">
      <c r="C4752" s="36"/>
    </row>
    <row r="4753" spans="3:3">
      <c r="C4753" s="36"/>
    </row>
    <row r="4754" spans="3:3">
      <c r="C4754" s="36"/>
    </row>
    <row r="4755" spans="3:3">
      <c r="C4755" s="35"/>
    </row>
    <row r="4756" spans="3:3">
      <c r="C4756" s="36"/>
    </row>
    <row r="4757" spans="3:3">
      <c r="C4757" s="36"/>
    </row>
    <row r="4758" spans="3:3">
      <c r="C4758" s="36"/>
    </row>
    <row r="4759" spans="3:3">
      <c r="C4759" s="35"/>
    </row>
    <row r="4760" spans="3:3">
      <c r="C4760" s="36"/>
    </row>
    <row r="4761" spans="3:3">
      <c r="C4761" s="35"/>
    </row>
    <row r="4762" spans="3:3">
      <c r="C4762" s="36"/>
    </row>
    <row r="4763" spans="3:3">
      <c r="C4763" s="36"/>
    </row>
    <row r="4764" spans="3:3">
      <c r="C4764" s="36"/>
    </row>
    <row r="4765" spans="3:3">
      <c r="C4765" s="35"/>
    </row>
    <row r="4766" spans="3:3">
      <c r="C4766" s="36"/>
    </row>
    <row r="4767" spans="3:3">
      <c r="C4767" s="36"/>
    </row>
    <row r="4768" spans="3:3">
      <c r="C4768" s="36"/>
    </row>
    <row r="4769" spans="3:3">
      <c r="C4769" s="35"/>
    </row>
    <row r="4770" spans="3:3">
      <c r="C4770" s="36"/>
    </row>
    <row r="4771" spans="3:3">
      <c r="C4771" s="36"/>
    </row>
    <row r="4772" spans="3:3">
      <c r="C4772" s="36"/>
    </row>
    <row r="4773" spans="3:3">
      <c r="C4773" s="35"/>
    </row>
    <row r="4774" spans="3:3">
      <c r="C4774" s="36"/>
    </row>
    <row r="4775" spans="3:3">
      <c r="C4775" s="36"/>
    </row>
    <row r="4776" spans="3:3">
      <c r="C4776" s="36"/>
    </row>
    <row r="4777" spans="3:3">
      <c r="C4777" s="35"/>
    </row>
    <row r="4778" spans="3:3">
      <c r="C4778" s="36"/>
    </row>
    <row r="4779" spans="3:3">
      <c r="C4779" s="36"/>
    </row>
    <row r="4780" spans="3:3">
      <c r="C4780" s="36"/>
    </row>
    <row r="4781" spans="3:3">
      <c r="C4781" s="35"/>
    </row>
    <row r="4782" spans="3:3">
      <c r="C4782" s="36"/>
    </row>
    <row r="4783" spans="3:3">
      <c r="C4783" s="36"/>
    </row>
    <row r="4784" spans="3:3">
      <c r="C4784" s="36"/>
    </row>
    <row r="4785" spans="3:3">
      <c r="C4785" s="35"/>
    </row>
    <row r="4786" spans="3:3">
      <c r="C4786" s="36"/>
    </row>
    <row r="4787" spans="3:3">
      <c r="C4787" s="36"/>
    </row>
    <row r="4788" spans="3:3">
      <c r="C4788" s="36"/>
    </row>
    <row r="4789" spans="3:3">
      <c r="C4789" s="35"/>
    </row>
    <row r="4790" spans="3:3">
      <c r="C4790" s="36"/>
    </row>
    <row r="4791" spans="3:3">
      <c r="C4791" s="36"/>
    </row>
    <row r="4792" spans="3:3">
      <c r="C4792" s="36"/>
    </row>
    <row r="4793" spans="3:3">
      <c r="C4793" s="35"/>
    </row>
    <row r="4794" spans="3:3">
      <c r="C4794" s="36"/>
    </row>
    <row r="4795" spans="3:3">
      <c r="C4795" s="36"/>
    </row>
    <row r="4796" spans="3:3">
      <c r="C4796" s="36"/>
    </row>
    <row r="4797" spans="3:3">
      <c r="C4797" s="35"/>
    </row>
    <row r="4798" spans="3:3">
      <c r="C4798" s="36"/>
    </row>
    <row r="4799" spans="3:3">
      <c r="C4799" s="36"/>
    </row>
    <row r="4800" spans="3:3">
      <c r="C4800" s="36"/>
    </row>
    <row r="4801" spans="3:3">
      <c r="C4801" s="35"/>
    </row>
    <row r="4802" spans="3:3">
      <c r="C4802" s="36"/>
    </row>
    <row r="4803" spans="3:3">
      <c r="C4803" s="36"/>
    </row>
    <row r="4804" spans="3:3">
      <c r="C4804" s="36"/>
    </row>
    <row r="4805" spans="3:3">
      <c r="C4805" s="35"/>
    </row>
    <row r="4806" spans="3:3">
      <c r="C4806" s="36"/>
    </row>
    <row r="4807" spans="3:3">
      <c r="C4807" s="36"/>
    </row>
    <row r="4808" spans="3:3">
      <c r="C4808" s="36"/>
    </row>
    <row r="4809" spans="3:3">
      <c r="C4809" s="35"/>
    </row>
    <row r="4810" spans="3:3">
      <c r="C4810" s="36"/>
    </row>
    <row r="4811" spans="3:3">
      <c r="C4811" s="36"/>
    </row>
    <row r="4812" spans="3:3">
      <c r="C4812" s="36"/>
    </row>
    <row r="4813" spans="3:3">
      <c r="C4813" s="35"/>
    </row>
    <row r="4814" spans="3:3">
      <c r="C4814" s="36"/>
    </row>
    <row r="4815" spans="3:3">
      <c r="C4815" s="36"/>
    </row>
    <row r="4816" spans="3:3">
      <c r="C4816" s="36"/>
    </row>
    <row r="4817" spans="3:3">
      <c r="C4817" s="35"/>
    </row>
    <row r="4818" spans="3:3">
      <c r="C4818" s="36"/>
    </row>
    <row r="4819" spans="3:3">
      <c r="C4819" s="36"/>
    </row>
    <row r="4820" spans="3:3">
      <c r="C4820" s="36"/>
    </row>
    <row r="4821" spans="3:3">
      <c r="C4821" s="35"/>
    </row>
    <row r="4822" spans="3:3">
      <c r="C4822" s="36"/>
    </row>
    <row r="4823" spans="3:3">
      <c r="C4823" s="36"/>
    </row>
    <row r="4824" spans="3:3">
      <c r="C4824" s="36"/>
    </row>
    <row r="4825" spans="3:3">
      <c r="C4825" s="35"/>
    </row>
    <row r="4826" spans="3:3">
      <c r="C4826" s="36"/>
    </row>
    <row r="4827" spans="3:3">
      <c r="C4827" s="36"/>
    </row>
    <row r="4828" spans="3:3">
      <c r="C4828" s="36"/>
    </row>
    <row r="4829" spans="3:3">
      <c r="C4829" s="35"/>
    </row>
    <row r="4830" spans="3:3">
      <c r="C4830" s="36"/>
    </row>
    <row r="4831" spans="3:3">
      <c r="C4831" s="36"/>
    </row>
    <row r="4832" spans="3:3">
      <c r="C4832" s="36"/>
    </row>
    <row r="4833" spans="3:3">
      <c r="C4833" s="35"/>
    </row>
    <row r="4834" spans="3:3">
      <c r="C4834" s="36"/>
    </row>
    <row r="4835" spans="3:3">
      <c r="C4835" s="36"/>
    </row>
    <row r="4836" spans="3:3">
      <c r="C4836" s="36"/>
    </row>
    <row r="4837" spans="3:3">
      <c r="C4837" s="35"/>
    </row>
    <row r="4838" spans="3:3">
      <c r="C4838" s="36"/>
    </row>
    <row r="4839" spans="3:3">
      <c r="C4839" s="36"/>
    </row>
    <row r="4840" spans="3:3">
      <c r="C4840" s="36"/>
    </row>
    <row r="4841" spans="3:3">
      <c r="C4841" s="35"/>
    </row>
    <row r="4842" spans="3:3">
      <c r="C4842" s="36"/>
    </row>
    <row r="4843" spans="3:3">
      <c r="C4843" s="36"/>
    </row>
    <row r="4844" spans="3:3">
      <c r="C4844" s="36"/>
    </row>
    <row r="4845" spans="3:3">
      <c r="C4845" s="35"/>
    </row>
    <row r="4846" spans="3:3">
      <c r="C4846" s="36"/>
    </row>
    <row r="4847" spans="3:3">
      <c r="C4847" s="36"/>
    </row>
    <row r="4848" spans="3:3">
      <c r="C4848" s="36"/>
    </row>
    <row r="4849" spans="3:3">
      <c r="C4849" s="35"/>
    </row>
    <row r="4850" spans="3:3">
      <c r="C4850" s="36"/>
    </row>
    <row r="4851" spans="3:3">
      <c r="C4851" s="36"/>
    </row>
    <row r="4852" spans="3:3">
      <c r="C4852" s="36"/>
    </row>
    <row r="4853" spans="3:3">
      <c r="C4853" s="35"/>
    </row>
    <row r="4854" spans="3:3">
      <c r="C4854" s="36"/>
    </row>
    <row r="4855" spans="3:3">
      <c r="C4855" s="36"/>
    </row>
    <row r="4856" spans="3:3">
      <c r="C4856" s="36"/>
    </row>
    <row r="4857" spans="3:3">
      <c r="C4857" s="35"/>
    </row>
    <row r="4858" spans="3:3">
      <c r="C4858" s="36"/>
    </row>
    <row r="4859" spans="3:3">
      <c r="C4859" s="36"/>
    </row>
    <row r="4860" spans="3:3">
      <c r="C4860" s="36"/>
    </row>
    <row r="4861" spans="3:3">
      <c r="C4861" s="35"/>
    </row>
    <row r="4862" spans="3:3">
      <c r="C4862" s="36"/>
    </row>
    <row r="4863" spans="3:3">
      <c r="C4863" s="36"/>
    </row>
    <row r="4864" spans="3:3">
      <c r="C4864" s="36"/>
    </row>
    <row r="4865" spans="3:3">
      <c r="C4865" s="35"/>
    </row>
    <row r="4866" spans="3:3">
      <c r="C4866" s="36"/>
    </row>
    <row r="4867" spans="3:3">
      <c r="C4867" s="36"/>
    </row>
    <row r="4868" spans="3:3">
      <c r="C4868" s="36"/>
    </row>
    <row r="4869" spans="3:3">
      <c r="C4869" s="35"/>
    </row>
    <row r="4870" spans="3:3">
      <c r="C4870" s="36"/>
    </row>
    <row r="4871" spans="3:3">
      <c r="C4871" s="36"/>
    </row>
    <row r="4872" spans="3:3">
      <c r="C4872" s="36"/>
    </row>
    <row r="4873" spans="3:3">
      <c r="C4873" s="35"/>
    </row>
    <row r="4874" spans="3:3">
      <c r="C4874" s="36"/>
    </row>
    <row r="4875" spans="3:3">
      <c r="C4875" s="36"/>
    </row>
    <row r="4876" spans="3:3">
      <c r="C4876" s="36"/>
    </row>
    <row r="4877" spans="3:3">
      <c r="C4877" s="35"/>
    </row>
    <row r="4878" spans="3:3">
      <c r="C4878" s="36"/>
    </row>
    <row r="4879" spans="3:3">
      <c r="C4879" s="36"/>
    </row>
    <row r="4880" spans="3:3">
      <c r="C4880" s="36"/>
    </row>
    <row r="4881" spans="3:3">
      <c r="C4881" s="35"/>
    </row>
    <row r="4882" spans="3:3">
      <c r="C4882" s="36"/>
    </row>
    <row r="4883" spans="3:3">
      <c r="C4883" s="35"/>
    </row>
    <row r="4884" spans="3:3">
      <c r="C4884" s="36"/>
    </row>
    <row r="4885" spans="3:3">
      <c r="C4885" s="36"/>
    </row>
    <row r="4886" spans="3:3">
      <c r="C4886" s="36"/>
    </row>
    <row r="4887" spans="3:3">
      <c r="C4887" s="35"/>
    </row>
    <row r="4888" spans="3:3">
      <c r="C4888" s="36"/>
    </row>
    <row r="4889" spans="3:3">
      <c r="C4889" s="36"/>
    </row>
    <row r="4890" spans="3:3">
      <c r="C4890" s="36"/>
    </row>
    <row r="4891" spans="3:3">
      <c r="C4891" s="35"/>
    </row>
    <row r="4892" spans="3:3">
      <c r="C4892" s="36"/>
    </row>
    <row r="4893" spans="3:3">
      <c r="C4893" s="36"/>
    </row>
    <row r="4894" spans="3:3">
      <c r="C4894" s="36"/>
    </row>
    <row r="4895" spans="3:3">
      <c r="C4895" s="35"/>
    </row>
    <row r="4896" spans="3:3">
      <c r="C4896" s="36"/>
    </row>
    <row r="4897" spans="3:3">
      <c r="C4897" s="36"/>
    </row>
    <row r="4898" spans="3:3">
      <c r="C4898" s="36"/>
    </row>
    <row r="4899" spans="3:3">
      <c r="C4899" s="35"/>
    </row>
    <row r="4900" spans="3:3">
      <c r="C4900" s="36"/>
    </row>
    <row r="4901" spans="3:3">
      <c r="C4901" s="36"/>
    </row>
    <row r="4902" spans="3:3">
      <c r="C4902" s="36"/>
    </row>
    <row r="4903" spans="3:3">
      <c r="C4903" s="35"/>
    </row>
    <row r="4904" spans="3:3">
      <c r="C4904" s="36"/>
    </row>
    <row r="4905" spans="3:3">
      <c r="C4905" s="36"/>
    </row>
    <row r="4906" spans="3:3">
      <c r="C4906" s="36"/>
    </row>
    <row r="4907" spans="3:3">
      <c r="C4907" s="35"/>
    </row>
    <row r="4908" spans="3:3">
      <c r="C4908" s="36"/>
    </row>
    <row r="4909" spans="3:3">
      <c r="C4909" s="36"/>
    </row>
    <row r="4910" spans="3:3">
      <c r="C4910" s="36"/>
    </row>
    <row r="4911" spans="3:3">
      <c r="C4911" s="35"/>
    </row>
    <row r="4912" spans="3:3">
      <c r="C4912" s="36"/>
    </row>
    <row r="4913" spans="3:3">
      <c r="C4913" s="36"/>
    </row>
    <row r="4914" spans="3:3">
      <c r="C4914" s="36"/>
    </row>
    <row r="4915" spans="3:3">
      <c r="C4915" s="35"/>
    </row>
    <row r="4916" spans="3:3">
      <c r="C4916" s="36"/>
    </row>
    <row r="4917" spans="3:3">
      <c r="C4917" s="36"/>
    </row>
    <row r="4918" spans="3:3">
      <c r="C4918" s="36"/>
    </row>
    <row r="4919" spans="3:3">
      <c r="C4919" s="35"/>
    </row>
    <row r="4920" spans="3:3">
      <c r="C4920" s="36"/>
    </row>
    <row r="4921" spans="3:3">
      <c r="C4921" s="36"/>
    </row>
    <row r="4922" spans="3:3">
      <c r="C4922" s="36"/>
    </row>
    <row r="4923" spans="3:3">
      <c r="C4923" s="35"/>
    </row>
    <row r="4924" spans="3:3">
      <c r="C4924" s="36"/>
    </row>
    <row r="4925" spans="3:3">
      <c r="C4925" s="36"/>
    </row>
    <row r="4926" spans="3:3">
      <c r="C4926" s="36"/>
    </row>
    <row r="4927" spans="3:3">
      <c r="C4927" s="35"/>
    </row>
    <row r="4928" spans="3:3">
      <c r="C4928" s="36"/>
    </row>
    <row r="4929" spans="3:3">
      <c r="C4929" s="36"/>
    </row>
    <row r="4930" spans="3:3">
      <c r="C4930" s="36"/>
    </row>
    <row r="4931" spans="3:3">
      <c r="C4931" s="35"/>
    </row>
    <row r="4932" spans="3:3">
      <c r="C4932" s="36"/>
    </row>
    <row r="4933" spans="3:3">
      <c r="C4933" s="36"/>
    </row>
    <row r="4934" spans="3:3">
      <c r="C4934" s="36"/>
    </row>
    <row r="4935" spans="3:3">
      <c r="C4935" s="35"/>
    </row>
    <row r="4936" spans="3:3">
      <c r="C4936" s="36"/>
    </row>
    <row r="4937" spans="3:3">
      <c r="C4937" s="36"/>
    </row>
    <row r="4938" spans="3:3">
      <c r="C4938" s="36"/>
    </row>
    <row r="4939" spans="3:3">
      <c r="C4939" s="35"/>
    </row>
    <row r="4940" spans="3:3">
      <c r="C4940" s="36"/>
    </row>
    <row r="4941" spans="3:3">
      <c r="C4941" s="36"/>
    </row>
    <row r="4942" spans="3:3">
      <c r="C4942" s="36"/>
    </row>
    <row r="4943" spans="3:3">
      <c r="C4943" s="35"/>
    </row>
    <row r="4944" spans="3:3">
      <c r="C4944" s="36"/>
    </row>
    <row r="4945" spans="3:3">
      <c r="C4945" s="36"/>
    </row>
    <row r="4946" spans="3:3">
      <c r="C4946" s="36"/>
    </row>
    <row r="4947" spans="3:3">
      <c r="C4947" s="35"/>
    </row>
    <row r="4948" spans="3:3">
      <c r="C4948" s="36"/>
    </row>
    <row r="4949" spans="3:3">
      <c r="C4949" s="36"/>
    </row>
    <row r="4950" spans="3:3">
      <c r="C4950" s="36"/>
    </row>
    <row r="4951" spans="3:3">
      <c r="C4951" s="35"/>
    </row>
    <row r="4952" spans="3:3">
      <c r="C4952" s="36"/>
    </row>
    <row r="4953" spans="3:3">
      <c r="C4953" s="36"/>
    </row>
    <row r="4954" spans="3:3">
      <c r="C4954" s="36"/>
    </row>
    <row r="4955" spans="3:3">
      <c r="C4955" s="35"/>
    </row>
    <row r="4956" spans="3:3">
      <c r="C4956" s="36"/>
    </row>
    <row r="4957" spans="3:3">
      <c r="C4957" s="36"/>
    </row>
    <row r="4958" spans="3:3">
      <c r="C4958" s="36"/>
    </row>
    <row r="4959" spans="3:3">
      <c r="C4959" s="35"/>
    </row>
    <row r="4960" spans="3:3">
      <c r="C4960" s="36"/>
    </row>
    <row r="4961" spans="3:3">
      <c r="C4961" s="36"/>
    </row>
    <row r="4962" spans="3:3">
      <c r="C4962" s="36"/>
    </row>
    <row r="4963" spans="3:3">
      <c r="C4963" s="35"/>
    </row>
    <row r="4964" spans="3:3">
      <c r="C4964" s="36"/>
    </row>
    <row r="4965" spans="3:3">
      <c r="C4965" s="36"/>
    </row>
    <row r="4966" spans="3:3">
      <c r="C4966" s="36"/>
    </row>
    <row r="4967" spans="3:3">
      <c r="C4967" s="35"/>
    </row>
    <row r="4968" spans="3:3">
      <c r="C4968" s="36"/>
    </row>
    <row r="4969" spans="3:3">
      <c r="C4969" s="36"/>
    </row>
    <row r="4970" spans="3:3">
      <c r="C4970" s="36"/>
    </row>
    <row r="4971" spans="3:3">
      <c r="C4971" s="35"/>
    </row>
    <row r="4972" spans="3:3">
      <c r="C4972" s="36"/>
    </row>
    <row r="4973" spans="3:3">
      <c r="C4973" s="36"/>
    </row>
    <row r="4974" spans="3:3">
      <c r="C4974" s="36"/>
    </row>
    <row r="4975" spans="3:3">
      <c r="C4975" s="35"/>
    </row>
    <row r="4976" spans="3:3">
      <c r="C4976" s="36"/>
    </row>
    <row r="4977" spans="3:3">
      <c r="C4977" s="36"/>
    </row>
    <row r="4978" spans="3:3">
      <c r="C4978" s="36"/>
    </row>
    <row r="4979" spans="3:3">
      <c r="C4979" s="35"/>
    </row>
    <row r="4980" spans="3:3">
      <c r="C4980" s="36"/>
    </row>
    <row r="4981" spans="3:3">
      <c r="C4981" s="36"/>
    </row>
    <row r="4982" spans="3:3">
      <c r="C4982" s="36"/>
    </row>
    <row r="4983" spans="3:3">
      <c r="C4983" s="35"/>
    </row>
    <row r="4984" spans="3:3">
      <c r="C4984" s="36"/>
    </row>
    <row r="4985" spans="3:3">
      <c r="C4985" s="36"/>
    </row>
    <row r="4986" spans="3:3">
      <c r="C4986" s="36"/>
    </row>
    <row r="4987" spans="3:3">
      <c r="C4987" s="35"/>
    </row>
    <row r="4988" spans="3:3">
      <c r="C4988" s="36"/>
    </row>
    <row r="4989" spans="3:3">
      <c r="C4989" s="36"/>
    </row>
    <row r="4990" spans="3:3">
      <c r="C4990" s="36"/>
    </row>
    <row r="4991" spans="3:3">
      <c r="C4991" s="35"/>
    </row>
    <row r="4992" spans="3:3">
      <c r="C4992" s="36"/>
    </row>
    <row r="4993" spans="3:3">
      <c r="C4993" s="36"/>
    </row>
    <row r="4994" spans="3:3">
      <c r="C4994" s="36"/>
    </row>
    <row r="4995" spans="3:3">
      <c r="C4995" s="35"/>
    </row>
    <row r="4996" spans="3:3">
      <c r="C4996" s="36"/>
    </row>
    <row r="4997" spans="3:3">
      <c r="C4997" s="36"/>
    </row>
    <row r="4998" spans="3:3">
      <c r="C4998" s="36"/>
    </row>
    <row r="4999" spans="3:3">
      <c r="C4999" s="35"/>
    </row>
    <row r="5000" spans="3:3">
      <c r="C5000" s="36"/>
    </row>
    <row r="5001" spans="3:3">
      <c r="C5001" s="36"/>
    </row>
    <row r="5002" spans="3:3">
      <c r="C5002" s="36"/>
    </row>
    <row r="5003" spans="3:3">
      <c r="C5003" s="35"/>
    </row>
    <row r="5004" spans="3:3">
      <c r="C5004" s="36"/>
    </row>
    <row r="5005" spans="3:3">
      <c r="C5005" s="35"/>
    </row>
    <row r="5006" spans="3:3">
      <c r="C5006" s="36"/>
    </row>
    <row r="5007" spans="3:3">
      <c r="C5007" s="36"/>
    </row>
    <row r="5008" spans="3:3">
      <c r="C5008" s="36"/>
    </row>
    <row r="5009" spans="3:3">
      <c r="C5009" s="35"/>
    </row>
    <row r="5010" spans="3:3">
      <c r="C5010" s="36"/>
    </row>
    <row r="5011" spans="3:3">
      <c r="C5011" s="36"/>
    </row>
    <row r="5012" spans="3:3">
      <c r="C5012" s="36"/>
    </row>
    <row r="5013" spans="3:3">
      <c r="C5013" s="35"/>
    </row>
    <row r="5014" spans="3:3">
      <c r="C5014" s="36"/>
    </row>
    <row r="5015" spans="3:3">
      <c r="C5015" s="36"/>
    </row>
    <row r="5016" spans="3:3">
      <c r="C5016" s="36"/>
    </row>
    <row r="5017" spans="3:3">
      <c r="C5017" s="35"/>
    </row>
    <row r="5018" spans="3:3">
      <c r="C5018" s="36"/>
    </row>
    <row r="5019" spans="3:3">
      <c r="C5019" s="36"/>
    </row>
    <row r="5020" spans="3:3">
      <c r="C5020" s="36"/>
    </row>
    <row r="5021" spans="3:3">
      <c r="C5021" s="35"/>
    </row>
    <row r="5022" spans="3:3">
      <c r="C5022" s="36"/>
    </row>
    <row r="5023" spans="3:3">
      <c r="C5023" s="36"/>
    </row>
    <row r="5024" spans="3:3">
      <c r="C5024" s="36"/>
    </row>
    <row r="5025" spans="3:3">
      <c r="C5025" s="35"/>
    </row>
    <row r="5026" spans="3:3">
      <c r="C5026" s="36"/>
    </row>
    <row r="5027" spans="3:3">
      <c r="C5027" s="36"/>
    </row>
    <row r="5028" spans="3:3">
      <c r="C5028" s="36"/>
    </row>
    <row r="5029" spans="3:3">
      <c r="C5029" s="35"/>
    </row>
    <row r="5030" spans="3:3">
      <c r="C5030" s="36"/>
    </row>
    <row r="5031" spans="3:3">
      <c r="C5031" s="36"/>
    </row>
    <row r="5032" spans="3:3">
      <c r="C5032" s="36"/>
    </row>
    <row r="5033" spans="3:3">
      <c r="C5033" s="35"/>
    </row>
    <row r="5034" spans="3:3">
      <c r="C5034" s="36"/>
    </row>
    <row r="5035" spans="3:3">
      <c r="C5035" s="36"/>
    </row>
    <row r="5036" spans="3:3">
      <c r="C5036" s="36"/>
    </row>
    <row r="5037" spans="3:3">
      <c r="C5037" s="35"/>
    </row>
    <row r="5038" spans="3:3">
      <c r="C5038" s="36"/>
    </row>
    <row r="5039" spans="3:3">
      <c r="C5039" s="36"/>
    </row>
    <row r="5040" spans="3:3">
      <c r="C5040" s="36"/>
    </row>
    <row r="5041" spans="3:3">
      <c r="C5041" s="35"/>
    </row>
    <row r="5042" spans="3:3">
      <c r="C5042" s="36"/>
    </row>
    <row r="5043" spans="3:3">
      <c r="C5043" s="36"/>
    </row>
    <row r="5044" spans="3:3">
      <c r="C5044" s="36"/>
    </row>
    <row r="5045" spans="3:3">
      <c r="C5045" s="35"/>
    </row>
    <row r="5046" spans="3:3">
      <c r="C5046" s="36"/>
    </row>
    <row r="5047" spans="3:3">
      <c r="C5047" s="36"/>
    </row>
    <row r="5048" spans="3:3">
      <c r="C5048" s="36"/>
    </row>
    <row r="5049" spans="3:3">
      <c r="C5049" s="35"/>
    </row>
    <row r="5050" spans="3:3">
      <c r="C5050" s="36"/>
    </row>
    <row r="5051" spans="3:3">
      <c r="C5051" s="36"/>
    </row>
    <row r="5052" spans="3:3">
      <c r="C5052" s="36"/>
    </row>
    <row r="5053" spans="3:3">
      <c r="C5053" s="35"/>
    </row>
    <row r="5054" spans="3:3">
      <c r="C5054" s="36"/>
    </row>
    <row r="5055" spans="3:3">
      <c r="C5055" s="36"/>
    </row>
    <row r="5056" spans="3:3">
      <c r="C5056" s="36"/>
    </row>
    <row r="5057" spans="3:3">
      <c r="C5057" s="35"/>
    </row>
    <row r="5058" spans="3:3">
      <c r="C5058" s="36"/>
    </row>
    <row r="5059" spans="3:3">
      <c r="C5059" s="36"/>
    </row>
    <row r="5060" spans="3:3">
      <c r="C5060" s="36"/>
    </row>
    <row r="5061" spans="3:3">
      <c r="C5061" s="35"/>
    </row>
    <row r="5062" spans="3:3">
      <c r="C5062" s="36"/>
    </row>
    <row r="5063" spans="3:3">
      <c r="C5063" s="36"/>
    </row>
    <row r="5064" spans="3:3">
      <c r="C5064" s="36"/>
    </row>
    <row r="5065" spans="3:3">
      <c r="C5065" s="35"/>
    </row>
    <row r="5066" spans="3:3">
      <c r="C5066" s="36"/>
    </row>
    <row r="5067" spans="3:3">
      <c r="C5067" s="36"/>
    </row>
    <row r="5068" spans="3:3">
      <c r="C5068" s="36"/>
    </row>
    <row r="5069" spans="3:3">
      <c r="C5069" s="35"/>
    </row>
    <row r="5070" spans="3:3">
      <c r="C5070" s="36"/>
    </row>
    <row r="5071" spans="3:3">
      <c r="C5071" s="36"/>
    </row>
    <row r="5072" spans="3:3">
      <c r="C5072" s="36"/>
    </row>
    <row r="5073" spans="3:3">
      <c r="C5073" s="35"/>
    </row>
    <row r="5074" spans="3:3">
      <c r="C5074" s="36"/>
    </row>
    <row r="5075" spans="3:3">
      <c r="C5075" s="36"/>
    </row>
    <row r="5076" spans="3:3">
      <c r="C5076" s="36"/>
    </row>
    <row r="5077" spans="3:3">
      <c r="C5077" s="35"/>
    </row>
    <row r="5078" spans="3:3">
      <c r="C5078" s="36"/>
    </row>
    <row r="5079" spans="3:3">
      <c r="C5079" s="36"/>
    </row>
    <row r="5080" spans="3:3">
      <c r="C5080" s="36"/>
    </row>
    <row r="5081" spans="3:3">
      <c r="C5081" s="35"/>
    </row>
    <row r="5082" spans="3:3">
      <c r="C5082" s="36"/>
    </row>
    <row r="5083" spans="3:3">
      <c r="C5083" s="36"/>
    </row>
    <row r="5084" spans="3:3">
      <c r="C5084" s="36"/>
    </row>
    <row r="5085" spans="3:3">
      <c r="C5085" s="35"/>
    </row>
    <row r="5086" spans="3:3">
      <c r="C5086" s="36"/>
    </row>
    <row r="5087" spans="3:3">
      <c r="C5087" s="36"/>
    </row>
    <row r="5088" spans="3:3">
      <c r="C5088" s="36"/>
    </row>
    <row r="5089" spans="3:3">
      <c r="C5089" s="35"/>
    </row>
    <row r="5090" spans="3:3">
      <c r="C5090" s="36"/>
    </row>
    <row r="5091" spans="3:3">
      <c r="C5091" s="36"/>
    </row>
    <row r="5092" spans="3:3">
      <c r="C5092" s="36"/>
    </row>
    <row r="5093" spans="3:3">
      <c r="C5093" s="35"/>
    </row>
    <row r="5094" spans="3:3">
      <c r="C5094" s="36"/>
    </row>
    <row r="5095" spans="3:3">
      <c r="C5095" s="36"/>
    </row>
    <row r="5096" spans="3:3">
      <c r="C5096" s="36"/>
    </row>
    <row r="5097" spans="3:3">
      <c r="C5097" s="35"/>
    </row>
    <row r="5098" spans="3:3">
      <c r="C5098" s="36"/>
    </row>
    <row r="5099" spans="3:3">
      <c r="C5099" s="36"/>
    </row>
    <row r="5100" spans="3:3">
      <c r="C5100" s="36"/>
    </row>
    <row r="5101" spans="3:3">
      <c r="C5101" s="35"/>
    </row>
    <row r="5102" spans="3:3">
      <c r="C5102" s="36"/>
    </row>
    <row r="5103" spans="3:3">
      <c r="C5103" s="36"/>
    </row>
    <row r="5104" spans="3:3">
      <c r="C5104" s="36"/>
    </row>
    <row r="5105" spans="3:3">
      <c r="C5105" s="35"/>
    </row>
    <row r="5106" spans="3:3">
      <c r="C5106" s="36"/>
    </row>
    <row r="5107" spans="3:3">
      <c r="C5107" s="36"/>
    </row>
    <row r="5108" spans="3:3">
      <c r="C5108" s="36"/>
    </row>
    <row r="5109" spans="3:3">
      <c r="C5109" s="35"/>
    </row>
    <row r="5110" spans="3:3">
      <c r="C5110" s="36"/>
    </row>
    <row r="5111" spans="3:3">
      <c r="C5111" s="36"/>
    </row>
    <row r="5112" spans="3:3">
      <c r="C5112" s="36"/>
    </row>
    <row r="5113" spans="3:3">
      <c r="C5113" s="35"/>
    </row>
    <row r="5114" spans="3:3">
      <c r="C5114" s="36"/>
    </row>
    <row r="5115" spans="3:3">
      <c r="C5115" s="36"/>
    </row>
    <row r="5116" spans="3:3">
      <c r="C5116" s="36"/>
    </row>
    <row r="5117" spans="3:3">
      <c r="C5117" s="35"/>
    </row>
    <row r="5118" spans="3:3">
      <c r="C5118" s="36"/>
    </row>
    <row r="5119" spans="3:3">
      <c r="C5119" s="36"/>
    </row>
    <row r="5120" spans="3:3">
      <c r="C5120" s="36"/>
    </row>
    <row r="5121" spans="3:3">
      <c r="C5121" s="35"/>
    </row>
    <row r="5122" spans="3:3">
      <c r="C5122" s="36"/>
    </row>
    <row r="5123" spans="3:3">
      <c r="C5123" s="36"/>
    </row>
    <row r="5124" spans="3:3">
      <c r="C5124" s="36"/>
    </row>
    <row r="5125" spans="3:3">
      <c r="C5125" s="35"/>
    </row>
    <row r="5126" spans="3:3">
      <c r="C5126" s="36"/>
    </row>
    <row r="5127" spans="3:3">
      <c r="C5127" s="35"/>
    </row>
    <row r="5128" spans="3:3">
      <c r="C5128" s="36"/>
    </row>
    <row r="5129" spans="3:3">
      <c r="C5129" s="36"/>
    </row>
    <row r="5130" spans="3:3">
      <c r="C5130" s="36"/>
    </row>
    <row r="5131" spans="3:3">
      <c r="C5131" s="35"/>
    </row>
    <row r="5132" spans="3:3">
      <c r="C5132" s="36"/>
    </row>
    <row r="5133" spans="3:3">
      <c r="C5133" s="36"/>
    </row>
    <row r="5134" spans="3:3">
      <c r="C5134" s="36"/>
    </row>
    <row r="5135" spans="3:3">
      <c r="C5135" s="35"/>
    </row>
    <row r="5136" spans="3:3">
      <c r="C5136" s="36"/>
    </row>
    <row r="5137" spans="3:3">
      <c r="C5137" s="36"/>
    </row>
    <row r="5138" spans="3:3">
      <c r="C5138" s="36"/>
    </row>
    <row r="5139" spans="3:3">
      <c r="C5139" s="35"/>
    </row>
    <row r="5140" spans="3:3">
      <c r="C5140" s="36"/>
    </row>
    <row r="5141" spans="3:3">
      <c r="C5141" s="36"/>
    </row>
    <row r="5142" spans="3:3">
      <c r="C5142" s="36"/>
    </row>
    <row r="5143" spans="3:3">
      <c r="C5143" s="35"/>
    </row>
    <row r="5144" spans="3:3">
      <c r="C5144" s="36"/>
    </row>
    <row r="5145" spans="3:3">
      <c r="C5145" s="36"/>
    </row>
    <row r="5146" spans="3:3">
      <c r="C5146" s="36"/>
    </row>
    <row r="5147" spans="3:3">
      <c r="C5147" s="35"/>
    </row>
    <row r="5148" spans="3:3">
      <c r="C5148" s="36"/>
    </row>
    <row r="5149" spans="3:3">
      <c r="C5149" s="36"/>
    </row>
    <row r="5150" spans="3:3">
      <c r="C5150" s="36"/>
    </row>
    <row r="5151" spans="3:3">
      <c r="C5151" s="35"/>
    </row>
    <row r="5152" spans="3:3">
      <c r="C5152" s="36"/>
    </row>
    <row r="5153" spans="3:3">
      <c r="C5153" s="36"/>
    </row>
    <row r="5154" spans="3:3">
      <c r="C5154" s="36"/>
    </row>
    <row r="5155" spans="3:3">
      <c r="C5155" s="35"/>
    </row>
    <row r="5156" spans="3:3">
      <c r="C5156" s="36"/>
    </row>
    <row r="5157" spans="3:3">
      <c r="C5157" s="36"/>
    </row>
    <row r="5158" spans="3:3">
      <c r="C5158" s="36"/>
    </row>
    <row r="5159" spans="3:3">
      <c r="C5159" s="35"/>
    </row>
    <row r="5160" spans="3:3">
      <c r="C5160" s="36"/>
    </row>
    <row r="5161" spans="3:3">
      <c r="C5161" s="36"/>
    </row>
    <row r="5162" spans="3:3">
      <c r="C5162" s="36"/>
    </row>
    <row r="5163" spans="3:3">
      <c r="C5163" s="35"/>
    </row>
    <row r="5164" spans="3:3">
      <c r="C5164" s="36"/>
    </row>
    <row r="5165" spans="3:3">
      <c r="C5165" s="36"/>
    </row>
    <row r="5166" spans="3:3">
      <c r="C5166" s="36"/>
    </row>
    <row r="5167" spans="3:3">
      <c r="C5167" s="35"/>
    </row>
    <row r="5168" spans="3:3">
      <c r="C5168" s="36"/>
    </row>
    <row r="5169" spans="3:3">
      <c r="C5169" s="36"/>
    </row>
    <row r="5170" spans="3:3">
      <c r="C5170" s="36"/>
    </row>
    <row r="5171" spans="3:3">
      <c r="C5171" s="35"/>
    </row>
    <row r="5172" spans="3:3">
      <c r="C5172" s="36"/>
    </row>
    <row r="5173" spans="3:3">
      <c r="C5173" s="36"/>
    </row>
    <row r="5174" spans="3:3">
      <c r="C5174" s="36"/>
    </row>
    <row r="5175" spans="3:3">
      <c r="C5175" s="35"/>
    </row>
    <row r="5176" spans="3:3">
      <c r="C5176" s="36"/>
    </row>
    <row r="5177" spans="3:3">
      <c r="C5177" s="36"/>
    </row>
    <row r="5178" spans="3:3">
      <c r="C5178" s="36"/>
    </row>
    <row r="5179" spans="3:3">
      <c r="C5179" s="35"/>
    </row>
    <row r="5180" spans="3:3">
      <c r="C5180" s="36"/>
    </row>
    <row r="5181" spans="3:3">
      <c r="C5181" s="36"/>
    </row>
    <row r="5182" spans="3:3">
      <c r="C5182" s="36"/>
    </row>
    <row r="5183" spans="3:3">
      <c r="C5183" s="35"/>
    </row>
    <row r="5184" spans="3:3">
      <c r="C5184" s="36"/>
    </row>
    <row r="5185" spans="3:3">
      <c r="C5185" s="36"/>
    </row>
    <row r="5186" spans="3:3">
      <c r="C5186" s="36"/>
    </row>
    <row r="5187" spans="3:3">
      <c r="C5187" s="35"/>
    </row>
    <row r="5188" spans="3:3">
      <c r="C5188" s="36"/>
    </row>
    <row r="5189" spans="3:3">
      <c r="C5189" s="36"/>
    </row>
    <row r="5190" spans="3:3">
      <c r="C5190" s="36"/>
    </row>
    <row r="5191" spans="3:3">
      <c r="C5191" s="35"/>
    </row>
    <row r="5192" spans="3:3">
      <c r="C5192" s="36"/>
    </row>
    <row r="5193" spans="3:3">
      <c r="C5193" s="36"/>
    </row>
    <row r="5194" spans="3:3">
      <c r="C5194" s="36"/>
    </row>
    <row r="5195" spans="3:3">
      <c r="C5195" s="35"/>
    </row>
    <row r="5196" spans="3:3">
      <c r="C5196" s="36"/>
    </row>
    <row r="5197" spans="3:3">
      <c r="C5197" s="36"/>
    </row>
    <row r="5198" spans="3:3">
      <c r="C5198" s="36"/>
    </row>
    <row r="5199" spans="3:3">
      <c r="C5199" s="35"/>
    </row>
    <row r="5200" spans="3:3">
      <c r="C5200" s="36"/>
    </row>
    <row r="5201" spans="3:3">
      <c r="C5201" s="36"/>
    </row>
    <row r="5202" spans="3:3">
      <c r="C5202" s="36"/>
    </row>
    <row r="5203" spans="3:3">
      <c r="C5203" s="35"/>
    </row>
    <row r="5204" spans="3:3">
      <c r="C5204" s="36"/>
    </row>
    <row r="5205" spans="3:3">
      <c r="C5205" s="36"/>
    </row>
    <row r="5206" spans="3:3">
      <c r="C5206" s="36"/>
    </row>
    <row r="5207" spans="3:3">
      <c r="C5207" s="35"/>
    </row>
    <row r="5208" spans="3:3">
      <c r="C5208" s="36"/>
    </row>
    <row r="5209" spans="3:3">
      <c r="C5209" s="36"/>
    </row>
    <row r="5210" spans="3:3">
      <c r="C5210" s="36"/>
    </row>
    <row r="5211" spans="3:3">
      <c r="C5211" s="35"/>
    </row>
    <row r="5212" spans="3:3">
      <c r="C5212" s="36"/>
    </row>
    <row r="5213" spans="3:3">
      <c r="C5213" s="36"/>
    </row>
    <row r="5214" spans="3:3">
      <c r="C5214" s="36"/>
    </row>
    <row r="5215" spans="3:3">
      <c r="C5215" s="35"/>
    </row>
    <row r="5216" spans="3:3">
      <c r="C5216" s="36"/>
    </row>
    <row r="5217" spans="3:3">
      <c r="C5217" s="36"/>
    </row>
    <row r="5218" spans="3:3">
      <c r="C5218" s="36"/>
    </row>
    <row r="5219" spans="3:3">
      <c r="C5219" s="35"/>
    </row>
    <row r="5220" spans="3:3">
      <c r="C5220" s="36"/>
    </row>
    <row r="5221" spans="3:3">
      <c r="C5221" s="36"/>
    </row>
    <row r="5222" spans="3:3">
      <c r="C5222" s="36"/>
    </row>
    <row r="5223" spans="3:3">
      <c r="C5223" s="35"/>
    </row>
    <row r="5224" spans="3:3">
      <c r="C5224" s="36"/>
    </row>
    <row r="5225" spans="3:3">
      <c r="C5225" s="36"/>
    </row>
    <row r="5226" spans="3:3">
      <c r="C5226" s="36"/>
    </row>
    <row r="5227" spans="3:3">
      <c r="C5227" s="35"/>
    </row>
    <row r="5228" spans="3:3">
      <c r="C5228" s="36"/>
    </row>
    <row r="5229" spans="3:3">
      <c r="C5229" s="36"/>
    </row>
    <row r="5230" spans="3:3">
      <c r="C5230" s="36"/>
    </row>
    <row r="5231" spans="3:3">
      <c r="C5231" s="35"/>
    </row>
    <row r="5232" spans="3:3">
      <c r="C5232" s="36"/>
    </row>
    <row r="5233" spans="3:3">
      <c r="C5233" s="36"/>
    </row>
    <row r="5234" spans="3:3">
      <c r="C5234" s="36"/>
    </row>
    <row r="5235" spans="3:3">
      <c r="C5235" s="35"/>
    </row>
    <row r="5236" spans="3:3">
      <c r="C5236" s="36"/>
    </row>
    <row r="5237" spans="3:3">
      <c r="C5237" s="36"/>
    </row>
    <row r="5238" spans="3:3">
      <c r="C5238" s="36"/>
    </row>
    <row r="5239" spans="3:3">
      <c r="C5239" s="35"/>
    </row>
    <row r="5240" spans="3:3">
      <c r="C5240" s="36"/>
    </row>
    <row r="5241" spans="3:3">
      <c r="C5241" s="36"/>
    </row>
    <row r="5242" spans="3:3">
      <c r="C5242" s="36"/>
    </row>
    <row r="5243" spans="3:3">
      <c r="C5243" s="35"/>
    </row>
    <row r="5244" spans="3:3">
      <c r="C5244" s="36"/>
    </row>
    <row r="5245" spans="3:3">
      <c r="C5245" s="36"/>
    </row>
    <row r="5246" spans="3:3">
      <c r="C5246" s="36"/>
    </row>
    <row r="5247" spans="3:3">
      <c r="C5247" s="35"/>
    </row>
    <row r="5248" spans="3:3">
      <c r="C5248" s="36"/>
    </row>
    <row r="5249" spans="3:3">
      <c r="C5249" s="35"/>
    </row>
    <row r="5250" spans="3:3">
      <c r="C5250" s="36"/>
    </row>
    <row r="5251" spans="3:3">
      <c r="C5251" s="36"/>
    </row>
    <row r="5252" spans="3:3">
      <c r="C5252" s="36"/>
    </row>
    <row r="5253" spans="3:3">
      <c r="C5253" s="35"/>
    </row>
    <row r="5254" spans="3:3">
      <c r="C5254" s="36"/>
    </row>
    <row r="5255" spans="3:3">
      <c r="C5255" s="36"/>
    </row>
    <row r="5256" spans="3:3">
      <c r="C5256" s="36"/>
    </row>
    <row r="5257" spans="3:3">
      <c r="C5257" s="35"/>
    </row>
    <row r="5258" spans="3:3">
      <c r="C5258" s="36"/>
    </row>
    <row r="5259" spans="3:3">
      <c r="C5259" s="36"/>
    </row>
    <row r="5260" spans="3:3">
      <c r="C5260" s="36"/>
    </row>
    <row r="5261" spans="3:3">
      <c r="C5261" s="35"/>
    </row>
    <row r="5262" spans="3:3">
      <c r="C5262" s="36"/>
    </row>
    <row r="5263" spans="3:3">
      <c r="C5263" s="36"/>
    </row>
    <row r="5264" spans="3:3">
      <c r="C5264" s="36"/>
    </row>
    <row r="5265" spans="3:3">
      <c r="C5265" s="35"/>
    </row>
    <row r="5266" spans="3:3">
      <c r="C5266" s="36"/>
    </row>
    <row r="5267" spans="3:3">
      <c r="C5267" s="36"/>
    </row>
    <row r="5268" spans="3:3">
      <c r="C5268" s="36"/>
    </row>
    <row r="5269" spans="3:3">
      <c r="C5269" s="35"/>
    </row>
    <row r="5270" spans="3:3">
      <c r="C5270" s="36"/>
    </row>
    <row r="5271" spans="3:3">
      <c r="C5271" s="36"/>
    </row>
    <row r="5272" spans="3:3">
      <c r="C5272" s="36"/>
    </row>
    <row r="5273" spans="3:3">
      <c r="C5273" s="35"/>
    </row>
    <row r="5274" spans="3:3">
      <c r="C5274" s="36"/>
    </row>
    <row r="5275" spans="3:3">
      <c r="C5275" s="36"/>
    </row>
    <row r="5276" spans="3:3">
      <c r="C5276" s="36"/>
    </row>
    <row r="5277" spans="3:3">
      <c r="C5277" s="35"/>
    </row>
    <row r="5278" spans="3:3">
      <c r="C5278" s="36"/>
    </row>
    <row r="5279" spans="3:3">
      <c r="C5279" s="36"/>
    </row>
    <row r="5280" spans="3:3">
      <c r="C5280" s="36"/>
    </row>
    <row r="5281" spans="3:3">
      <c r="C5281" s="35"/>
    </row>
    <row r="5282" spans="3:3">
      <c r="C5282" s="36"/>
    </row>
    <row r="5283" spans="3:3">
      <c r="C5283" s="36"/>
    </row>
    <row r="5284" spans="3:3">
      <c r="C5284" s="36"/>
    </row>
    <row r="5285" spans="3:3">
      <c r="C5285" s="35"/>
    </row>
    <row r="5286" spans="3:3">
      <c r="C5286" s="36"/>
    </row>
    <row r="5287" spans="3:3">
      <c r="C5287" s="36"/>
    </row>
    <row r="5288" spans="3:3">
      <c r="C5288" s="36"/>
    </row>
    <row r="5289" spans="3:3">
      <c r="C5289" s="35"/>
    </row>
    <row r="5290" spans="3:3">
      <c r="C5290" s="36"/>
    </row>
    <row r="5291" spans="3:3">
      <c r="C5291" s="36"/>
    </row>
    <row r="5292" spans="3:3">
      <c r="C5292" s="36"/>
    </row>
    <row r="5293" spans="3:3">
      <c r="C5293" s="35"/>
    </row>
    <row r="5294" spans="3:3">
      <c r="C5294" s="36"/>
    </row>
    <row r="5295" spans="3:3">
      <c r="C5295" s="36"/>
    </row>
    <row r="5296" spans="3:3">
      <c r="C5296" s="36"/>
    </row>
    <row r="5297" spans="3:3">
      <c r="C5297" s="35"/>
    </row>
    <row r="5298" spans="3:3">
      <c r="C5298" s="36"/>
    </row>
    <row r="5299" spans="3:3">
      <c r="C5299" s="36"/>
    </row>
    <row r="5300" spans="3:3">
      <c r="C5300" s="36"/>
    </row>
    <row r="5301" spans="3:3">
      <c r="C5301" s="35"/>
    </row>
    <row r="5302" spans="3:3">
      <c r="C5302" s="36"/>
    </row>
    <row r="5303" spans="3:3">
      <c r="C5303" s="36"/>
    </row>
    <row r="5304" spans="3:3">
      <c r="C5304" s="36"/>
    </row>
    <row r="5305" spans="3:3">
      <c r="C5305" s="35"/>
    </row>
    <row r="5306" spans="3:3">
      <c r="C5306" s="36"/>
    </row>
    <row r="5307" spans="3:3">
      <c r="C5307" s="36"/>
    </row>
    <row r="5308" spans="3:3">
      <c r="C5308" s="36"/>
    </row>
    <row r="5309" spans="3:3">
      <c r="C5309" s="35"/>
    </row>
    <row r="5310" spans="3:3">
      <c r="C5310" s="36"/>
    </row>
    <row r="5311" spans="3:3">
      <c r="C5311" s="36"/>
    </row>
    <row r="5312" spans="3:3">
      <c r="C5312" s="36"/>
    </row>
    <row r="5313" spans="3:3">
      <c r="C5313" s="35"/>
    </row>
    <row r="5314" spans="3:3">
      <c r="C5314" s="36"/>
    </row>
    <row r="5315" spans="3:3">
      <c r="C5315" s="36"/>
    </row>
    <row r="5316" spans="3:3">
      <c r="C5316" s="36"/>
    </row>
    <row r="5317" spans="3:3">
      <c r="C5317" s="35"/>
    </row>
    <row r="5318" spans="3:3">
      <c r="C5318" s="36"/>
    </row>
    <row r="5319" spans="3:3">
      <c r="C5319" s="36"/>
    </row>
    <row r="5320" spans="3:3">
      <c r="C5320" s="36"/>
    </row>
    <row r="5321" spans="3:3">
      <c r="C5321" s="35"/>
    </row>
    <row r="5322" spans="3:3">
      <c r="C5322" s="36"/>
    </row>
    <row r="5323" spans="3:3">
      <c r="C5323" s="36"/>
    </row>
    <row r="5324" spans="3:3">
      <c r="C5324" s="36"/>
    </row>
    <row r="5325" spans="3:3">
      <c r="C5325" s="35"/>
    </row>
    <row r="5326" spans="3:3">
      <c r="C5326" s="36"/>
    </row>
    <row r="5327" spans="3:3">
      <c r="C5327" s="36"/>
    </row>
    <row r="5328" spans="3:3">
      <c r="C5328" s="36"/>
    </row>
    <row r="5329" spans="3:3">
      <c r="C5329" s="35"/>
    </row>
    <row r="5330" spans="3:3">
      <c r="C5330" s="36"/>
    </row>
    <row r="5331" spans="3:3">
      <c r="C5331" s="36"/>
    </row>
    <row r="5332" spans="3:3">
      <c r="C5332" s="36"/>
    </row>
    <row r="5333" spans="3:3">
      <c r="C5333" s="35"/>
    </row>
    <row r="5334" spans="3:3">
      <c r="C5334" s="36"/>
    </row>
    <row r="5335" spans="3:3">
      <c r="C5335" s="36"/>
    </row>
    <row r="5336" spans="3:3">
      <c r="C5336" s="36"/>
    </row>
    <row r="5337" spans="3:3">
      <c r="C5337" s="35"/>
    </row>
    <row r="5338" spans="3:3">
      <c r="C5338" s="36"/>
    </row>
    <row r="5339" spans="3:3">
      <c r="C5339" s="36"/>
    </row>
    <row r="5340" spans="3:3">
      <c r="C5340" s="36"/>
    </row>
    <row r="5341" spans="3:3">
      <c r="C5341" s="35"/>
    </row>
    <row r="5342" spans="3:3">
      <c r="C5342" s="36"/>
    </row>
    <row r="5343" spans="3:3">
      <c r="C5343" s="36"/>
    </row>
    <row r="5344" spans="3:3">
      <c r="C5344" s="36"/>
    </row>
    <row r="5345" spans="3:3">
      <c r="C5345" s="35"/>
    </row>
    <row r="5346" spans="3:3">
      <c r="C5346" s="36"/>
    </row>
    <row r="5347" spans="3:3">
      <c r="C5347" s="36"/>
    </row>
    <row r="5348" spans="3:3">
      <c r="C5348" s="36"/>
    </row>
    <row r="5349" spans="3:3">
      <c r="C5349" s="35"/>
    </row>
    <row r="5350" spans="3:3">
      <c r="C5350" s="36"/>
    </row>
    <row r="5351" spans="3:3">
      <c r="C5351" s="36"/>
    </row>
    <row r="5352" spans="3:3">
      <c r="C5352" s="36"/>
    </row>
    <row r="5353" spans="3:3">
      <c r="C5353" s="35"/>
    </row>
    <row r="5354" spans="3:3">
      <c r="C5354" s="36"/>
    </row>
    <row r="5355" spans="3:3">
      <c r="C5355" s="36"/>
    </row>
    <row r="5356" spans="3:3">
      <c r="C5356" s="36"/>
    </row>
    <row r="5357" spans="3:3">
      <c r="C5357" s="35"/>
    </row>
    <row r="5358" spans="3:3">
      <c r="C5358" s="36"/>
    </row>
    <row r="5359" spans="3:3">
      <c r="C5359" s="36"/>
    </row>
    <row r="5360" spans="3:3">
      <c r="C5360" s="36"/>
    </row>
    <row r="5361" spans="3:3">
      <c r="C5361" s="35"/>
    </row>
    <row r="5362" spans="3:3">
      <c r="C5362" s="36"/>
    </row>
    <row r="5363" spans="3:3">
      <c r="C5363" s="36"/>
    </row>
    <row r="5364" spans="3:3">
      <c r="C5364" s="36"/>
    </row>
    <row r="5365" spans="3:3">
      <c r="C5365" s="35"/>
    </row>
    <row r="5366" spans="3:3">
      <c r="C5366" s="36"/>
    </row>
    <row r="5367" spans="3:3">
      <c r="C5367" s="36"/>
    </row>
    <row r="5368" spans="3:3">
      <c r="C5368" s="36"/>
    </row>
    <row r="5369" spans="3:3">
      <c r="C5369" s="35"/>
    </row>
    <row r="5370" spans="3:3">
      <c r="C5370" s="36"/>
    </row>
    <row r="5371" spans="3:3">
      <c r="C5371" s="35"/>
    </row>
    <row r="5372" spans="3:3">
      <c r="C5372" s="36"/>
    </row>
    <row r="5373" spans="3:3">
      <c r="C5373" s="36"/>
    </row>
    <row r="5374" spans="3:3">
      <c r="C5374" s="36"/>
    </row>
    <row r="5375" spans="3:3">
      <c r="C5375" s="35"/>
    </row>
    <row r="5376" spans="3:3">
      <c r="C5376" s="36"/>
    </row>
    <row r="5377" spans="3:3">
      <c r="C5377" s="36"/>
    </row>
    <row r="5378" spans="3:3">
      <c r="C5378" s="36"/>
    </row>
    <row r="5379" spans="3:3">
      <c r="C5379" s="35"/>
    </row>
    <row r="5380" spans="3:3">
      <c r="C5380" s="36"/>
    </row>
    <row r="5381" spans="3:3">
      <c r="C5381" s="36"/>
    </row>
    <row r="5382" spans="3:3">
      <c r="C5382" s="36"/>
    </row>
    <row r="5383" spans="3:3">
      <c r="C5383" s="35"/>
    </row>
    <row r="5384" spans="3:3">
      <c r="C5384" s="36"/>
    </row>
    <row r="5385" spans="3:3">
      <c r="C5385" s="36"/>
    </row>
    <row r="5386" spans="3:3">
      <c r="C5386" s="36"/>
    </row>
    <row r="5387" spans="3:3">
      <c r="C5387" s="35"/>
    </row>
    <row r="5388" spans="3:3">
      <c r="C5388" s="36"/>
    </row>
    <row r="5389" spans="3:3">
      <c r="C5389" s="36"/>
    </row>
    <row r="5390" spans="3:3">
      <c r="C5390" s="36"/>
    </row>
    <row r="5391" spans="3:3">
      <c r="C5391" s="35"/>
    </row>
    <row r="5392" spans="3:3">
      <c r="C5392" s="36"/>
    </row>
    <row r="5393" spans="3:3">
      <c r="C5393" s="36"/>
    </row>
    <row r="5394" spans="3:3">
      <c r="C5394" s="36"/>
    </row>
    <row r="5395" spans="3:3">
      <c r="C5395" s="35"/>
    </row>
    <row r="5396" spans="3:3">
      <c r="C5396" s="36"/>
    </row>
    <row r="5397" spans="3:3">
      <c r="C5397" s="36"/>
    </row>
    <row r="5398" spans="3:3">
      <c r="C5398" s="36"/>
    </row>
    <row r="5399" spans="3:3">
      <c r="C5399" s="35"/>
    </row>
    <row r="5400" spans="3:3">
      <c r="C5400" s="36"/>
    </row>
    <row r="5401" spans="3:3">
      <c r="C5401" s="36"/>
    </row>
    <row r="5402" spans="3:3">
      <c r="C5402" s="36"/>
    </row>
    <row r="5403" spans="3:3">
      <c r="C5403" s="35"/>
    </row>
    <row r="5404" spans="3:3">
      <c r="C5404" s="36"/>
    </row>
    <row r="5405" spans="3:3">
      <c r="C5405" s="36"/>
    </row>
    <row r="5406" spans="3:3">
      <c r="C5406" s="36"/>
    </row>
    <row r="5407" spans="3:3">
      <c r="C5407" s="35"/>
    </row>
    <row r="5408" spans="3:3">
      <c r="C5408" s="36"/>
    </row>
    <row r="5409" spans="3:3">
      <c r="C5409" s="36"/>
    </row>
    <row r="5410" spans="3:3">
      <c r="C5410" s="36"/>
    </row>
    <row r="5411" spans="3:3">
      <c r="C5411" s="35"/>
    </row>
    <row r="5412" spans="3:3">
      <c r="C5412" s="36"/>
    </row>
    <row r="5413" spans="3:3">
      <c r="C5413" s="36"/>
    </row>
    <row r="5414" spans="3:3">
      <c r="C5414" s="36"/>
    </row>
    <row r="5415" spans="3:3">
      <c r="C5415" s="35"/>
    </row>
    <row r="5416" spans="3:3">
      <c r="C5416" s="36"/>
    </row>
    <row r="5417" spans="3:3">
      <c r="C5417" s="36"/>
    </row>
    <row r="5418" spans="3:3">
      <c r="C5418" s="36"/>
    </row>
    <row r="5419" spans="3:3">
      <c r="C5419" s="35"/>
    </row>
    <row r="5420" spans="3:3">
      <c r="C5420" s="36"/>
    </row>
    <row r="5421" spans="3:3">
      <c r="C5421" s="36"/>
    </row>
    <row r="5422" spans="3:3">
      <c r="C5422" s="36"/>
    </row>
    <row r="5423" spans="3:3">
      <c r="C5423" s="35"/>
    </row>
    <row r="5424" spans="3:3">
      <c r="C5424" s="36"/>
    </row>
    <row r="5425" spans="3:3">
      <c r="C5425" s="36"/>
    </row>
    <row r="5426" spans="3:3">
      <c r="C5426" s="36"/>
    </row>
    <row r="5427" spans="3:3">
      <c r="C5427" s="35"/>
    </row>
    <row r="5428" spans="3:3">
      <c r="C5428" s="36"/>
    </row>
    <row r="5429" spans="3:3">
      <c r="C5429" s="36"/>
    </row>
    <row r="5430" spans="3:3">
      <c r="C5430" s="36"/>
    </row>
    <row r="5431" spans="3:3">
      <c r="C5431" s="35"/>
    </row>
    <row r="5432" spans="3:3">
      <c r="C5432" s="36"/>
    </row>
    <row r="5433" spans="3:3">
      <c r="C5433" s="36"/>
    </row>
    <row r="5434" spans="3:3">
      <c r="C5434" s="36"/>
    </row>
    <row r="5435" spans="3:3">
      <c r="C5435" s="35"/>
    </row>
    <row r="5436" spans="3:3">
      <c r="C5436" s="36"/>
    </row>
    <row r="5437" spans="3:3">
      <c r="C5437" s="36"/>
    </row>
    <row r="5438" spans="3:3">
      <c r="C5438" s="36"/>
    </row>
    <row r="5439" spans="3:3">
      <c r="C5439" s="35"/>
    </row>
    <row r="5440" spans="3:3">
      <c r="C5440" s="36"/>
    </row>
    <row r="5441" spans="3:3">
      <c r="C5441" s="36"/>
    </row>
    <row r="5442" spans="3:3">
      <c r="C5442" s="36"/>
    </row>
    <row r="5443" spans="3:3">
      <c r="C5443" s="35"/>
    </row>
    <row r="5444" spans="3:3">
      <c r="C5444" s="36"/>
    </row>
    <row r="5445" spans="3:3">
      <c r="C5445" s="36"/>
    </row>
    <row r="5446" spans="3:3">
      <c r="C5446" s="36"/>
    </row>
    <row r="5447" spans="3:3">
      <c r="C5447" s="35"/>
    </row>
    <row r="5448" spans="3:3">
      <c r="C5448" s="36"/>
    </row>
    <row r="5449" spans="3:3">
      <c r="C5449" s="36"/>
    </row>
    <row r="5450" spans="3:3">
      <c r="C5450" s="36"/>
    </row>
    <row r="5451" spans="3:3">
      <c r="C5451" s="35"/>
    </row>
    <row r="5452" spans="3:3">
      <c r="C5452" s="36"/>
    </row>
    <row r="5453" spans="3:3">
      <c r="C5453" s="36"/>
    </row>
    <row r="5454" spans="3:3">
      <c r="C5454" s="36"/>
    </row>
    <row r="5455" spans="3:3">
      <c r="C5455" s="35"/>
    </row>
    <row r="5456" spans="3:3">
      <c r="C5456" s="36"/>
    </row>
    <row r="5457" spans="3:3">
      <c r="C5457" s="36"/>
    </row>
    <row r="5458" spans="3:3">
      <c r="C5458" s="36"/>
    </row>
    <row r="5459" spans="3:3">
      <c r="C5459" s="35"/>
    </row>
    <row r="5460" spans="3:3">
      <c r="C5460" s="36"/>
    </row>
    <row r="5461" spans="3:3">
      <c r="C5461" s="36"/>
    </row>
    <row r="5462" spans="3:3">
      <c r="C5462" s="36"/>
    </row>
    <row r="5463" spans="3:3">
      <c r="C5463" s="35"/>
    </row>
    <row r="5464" spans="3:3">
      <c r="C5464" s="36"/>
    </row>
    <row r="5465" spans="3:3">
      <c r="C5465" s="36"/>
    </row>
    <row r="5466" spans="3:3">
      <c r="C5466" s="36"/>
    </row>
    <row r="5467" spans="3:3">
      <c r="C5467" s="35"/>
    </row>
    <row r="5468" spans="3:3">
      <c r="C5468" s="36"/>
    </row>
    <row r="5469" spans="3:3">
      <c r="C5469" s="36"/>
    </row>
    <row r="5470" spans="3:3">
      <c r="C5470" s="36"/>
    </row>
    <row r="5471" spans="3:3">
      <c r="C5471" s="35"/>
    </row>
    <row r="5472" spans="3:3">
      <c r="C5472" s="36"/>
    </row>
    <row r="5473" spans="3:3">
      <c r="C5473" s="36"/>
    </row>
    <row r="5474" spans="3:3">
      <c r="C5474" s="36"/>
    </row>
    <row r="5475" spans="3:3">
      <c r="C5475" s="35"/>
    </row>
    <row r="5476" spans="3:3">
      <c r="C5476" s="36"/>
    </row>
    <row r="5477" spans="3:3">
      <c r="C5477" s="36"/>
    </row>
    <row r="5478" spans="3:3">
      <c r="C5478" s="36"/>
    </row>
    <row r="5479" spans="3:3">
      <c r="C5479" s="35"/>
    </row>
    <row r="5480" spans="3:3">
      <c r="C5480" s="36"/>
    </row>
    <row r="5481" spans="3:3">
      <c r="C5481" s="36"/>
    </row>
    <row r="5482" spans="3:3">
      <c r="C5482" s="36"/>
    </row>
    <row r="5483" spans="3:3">
      <c r="C5483" s="35"/>
    </row>
    <row r="5484" spans="3:3">
      <c r="C5484" s="36"/>
    </row>
    <row r="5485" spans="3:3">
      <c r="C5485" s="36"/>
    </row>
    <row r="5486" spans="3:3">
      <c r="C5486" s="36"/>
    </row>
    <row r="5487" spans="3:3">
      <c r="C5487" s="35"/>
    </row>
    <row r="5488" spans="3:3">
      <c r="C5488" s="36"/>
    </row>
    <row r="5489" spans="3:3">
      <c r="C5489" s="36"/>
    </row>
    <row r="5490" spans="3:3">
      <c r="C5490" s="36"/>
    </row>
    <row r="5491" spans="3:3">
      <c r="C5491" s="35"/>
    </row>
    <row r="5492" spans="3:3">
      <c r="C5492" s="36"/>
    </row>
    <row r="5493" spans="3:3">
      <c r="C5493" s="35"/>
    </row>
    <row r="5494" spans="3:3">
      <c r="C5494" s="36"/>
    </row>
    <row r="5495" spans="3:3">
      <c r="C5495" s="36"/>
    </row>
    <row r="5496" spans="3:3">
      <c r="C5496" s="36"/>
    </row>
    <row r="5497" spans="3:3">
      <c r="C5497" s="35"/>
    </row>
    <row r="5498" spans="3:3">
      <c r="C5498" s="36"/>
    </row>
    <row r="5499" spans="3:3">
      <c r="C5499" s="36"/>
    </row>
    <row r="5500" spans="3:3">
      <c r="C5500" s="36"/>
    </row>
    <row r="5501" spans="3:3">
      <c r="C5501" s="35"/>
    </row>
    <row r="5502" spans="3:3">
      <c r="C5502" s="36"/>
    </row>
    <row r="5503" spans="3:3">
      <c r="C5503" s="36"/>
    </row>
    <row r="5504" spans="3:3">
      <c r="C5504" s="36"/>
    </row>
    <row r="5505" spans="3:3">
      <c r="C5505" s="35"/>
    </row>
    <row r="5506" spans="3:3">
      <c r="C5506" s="36"/>
    </row>
    <row r="5507" spans="3:3">
      <c r="C5507" s="36"/>
    </row>
    <row r="5508" spans="3:3">
      <c r="C5508" s="36"/>
    </row>
    <row r="5509" spans="3:3">
      <c r="C5509" s="35"/>
    </row>
    <row r="5510" spans="3:3">
      <c r="C5510" s="36"/>
    </row>
    <row r="5511" spans="3:3">
      <c r="C5511" s="36"/>
    </row>
    <row r="5512" spans="3:3">
      <c r="C5512" s="36"/>
    </row>
    <row r="5513" spans="3:3">
      <c r="C5513" s="35"/>
    </row>
    <row r="5514" spans="3:3">
      <c r="C5514" s="36"/>
    </row>
    <row r="5515" spans="3:3">
      <c r="C5515" s="36"/>
    </row>
    <row r="5516" spans="3:3">
      <c r="C5516" s="36"/>
    </row>
    <row r="5517" spans="3:3">
      <c r="C5517" s="35"/>
    </row>
    <row r="5518" spans="3:3">
      <c r="C5518" s="36"/>
    </row>
    <row r="5519" spans="3:3">
      <c r="C5519" s="36"/>
    </row>
    <row r="5520" spans="3:3">
      <c r="C5520" s="36"/>
    </row>
    <row r="5521" spans="3:3">
      <c r="C5521" s="35"/>
    </row>
    <row r="5522" spans="3:3">
      <c r="C5522" s="36"/>
    </row>
    <row r="5523" spans="3:3">
      <c r="C5523" s="36"/>
    </row>
    <row r="5524" spans="3:3">
      <c r="C5524" s="36"/>
    </row>
    <row r="5525" spans="3:3">
      <c r="C5525" s="35"/>
    </row>
    <row r="5526" spans="3:3">
      <c r="C5526" s="36"/>
    </row>
    <row r="5527" spans="3:3">
      <c r="C5527" s="36"/>
    </row>
    <row r="5528" spans="3:3">
      <c r="C5528" s="36"/>
    </row>
    <row r="5529" spans="3:3">
      <c r="C5529" s="35"/>
    </row>
    <row r="5530" spans="3:3">
      <c r="C5530" s="36"/>
    </row>
    <row r="5531" spans="3:3">
      <c r="C5531" s="36"/>
    </row>
    <row r="5532" spans="3:3">
      <c r="C5532" s="36"/>
    </row>
    <row r="5533" spans="3:3">
      <c r="C5533" s="35"/>
    </row>
    <row r="5534" spans="3:3">
      <c r="C5534" s="36"/>
    </row>
    <row r="5535" spans="3:3">
      <c r="C5535" s="36"/>
    </row>
    <row r="5536" spans="3:3">
      <c r="C5536" s="36"/>
    </row>
    <row r="5537" spans="3:3">
      <c r="C5537" s="35"/>
    </row>
    <row r="5538" spans="3:3">
      <c r="C5538" s="36"/>
    </row>
    <row r="5539" spans="3:3">
      <c r="C5539" s="36"/>
    </row>
    <row r="5540" spans="3:3">
      <c r="C5540" s="36"/>
    </row>
    <row r="5541" spans="3:3">
      <c r="C5541" s="35"/>
    </row>
    <row r="5542" spans="3:3">
      <c r="C5542" s="36"/>
    </row>
    <row r="5543" spans="3:3">
      <c r="C5543" s="36"/>
    </row>
    <row r="5544" spans="3:3">
      <c r="C5544" s="36"/>
    </row>
    <row r="5545" spans="3:3">
      <c r="C5545" s="35"/>
    </row>
    <row r="5546" spans="3:3">
      <c r="C5546" s="36"/>
    </row>
    <row r="5547" spans="3:3">
      <c r="C5547" s="36"/>
    </row>
    <row r="5548" spans="3:3">
      <c r="C5548" s="36"/>
    </row>
    <row r="5549" spans="3:3">
      <c r="C5549" s="35"/>
    </row>
    <row r="5550" spans="3:3">
      <c r="C5550" s="36"/>
    </row>
    <row r="5551" spans="3:3">
      <c r="C5551" s="36"/>
    </row>
    <row r="5552" spans="3:3">
      <c r="C5552" s="36"/>
    </row>
    <row r="5553" spans="3:3">
      <c r="C5553" s="35"/>
    </row>
    <row r="5554" spans="3:3">
      <c r="C5554" s="36"/>
    </row>
    <row r="5555" spans="3:3">
      <c r="C5555" s="36"/>
    </row>
    <row r="5556" spans="3:3">
      <c r="C5556" s="36"/>
    </row>
    <row r="5557" spans="3:3">
      <c r="C5557" s="35"/>
    </row>
    <row r="5558" spans="3:3">
      <c r="C5558" s="36"/>
    </row>
    <row r="5559" spans="3:3">
      <c r="C5559" s="36"/>
    </row>
    <row r="5560" spans="3:3">
      <c r="C5560" s="36"/>
    </row>
    <row r="5561" spans="3:3">
      <c r="C5561" s="35"/>
    </row>
    <row r="5562" spans="3:3">
      <c r="C5562" s="36"/>
    </row>
    <row r="5563" spans="3:3">
      <c r="C5563" s="36"/>
    </row>
    <row r="5564" spans="3:3">
      <c r="C5564" s="36"/>
    </row>
    <row r="5565" spans="3:3">
      <c r="C5565" s="35"/>
    </row>
    <row r="5566" spans="3:3">
      <c r="C5566" s="36"/>
    </row>
    <row r="5567" spans="3:3">
      <c r="C5567" s="36"/>
    </row>
    <row r="5568" spans="3:3">
      <c r="C5568" s="36"/>
    </row>
    <row r="5569" spans="3:3">
      <c r="C5569" s="35"/>
    </row>
    <row r="5570" spans="3:3">
      <c r="C5570" s="36"/>
    </row>
    <row r="5571" spans="3:3">
      <c r="C5571" s="36"/>
    </row>
    <row r="5572" spans="3:3">
      <c r="C5572" s="36"/>
    </row>
    <row r="5573" spans="3:3">
      <c r="C5573" s="35"/>
    </row>
    <row r="5574" spans="3:3">
      <c r="C5574" s="36"/>
    </row>
    <row r="5575" spans="3:3">
      <c r="C5575" s="36"/>
    </row>
    <row r="5576" spans="3:3">
      <c r="C5576" s="36"/>
    </row>
    <row r="5577" spans="3:3">
      <c r="C5577" s="35"/>
    </row>
    <row r="5578" spans="3:3">
      <c r="C5578" s="36"/>
    </row>
    <row r="5579" spans="3:3">
      <c r="C5579" s="36"/>
    </row>
    <row r="5580" spans="3:3">
      <c r="C5580" s="36"/>
    </row>
    <row r="5581" spans="3:3">
      <c r="C5581" s="35"/>
    </row>
    <row r="5582" spans="3:3">
      <c r="C5582" s="36"/>
    </row>
    <row r="5583" spans="3:3">
      <c r="C5583" s="36"/>
    </row>
    <row r="5584" spans="3:3">
      <c r="C5584" s="36"/>
    </row>
    <row r="5585" spans="3:3">
      <c r="C5585" s="35"/>
    </row>
    <row r="5586" spans="3:3">
      <c r="C5586" s="36"/>
    </row>
    <row r="5587" spans="3:3">
      <c r="C5587" s="36"/>
    </row>
    <row r="5588" spans="3:3">
      <c r="C5588" s="36"/>
    </row>
    <row r="5589" spans="3:3">
      <c r="C5589" s="35"/>
    </row>
    <row r="5590" spans="3:3">
      <c r="C5590" s="36"/>
    </row>
    <row r="5591" spans="3:3">
      <c r="C5591" s="36"/>
    </row>
    <row r="5592" spans="3:3">
      <c r="C5592" s="36"/>
    </row>
    <row r="5593" spans="3:3">
      <c r="C5593" s="35"/>
    </row>
    <row r="5594" spans="3:3">
      <c r="C5594" s="36"/>
    </row>
    <row r="5595" spans="3:3">
      <c r="C5595" s="36"/>
    </row>
    <row r="5596" spans="3:3">
      <c r="C5596" s="36"/>
    </row>
    <row r="5597" spans="3:3">
      <c r="C5597" s="35"/>
    </row>
    <row r="5598" spans="3:3">
      <c r="C5598" s="36"/>
    </row>
    <row r="5599" spans="3:3">
      <c r="C5599" s="36"/>
    </row>
    <row r="5600" spans="3:3">
      <c r="C5600" s="36"/>
    </row>
    <row r="5601" spans="3:3">
      <c r="C5601" s="35"/>
    </row>
    <row r="5602" spans="3:3">
      <c r="C5602" s="36"/>
    </row>
    <row r="5603" spans="3:3">
      <c r="C5603" s="36"/>
    </row>
    <row r="5604" spans="3:3">
      <c r="C5604" s="36"/>
    </row>
    <row r="5605" spans="3:3">
      <c r="C5605" s="35"/>
    </row>
    <row r="5606" spans="3:3">
      <c r="C5606" s="36"/>
    </row>
    <row r="5607" spans="3:3">
      <c r="C5607" s="36"/>
    </row>
    <row r="5608" spans="3:3">
      <c r="C5608" s="36"/>
    </row>
    <row r="5609" spans="3:3">
      <c r="C5609" s="35"/>
    </row>
    <row r="5610" spans="3:3">
      <c r="C5610" s="36"/>
    </row>
    <row r="5611" spans="3:3">
      <c r="C5611" s="36"/>
    </row>
    <row r="5612" spans="3:3">
      <c r="C5612" s="36"/>
    </row>
    <row r="5613" spans="3:3">
      <c r="C5613" s="35"/>
    </row>
    <row r="5614" spans="3:3">
      <c r="C5614" s="36"/>
    </row>
    <row r="5615" spans="3:3">
      <c r="C5615" s="35"/>
    </row>
    <row r="5616" spans="3:3">
      <c r="C5616" s="36"/>
    </row>
    <row r="5617" spans="3:3">
      <c r="C5617" s="36"/>
    </row>
    <row r="5618" spans="3:3">
      <c r="C5618" s="36"/>
    </row>
    <row r="5619" spans="3:3">
      <c r="C5619" s="35"/>
    </row>
    <row r="5620" spans="3:3">
      <c r="C5620" s="36"/>
    </row>
    <row r="5621" spans="3:3">
      <c r="C5621" s="36"/>
    </row>
    <row r="5622" spans="3:3">
      <c r="C5622" s="36"/>
    </row>
    <row r="5623" spans="3:3">
      <c r="C5623" s="35"/>
    </row>
    <row r="5624" spans="3:3">
      <c r="C5624" s="36"/>
    </row>
    <row r="5625" spans="3:3">
      <c r="C5625" s="36"/>
    </row>
    <row r="5626" spans="3:3">
      <c r="C5626" s="36"/>
    </row>
    <row r="5627" spans="3:3">
      <c r="C5627" s="35"/>
    </row>
    <row r="5628" spans="3:3">
      <c r="C5628" s="36"/>
    </row>
    <row r="5629" spans="3:3">
      <c r="C5629" s="36"/>
    </row>
    <row r="5630" spans="3:3">
      <c r="C5630" s="36"/>
    </row>
    <row r="5631" spans="3:3">
      <c r="C5631" s="35"/>
    </row>
    <row r="5632" spans="3:3">
      <c r="C5632" s="36"/>
    </row>
    <row r="5633" spans="3:3">
      <c r="C5633" s="36"/>
    </row>
    <row r="5634" spans="3:3">
      <c r="C5634" s="36"/>
    </row>
    <row r="5635" spans="3:3">
      <c r="C5635" s="35"/>
    </row>
    <row r="5636" spans="3:3">
      <c r="C5636" s="36"/>
    </row>
    <row r="5637" spans="3:3">
      <c r="C5637" s="36"/>
    </row>
    <row r="5638" spans="3:3">
      <c r="C5638" s="36"/>
    </row>
    <row r="5639" spans="3:3">
      <c r="C5639" s="35"/>
    </row>
    <row r="5640" spans="3:3">
      <c r="C5640" s="36"/>
    </row>
    <row r="5641" spans="3:3">
      <c r="C5641" s="36"/>
    </row>
    <row r="5642" spans="3:3">
      <c r="C5642" s="36"/>
    </row>
    <row r="5643" spans="3:3">
      <c r="C5643" s="35"/>
    </row>
    <row r="5644" spans="3:3">
      <c r="C5644" s="36"/>
    </row>
    <row r="5645" spans="3:3">
      <c r="C5645" s="36"/>
    </row>
    <row r="5646" spans="3:3">
      <c r="C5646" s="36"/>
    </row>
    <row r="5647" spans="3:3">
      <c r="C5647" s="35"/>
    </row>
    <row r="5648" spans="3:3">
      <c r="C5648" s="36"/>
    </row>
    <row r="5649" spans="3:3">
      <c r="C5649" s="36"/>
    </row>
    <row r="5650" spans="3:3">
      <c r="C5650" s="36"/>
    </row>
    <row r="5651" spans="3:3">
      <c r="C5651" s="35"/>
    </row>
    <row r="5652" spans="3:3">
      <c r="C5652" s="36"/>
    </row>
    <row r="5653" spans="3:3">
      <c r="C5653" s="36"/>
    </row>
    <row r="5654" spans="3:3">
      <c r="C5654" s="36"/>
    </row>
    <row r="5655" spans="3:3">
      <c r="C5655" s="35"/>
    </row>
    <row r="5656" spans="3:3">
      <c r="C5656" s="36"/>
    </row>
    <row r="5657" spans="3:3">
      <c r="C5657" s="36"/>
    </row>
    <row r="5658" spans="3:3">
      <c r="C5658" s="36"/>
    </row>
    <row r="5659" spans="3:3">
      <c r="C5659" s="35"/>
    </row>
    <row r="5660" spans="3:3">
      <c r="C5660" s="36"/>
    </row>
    <row r="5661" spans="3:3">
      <c r="C5661" s="36"/>
    </row>
    <row r="5662" spans="3:3">
      <c r="C5662" s="36"/>
    </row>
    <row r="5663" spans="3:3">
      <c r="C5663" s="35"/>
    </row>
    <row r="5664" spans="3:3">
      <c r="C5664" s="36"/>
    </row>
    <row r="5665" spans="3:3">
      <c r="C5665" s="36"/>
    </row>
    <row r="5666" spans="3:3">
      <c r="C5666" s="36"/>
    </row>
    <row r="5667" spans="3:3">
      <c r="C5667" s="35"/>
    </row>
    <row r="5668" spans="3:3">
      <c r="C5668" s="36"/>
    </row>
    <row r="5669" spans="3:3">
      <c r="C5669" s="36"/>
    </row>
    <row r="5670" spans="3:3">
      <c r="C5670" s="36"/>
    </row>
    <row r="5671" spans="3:3">
      <c r="C5671" s="35"/>
    </row>
    <row r="5672" spans="3:3">
      <c r="C5672" s="36"/>
    </row>
    <row r="5673" spans="3:3">
      <c r="C5673" s="36"/>
    </row>
    <row r="5674" spans="3:3">
      <c r="C5674" s="36"/>
    </row>
    <row r="5675" spans="3:3">
      <c r="C5675" s="35"/>
    </row>
    <row r="5676" spans="3:3">
      <c r="C5676" s="36"/>
    </row>
    <row r="5677" spans="3:3">
      <c r="C5677" s="36"/>
    </row>
    <row r="5678" spans="3:3">
      <c r="C5678" s="36"/>
    </row>
    <row r="5679" spans="3:3">
      <c r="C5679" s="35"/>
    </row>
    <row r="5680" spans="3:3">
      <c r="C5680" s="36"/>
    </row>
    <row r="5681" spans="3:3">
      <c r="C5681" s="36"/>
    </row>
    <row r="5682" spans="3:3">
      <c r="C5682" s="36"/>
    </row>
    <row r="5683" spans="3:3">
      <c r="C5683" s="35"/>
    </row>
    <row r="5684" spans="3:3">
      <c r="C5684" s="36"/>
    </row>
    <row r="5685" spans="3:3">
      <c r="C5685" s="36"/>
    </row>
    <row r="5686" spans="3:3">
      <c r="C5686" s="36"/>
    </row>
    <row r="5687" spans="3:3">
      <c r="C5687" s="35"/>
    </row>
    <row r="5688" spans="3:3">
      <c r="C5688" s="36"/>
    </row>
    <row r="5689" spans="3:3">
      <c r="C5689" s="36"/>
    </row>
    <row r="5690" spans="3:3">
      <c r="C5690" s="36"/>
    </row>
    <row r="5691" spans="3:3">
      <c r="C5691" s="35"/>
    </row>
    <row r="5692" spans="3:3">
      <c r="C5692" s="36"/>
    </row>
    <row r="5693" spans="3:3">
      <c r="C5693" s="36"/>
    </row>
    <row r="5694" spans="3:3">
      <c r="C5694" s="36"/>
    </row>
    <row r="5695" spans="3:3">
      <c r="C5695" s="35"/>
    </row>
    <row r="5696" spans="3:3">
      <c r="C5696" s="36"/>
    </row>
    <row r="5697" spans="3:3">
      <c r="C5697" s="36"/>
    </row>
    <row r="5698" spans="3:3">
      <c r="C5698" s="36"/>
    </row>
    <row r="5699" spans="3:3">
      <c r="C5699" s="35"/>
    </row>
    <row r="5700" spans="3:3">
      <c r="C5700" s="36"/>
    </row>
    <row r="5701" spans="3:3">
      <c r="C5701" s="36"/>
    </row>
    <row r="5702" spans="3:3">
      <c r="C5702" s="36"/>
    </row>
    <row r="5703" spans="3:3">
      <c r="C5703" s="35"/>
    </row>
    <row r="5704" spans="3:3">
      <c r="C5704" s="36"/>
    </row>
    <row r="5705" spans="3:3">
      <c r="C5705" s="36"/>
    </row>
    <row r="5706" spans="3:3">
      <c r="C5706" s="36"/>
    </row>
    <row r="5707" spans="3:3">
      <c r="C5707" s="35"/>
    </row>
    <row r="5708" spans="3:3">
      <c r="C5708" s="36"/>
    </row>
    <row r="5709" spans="3:3">
      <c r="C5709" s="36"/>
    </row>
    <row r="5710" spans="3:3">
      <c r="C5710" s="36"/>
    </row>
    <row r="5711" spans="3:3">
      <c r="C5711" s="35"/>
    </row>
    <row r="5712" spans="3:3">
      <c r="C5712" s="36"/>
    </row>
    <row r="5713" spans="3:3">
      <c r="C5713" s="36"/>
    </row>
    <row r="5714" spans="3:3">
      <c r="C5714" s="36"/>
    </row>
    <row r="5715" spans="3:3">
      <c r="C5715" s="35"/>
    </row>
    <row r="5716" spans="3:3">
      <c r="C5716" s="36"/>
    </row>
    <row r="5717" spans="3:3">
      <c r="C5717" s="36"/>
    </row>
    <row r="5718" spans="3:3">
      <c r="C5718" s="36"/>
    </row>
    <row r="5719" spans="3:3">
      <c r="C5719" s="35"/>
    </row>
    <row r="5720" spans="3:3">
      <c r="C5720" s="36"/>
    </row>
    <row r="5721" spans="3:3">
      <c r="C5721" s="36"/>
    </row>
    <row r="5722" spans="3:3">
      <c r="C5722" s="36"/>
    </row>
    <row r="5723" spans="3:3">
      <c r="C5723" s="35"/>
    </row>
    <row r="5724" spans="3:3">
      <c r="C5724" s="36"/>
    </row>
    <row r="5725" spans="3:3">
      <c r="C5725" s="36"/>
    </row>
    <row r="5726" spans="3:3">
      <c r="C5726" s="36"/>
    </row>
    <row r="5727" spans="3:3">
      <c r="C5727" s="35"/>
    </row>
    <row r="5728" spans="3:3">
      <c r="C5728" s="36"/>
    </row>
    <row r="5729" spans="3:3">
      <c r="C5729" s="36"/>
    </row>
    <row r="5730" spans="3:3">
      <c r="C5730" s="36"/>
    </row>
    <row r="5731" spans="3:3">
      <c r="C5731" s="35"/>
    </row>
    <row r="5732" spans="3:3">
      <c r="C5732" s="36"/>
    </row>
    <row r="5733" spans="3:3">
      <c r="C5733" s="36"/>
    </row>
    <row r="5734" spans="3:3">
      <c r="C5734" s="36"/>
    </row>
    <row r="5735" spans="3:3">
      <c r="C5735" s="35"/>
    </row>
    <row r="5736" spans="3:3">
      <c r="C5736" s="36"/>
    </row>
    <row r="5737" spans="3:3">
      <c r="C5737" s="35"/>
    </row>
    <row r="5738" spans="3:3">
      <c r="C5738" s="36"/>
    </row>
    <row r="5739" spans="3:3">
      <c r="C5739" s="36"/>
    </row>
    <row r="5740" spans="3:3">
      <c r="C5740" s="36"/>
    </row>
    <row r="5741" spans="3:3">
      <c r="C5741" s="35"/>
    </row>
    <row r="5742" spans="3:3">
      <c r="C5742" s="36"/>
    </row>
    <row r="5743" spans="3:3">
      <c r="C5743" s="36"/>
    </row>
    <row r="5744" spans="3:3">
      <c r="C5744" s="36"/>
    </row>
    <row r="5745" spans="3:3">
      <c r="C5745" s="35"/>
    </row>
    <row r="5746" spans="3:3">
      <c r="C5746" s="36"/>
    </row>
    <row r="5747" spans="3:3">
      <c r="C5747" s="36"/>
    </row>
    <row r="5748" spans="3:3">
      <c r="C5748" s="36"/>
    </row>
    <row r="5749" spans="3:3">
      <c r="C5749" s="35"/>
    </row>
    <row r="5750" spans="3:3">
      <c r="C5750" s="36"/>
    </row>
    <row r="5751" spans="3:3">
      <c r="C5751" s="36"/>
    </row>
    <row r="5752" spans="3:3">
      <c r="C5752" s="36"/>
    </row>
    <row r="5753" spans="3:3">
      <c r="C5753" s="35"/>
    </row>
    <row r="5754" spans="3:3">
      <c r="C5754" s="36"/>
    </row>
    <row r="5755" spans="3:3">
      <c r="C5755" s="36"/>
    </row>
    <row r="5756" spans="3:3">
      <c r="C5756" s="36"/>
    </row>
    <row r="5757" spans="3:3">
      <c r="C5757" s="35"/>
    </row>
    <row r="5758" spans="3:3">
      <c r="C5758" s="36"/>
    </row>
    <row r="5759" spans="3:3">
      <c r="C5759" s="36"/>
    </row>
    <row r="5760" spans="3:3">
      <c r="C5760" s="36"/>
    </row>
    <row r="5761" spans="3:3">
      <c r="C5761" s="35"/>
    </row>
    <row r="5762" spans="3:3">
      <c r="C5762" s="36"/>
    </row>
    <row r="5763" spans="3:3">
      <c r="C5763" s="36"/>
    </row>
    <row r="5764" spans="3:3">
      <c r="C5764" s="36"/>
    </row>
    <row r="5765" spans="3:3">
      <c r="C5765" s="35"/>
    </row>
    <row r="5766" spans="3:3">
      <c r="C5766" s="36"/>
    </row>
    <row r="5767" spans="3:3">
      <c r="C5767" s="36"/>
    </row>
    <row r="5768" spans="3:3">
      <c r="C5768" s="36"/>
    </row>
    <row r="5769" spans="3:3">
      <c r="C5769" s="35"/>
    </row>
    <row r="5770" spans="3:3">
      <c r="C5770" s="36"/>
    </row>
    <row r="5771" spans="3:3">
      <c r="C5771" s="36"/>
    </row>
    <row r="5772" spans="3:3">
      <c r="C5772" s="36"/>
    </row>
    <row r="5773" spans="3:3">
      <c r="C5773" s="35"/>
    </row>
    <row r="5774" spans="3:3">
      <c r="C5774" s="36"/>
    </row>
    <row r="5775" spans="3:3">
      <c r="C5775" s="36"/>
    </row>
    <row r="5776" spans="3:3">
      <c r="C5776" s="36"/>
    </row>
    <row r="5777" spans="3:3">
      <c r="C5777" s="35"/>
    </row>
    <row r="5778" spans="3:3">
      <c r="C5778" s="36"/>
    </row>
    <row r="5779" spans="3:3">
      <c r="C5779" s="36"/>
    </row>
    <row r="5780" spans="3:3">
      <c r="C5780" s="36"/>
    </row>
    <row r="5781" spans="3:3">
      <c r="C5781" s="35"/>
    </row>
    <row r="5782" spans="3:3">
      <c r="C5782" s="36"/>
    </row>
    <row r="5783" spans="3:3">
      <c r="C5783" s="36"/>
    </row>
    <row r="5784" spans="3:3">
      <c r="C5784" s="36"/>
    </row>
    <row r="5785" spans="3:3">
      <c r="C5785" s="35"/>
    </row>
    <row r="5786" spans="3:3">
      <c r="C5786" s="36"/>
    </row>
    <row r="5787" spans="3:3">
      <c r="C5787" s="36"/>
    </row>
    <row r="5788" spans="3:3">
      <c r="C5788" s="36"/>
    </row>
    <row r="5789" spans="3:3">
      <c r="C5789" s="35"/>
    </row>
    <row r="5790" spans="3:3">
      <c r="C5790" s="36"/>
    </row>
    <row r="5791" spans="3:3">
      <c r="C5791" s="36"/>
    </row>
    <row r="5792" spans="3:3">
      <c r="C5792" s="36"/>
    </row>
    <row r="5793" spans="3:3">
      <c r="C5793" s="35"/>
    </row>
    <row r="5794" spans="3:3">
      <c r="C5794" s="36"/>
    </row>
    <row r="5795" spans="3:3">
      <c r="C5795" s="36"/>
    </row>
    <row r="5796" spans="3:3">
      <c r="C5796" s="36"/>
    </row>
    <row r="5797" spans="3:3">
      <c r="C5797" s="35"/>
    </row>
    <row r="5798" spans="3:3">
      <c r="C5798" s="36"/>
    </row>
    <row r="5799" spans="3:3">
      <c r="C5799" s="36"/>
    </row>
    <row r="5800" spans="3:3">
      <c r="C5800" s="36"/>
    </row>
    <row r="5801" spans="3:3">
      <c r="C5801" s="35"/>
    </row>
    <row r="5802" spans="3:3">
      <c r="C5802" s="36"/>
    </row>
    <row r="5803" spans="3:3">
      <c r="C5803" s="36"/>
    </row>
    <row r="5804" spans="3:3">
      <c r="C5804" s="36"/>
    </row>
    <row r="5805" spans="3:3">
      <c r="C5805" s="35"/>
    </row>
    <row r="5806" spans="3:3">
      <c r="C5806" s="36"/>
    </row>
    <row r="5807" spans="3:3">
      <c r="C5807" s="36"/>
    </row>
    <row r="5808" spans="3:3">
      <c r="C5808" s="36"/>
    </row>
    <row r="5809" spans="3:3">
      <c r="C5809" s="35"/>
    </row>
    <row r="5810" spans="3:3">
      <c r="C5810" s="36"/>
    </row>
    <row r="5811" spans="3:3">
      <c r="C5811" s="36"/>
    </row>
    <row r="5812" spans="3:3">
      <c r="C5812" s="36"/>
    </row>
    <row r="5813" spans="3:3">
      <c r="C5813" s="35"/>
    </row>
    <row r="5814" spans="3:3">
      <c r="C5814" s="36"/>
    </row>
    <row r="5815" spans="3:3">
      <c r="C5815" s="36"/>
    </row>
    <row r="5816" spans="3:3">
      <c r="C5816" s="36"/>
    </row>
    <row r="5817" spans="3:3">
      <c r="C5817" s="35"/>
    </row>
    <row r="5818" spans="3:3">
      <c r="C5818" s="36"/>
    </row>
    <row r="5819" spans="3:3">
      <c r="C5819" s="36"/>
    </row>
    <row r="5820" spans="3:3">
      <c r="C5820" s="36"/>
    </row>
    <row r="5821" spans="3:3">
      <c r="C5821" s="35"/>
    </row>
    <row r="5822" spans="3:3">
      <c r="C5822" s="36"/>
    </row>
    <row r="5823" spans="3:3">
      <c r="C5823" s="36"/>
    </row>
    <row r="5824" spans="3:3">
      <c r="C5824" s="36"/>
    </row>
    <row r="5825" spans="3:3">
      <c r="C5825" s="35"/>
    </row>
    <row r="5826" spans="3:3">
      <c r="C5826" s="36"/>
    </row>
    <row r="5827" spans="3:3">
      <c r="C5827" s="36"/>
    </row>
    <row r="5828" spans="3:3">
      <c r="C5828" s="36"/>
    </row>
    <row r="5829" spans="3:3">
      <c r="C5829" s="35"/>
    </row>
    <row r="5830" spans="3:3">
      <c r="C5830" s="36"/>
    </row>
    <row r="5831" spans="3:3">
      <c r="C5831" s="36"/>
    </row>
    <row r="5832" spans="3:3">
      <c r="C5832" s="36"/>
    </row>
    <row r="5833" spans="3:3">
      <c r="C5833" s="35"/>
    </row>
    <row r="5834" spans="3:3">
      <c r="C5834" s="36"/>
    </row>
    <row r="5835" spans="3:3">
      <c r="C5835" s="36"/>
    </row>
    <row r="5836" spans="3:3">
      <c r="C5836" s="36"/>
    </row>
    <row r="5837" spans="3:3">
      <c r="C5837" s="35"/>
    </row>
    <row r="5838" spans="3:3">
      <c r="C5838" s="36"/>
    </row>
    <row r="5839" spans="3:3">
      <c r="C5839" s="36"/>
    </row>
    <row r="5840" spans="3:3">
      <c r="C5840" s="36"/>
    </row>
    <row r="5841" spans="3:3">
      <c r="C5841" s="35"/>
    </row>
    <row r="5842" spans="3:3">
      <c r="C5842" s="36"/>
    </row>
    <row r="5843" spans="3:3">
      <c r="C5843" s="36"/>
    </row>
    <row r="5844" spans="3:3">
      <c r="C5844" s="36"/>
    </row>
    <row r="5845" spans="3:3">
      <c r="C5845" s="35"/>
    </row>
    <row r="5846" spans="3:3">
      <c r="C5846" s="36"/>
    </row>
    <row r="5847" spans="3:3">
      <c r="C5847" s="36"/>
    </row>
    <row r="5848" spans="3:3">
      <c r="C5848" s="36"/>
    </row>
    <row r="5849" spans="3:3">
      <c r="C5849" s="35"/>
    </row>
    <row r="5850" spans="3:3">
      <c r="C5850" s="36"/>
    </row>
    <row r="5851" spans="3:3">
      <c r="C5851" s="36"/>
    </row>
    <row r="5852" spans="3:3">
      <c r="C5852" s="36"/>
    </row>
    <row r="5853" spans="3:3">
      <c r="C5853" s="35"/>
    </row>
    <row r="5854" spans="3:3">
      <c r="C5854" s="36"/>
    </row>
    <row r="5855" spans="3:3">
      <c r="C5855" s="36"/>
    </row>
    <row r="5856" spans="3:3">
      <c r="C5856" s="36"/>
    </row>
    <row r="5857" spans="3:3">
      <c r="C5857" s="35"/>
    </row>
    <row r="5858" spans="3:3">
      <c r="C5858" s="36"/>
    </row>
    <row r="5859" spans="3:3">
      <c r="C5859" s="35"/>
    </row>
    <row r="5860" spans="3:3">
      <c r="C5860" s="36"/>
    </row>
    <row r="5861" spans="3:3">
      <c r="C5861" s="36"/>
    </row>
    <row r="5862" spans="3:3">
      <c r="C5862" s="36"/>
    </row>
    <row r="5863" spans="3:3">
      <c r="C5863" s="35"/>
    </row>
    <row r="5864" spans="3:3">
      <c r="C5864" s="36"/>
    </row>
    <row r="5865" spans="3:3">
      <c r="C5865" s="36"/>
    </row>
    <row r="5866" spans="3:3">
      <c r="C5866" s="36"/>
    </row>
    <row r="5867" spans="3:3">
      <c r="C5867" s="35"/>
    </row>
    <row r="5868" spans="3:3">
      <c r="C5868" s="36"/>
    </row>
    <row r="5869" spans="3:3">
      <c r="C5869" s="36"/>
    </row>
    <row r="5870" spans="3:3">
      <c r="C5870" s="36"/>
    </row>
    <row r="5871" spans="3:3">
      <c r="C5871" s="35"/>
    </row>
    <row r="5872" spans="3:3">
      <c r="C5872" s="36"/>
    </row>
    <row r="5873" spans="3:3">
      <c r="C5873" s="36"/>
    </row>
    <row r="5874" spans="3:3">
      <c r="C5874" s="36"/>
    </row>
    <row r="5875" spans="3:3">
      <c r="C5875" s="35"/>
    </row>
    <row r="5876" spans="3:3">
      <c r="C5876" s="36"/>
    </row>
    <row r="5877" spans="3:3">
      <c r="C5877" s="36"/>
    </row>
    <row r="5878" spans="3:3">
      <c r="C5878" s="36"/>
    </row>
    <row r="5879" spans="3:3">
      <c r="C5879" s="35"/>
    </row>
    <row r="5880" spans="3:3">
      <c r="C5880" s="36"/>
    </row>
    <row r="5881" spans="3:3">
      <c r="C5881" s="36"/>
    </row>
    <row r="5882" spans="3:3">
      <c r="C5882" s="36"/>
    </row>
    <row r="5883" spans="3:3">
      <c r="C5883" s="35"/>
    </row>
    <row r="5884" spans="3:3">
      <c r="C5884" s="36"/>
    </row>
    <row r="5885" spans="3:3">
      <c r="C5885" s="36"/>
    </row>
    <row r="5886" spans="3:3">
      <c r="C5886" s="36"/>
    </row>
    <row r="5887" spans="3:3">
      <c r="C5887" s="35"/>
    </row>
    <row r="5888" spans="3:3">
      <c r="C5888" s="36"/>
    </row>
    <row r="5889" spans="3:3">
      <c r="C5889" s="36"/>
    </row>
    <row r="5890" spans="3:3">
      <c r="C5890" s="36"/>
    </row>
    <row r="5891" spans="3:3">
      <c r="C5891" s="35"/>
    </row>
    <row r="5892" spans="3:3">
      <c r="C5892" s="36"/>
    </row>
    <row r="5893" spans="3:3">
      <c r="C5893" s="36"/>
    </row>
    <row r="5894" spans="3:3">
      <c r="C5894" s="36"/>
    </row>
    <row r="5895" spans="3:3">
      <c r="C5895" s="35"/>
    </row>
    <row r="5896" spans="3:3">
      <c r="C5896" s="36"/>
    </row>
    <row r="5897" spans="3:3">
      <c r="C5897" s="36"/>
    </row>
    <row r="5898" spans="3:3">
      <c r="C5898" s="36"/>
    </row>
    <row r="5899" spans="3:3">
      <c r="C5899" s="35"/>
    </row>
    <row r="5900" spans="3:3">
      <c r="C5900" s="36"/>
    </row>
    <row r="5901" spans="3:3">
      <c r="C5901" s="36"/>
    </row>
    <row r="5902" spans="3:3">
      <c r="C5902" s="36"/>
    </row>
    <row r="5903" spans="3:3">
      <c r="C5903" s="35"/>
    </row>
    <row r="5904" spans="3:3">
      <c r="C5904" s="36"/>
    </row>
    <row r="5905" spans="3:3">
      <c r="C5905" s="36"/>
    </row>
    <row r="5906" spans="3:3">
      <c r="C5906" s="36"/>
    </row>
    <row r="5907" spans="3:3">
      <c r="C5907" s="35"/>
    </row>
    <row r="5908" spans="3:3">
      <c r="C5908" s="36"/>
    </row>
    <row r="5909" spans="3:3">
      <c r="C5909" s="36"/>
    </row>
    <row r="5910" spans="3:3">
      <c r="C5910" s="36"/>
    </row>
    <row r="5911" spans="3:3">
      <c r="C5911" s="35"/>
    </row>
    <row r="5912" spans="3:3">
      <c r="C5912" s="36"/>
    </row>
    <row r="5913" spans="3:3">
      <c r="C5913" s="36"/>
    </row>
    <row r="5914" spans="3:3">
      <c r="C5914" s="36"/>
    </row>
    <row r="5915" spans="3:3">
      <c r="C5915" s="35"/>
    </row>
    <row r="5916" spans="3:3">
      <c r="C5916" s="36"/>
    </row>
    <row r="5917" spans="3:3">
      <c r="C5917" s="36"/>
    </row>
    <row r="5918" spans="3:3">
      <c r="C5918" s="36"/>
    </row>
    <row r="5919" spans="3:3">
      <c r="C5919" s="35"/>
    </row>
    <row r="5920" spans="3:3">
      <c r="C5920" s="36"/>
    </row>
    <row r="5921" spans="3:3">
      <c r="C5921" s="36"/>
    </row>
    <row r="5922" spans="3:3">
      <c r="C5922" s="36"/>
    </row>
    <row r="5923" spans="3:3">
      <c r="C5923" s="35"/>
    </row>
    <row r="5924" spans="3:3">
      <c r="C5924" s="36"/>
    </row>
    <row r="5925" spans="3:3">
      <c r="C5925" s="36"/>
    </row>
    <row r="5926" spans="3:3">
      <c r="C5926" s="36"/>
    </row>
    <row r="5927" spans="3:3">
      <c r="C5927" s="35"/>
    </row>
    <row r="5928" spans="3:3">
      <c r="C5928" s="36"/>
    </row>
    <row r="5929" spans="3:3">
      <c r="C5929" s="36"/>
    </row>
    <row r="5930" spans="3:3">
      <c r="C5930" s="36"/>
    </row>
    <row r="5931" spans="3:3">
      <c r="C5931" s="35"/>
    </row>
    <row r="5932" spans="3:3">
      <c r="C5932" s="36"/>
    </row>
    <row r="5933" spans="3:3">
      <c r="C5933" s="36"/>
    </row>
    <row r="5934" spans="3:3">
      <c r="C5934" s="36"/>
    </row>
    <row r="5935" spans="3:3">
      <c r="C5935" s="35"/>
    </row>
    <row r="5936" spans="3:3">
      <c r="C5936" s="36"/>
    </row>
    <row r="5937" spans="3:3">
      <c r="C5937" s="36"/>
    </row>
    <row r="5938" spans="3:3">
      <c r="C5938" s="36"/>
    </row>
    <row r="5939" spans="3:3">
      <c r="C5939" s="35"/>
    </row>
    <row r="5940" spans="3:3">
      <c r="C5940" s="36"/>
    </row>
    <row r="5941" spans="3:3">
      <c r="C5941" s="36"/>
    </row>
    <row r="5942" spans="3:3">
      <c r="C5942" s="36"/>
    </row>
    <row r="5943" spans="3:3">
      <c r="C5943" s="35"/>
    </row>
    <row r="5944" spans="3:3">
      <c r="C5944" s="36"/>
    </row>
    <row r="5945" spans="3:3">
      <c r="C5945" s="36"/>
    </row>
    <row r="5946" spans="3:3">
      <c r="C5946" s="36"/>
    </row>
    <row r="5947" spans="3:3">
      <c r="C5947" s="35"/>
    </row>
    <row r="5948" spans="3:3">
      <c r="C5948" s="36"/>
    </row>
    <row r="5949" spans="3:3">
      <c r="C5949" s="36"/>
    </row>
    <row r="5950" spans="3:3">
      <c r="C5950" s="36"/>
    </row>
    <row r="5951" spans="3:3">
      <c r="C5951" s="35"/>
    </row>
    <row r="5952" spans="3:3">
      <c r="C5952" s="36"/>
    </row>
    <row r="5953" spans="3:3">
      <c r="C5953" s="36"/>
    </row>
    <row r="5954" spans="3:3">
      <c r="C5954" s="36"/>
    </row>
    <row r="5955" spans="3:3">
      <c r="C5955" s="35"/>
    </row>
    <row r="5956" spans="3:3">
      <c r="C5956" s="36"/>
    </row>
    <row r="5957" spans="3:3">
      <c r="C5957" s="36"/>
    </row>
    <row r="5958" spans="3:3">
      <c r="C5958" s="36"/>
    </row>
    <row r="5959" spans="3:3">
      <c r="C5959" s="35"/>
    </row>
    <row r="5960" spans="3:3">
      <c r="C5960" s="36"/>
    </row>
    <row r="5961" spans="3:3">
      <c r="C5961" s="36"/>
    </row>
    <row r="5962" spans="3:3">
      <c r="C5962" s="36"/>
    </row>
    <row r="5963" spans="3:3">
      <c r="C5963" s="35"/>
    </row>
    <row r="5964" spans="3:3">
      <c r="C5964" s="36"/>
    </row>
    <row r="5965" spans="3:3">
      <c r="C5965" s="36"/>
    </row>
    <row r="5966" spans="3:3">
      <c r="C5966" s="36"/>
    </row>
    <row r="5967" spans="3:3">
      <c r="C5967" s="35"/>
    </row>
    <row r="5968" spans="3:3">
      <c r="C5968" s="36"/>
    </row>
    <row r="5969" spans="3:3">
      <c r="C5969" s="36"/>
    </row>
    <row r="5970" spans="3:3">
      <c r="C5970" s="36"/>
    </row>
    <row r="5971" spans="3:3">
      <c r="C5971" s="35"/>
    </row>
    <row r="5972" spans="3:3">
      <c r="C5972" s="36"/>
    </row>
    <row r="5973" spans="3:3">
      <c r="C5973" s="36"/>
    </row>
    <row r="5974" spans="3:3">
      <c r="C5974" s="36"/>
    </row>
    <row r="5975" spans="3:3">
      <c r="C5975" s="35"/>
    </row>
    <row r="5976" spans="3:3">
      <c r="C5976" s="36"/>
    </row>
    <row r="5977" spans="3:3">
      <c r="C5977" s="36"/>
    </row>
    <row r="5978" spans="3:3">
      <c r="C5978" s="36"/>
    </row>
    <row r="5979" spans="3:3">
      <c r="C5979" s="35"/>
    </row>
    <row r="5980" spans="3:3">
      <c r="C5980" s="36"/>
    </row>
    <row r="5981" spans="3:3">
      <c r="C5981" s="35"/>
    </row>
    <row r="5982" spans="3:3">
      <c r="C5982" s="36"/>
    </row>
    <row r="5983" spans="3:3">
      <c r="C5983" s="36"/>
    </row>
    <row r="5984" spans="3:3">
      <c r="C5984" s="36"/>
    </row>
    <row r="5985" spans="3:3">
      <c r="C5985" s="35"/>
    </row>
    <row r="5986" spans="3:3">
      <c r="C5986" s="36"/>
    </row>
    <row r="5987" spans="3:3">
      <c r="C5987" s="36"/>
    </row>
    <row r="5988" spans="3:3">
      <c r="C5988" s="36"/>
    </row>
    <row r="5989" spans="3:3">
      <c r="C5989" s="35"/>
    </row>
    <row r="5990" spans="3:3">
      <c r="C5990" s="36"/>
    </row>
    <row r="5991" spans="3:3">
      <c r="C5991" s="36"/>
    </row>
    <row r="5992" spans="3:3">
      <c r="C5992" s="36"/>
    </row>
    <row r="5993" spans="3:3">
      <c r="C5993" s="35"/>
    </row>
    <row r="5994" spans="3:3">
      <c r="C5994" s="36"/>
    </row>
    <row r="5995" spans="3:3">
      <c r="C5995" s="36"/>
    </row>
    <row r="5996" spans="3:3">
      <c r="C5996" s="36"/>
    </row>
    <row r="5997" spans="3:3">
      <c r="C5997" s="35"/>
    </row>
    <row r="5998" spans="3:3">
      <c r="C5998" s="36"/>
    </row>
    <row r="5999" spans="3:3">
      <c r="C5999" s="36"/>
    </row>
    <row r="6000" spans="3:3">
      <c r="C6000" s="36"/>
    </row>
    <row r="6001" spans="3:3">
      <c r="C6001" s="35"/>
    </row>
    <row r="6002" spans="3:3">
      <c r="C6002" s="36"/>
    </row>
    <row r="6003" spans="3:3">
      <c r="C6003" s="36"/>
    </row>
    <row r="6004" spans="3:3">
      <c r="C6004" s="36"/>
    </row>
    <row r="6005" spans="3:3">
      <c r="C6005" s="35"/>
    </row>
    <row r="6006" spans="3:3">
      <c r="C6006" s="36"/>
    </row>
    <row r="6007" spans="3:3">
      <c r="C6007" s="36"/>
    </row>
    <row r="6008" spans="3:3">
      <c r="C6008" s="36"/>
    </row>
    <row r="6009" spans="3:3">
      <c r="C6009" s="35"/>
    </row>
    <row r="6010" spans="3:3">
      <c r="C6010" s="36"/>
    </row>
    <row r="6011" spans="3:3">
      <c r="C6011" s="36"/>
    </row>
    <row r="6012" spans="3:3">
      <c r="C6012" s="36"/>
    </row>
    <row r="6013" spans="3:3">
      <c r="C6013" s="35"/>
    </row>
    <row r="6014" spans="3:3">
      <c r="C6014" s="36"/>
    </row>
    <row r="6015" spans="3:3">
      <c r="C6015" s="36"/>
    </row>
    <row r="6016" spans="3:3">
      <c r="C6016" s="36"/>
    </row>
    <row r="6017" spans="3:3">
      <c r="C6017" s="35"/>
    </row>
    <row r="6018" spans="3:3">
      <c r="C6018" s="36"/>
    </row>
    <row r="6019" spans="3:3">
      <c r="C6019" s="36"/>
    </row>
    <row r="6020" spans="3:3">
      <c r="C6020" s="36"/>
    </row>
    <row r="6021" spans="3:3">
      <c r="C6021" s="35"/>
    </row>
    <row r="6022" spans="3:3">
      <c r="C6022" s="36"/>
    </row>
    <row r="6023" spans="3:3">
      <c r="C6023" s="36"/>
    </row>
    <row r="6024" spans="3:3">
      <c r="C6024" s="36"/>
    </row>
    <row r="6025" spans="3:3">
      <c r="C6025" s="35"/>
    </row>
    <row r="6026" spans="3:3">
      <c r="C6026" s="36"/>
    </row>
    <row r="6027" spans="3:3">
      <c r="C6027" s="36"/>
    </row>
    <row r="6028" spans="3:3">
      <c r="C6028" s="36"/>
    </row>
    <row r="6029" spans="3:3">
      <c r="C6029" s="35"/>
    </row>
    <row r="6030" spans="3:3">
      <c r="C6030" s="36"/>
    </row>
    <row r="6031" spans="3:3">
      <c r="C6031" s="36"/>
    </row>
    <row r="6032" spans="3:3">
      <c r="C6032" s="36"/>
    </row>
    <row r="6033" spans="3:3">
      <c r="C6033" s="35"/>
    </row>
    <row r="6034" spans="3:3">
      <c r="C6034" s="36"/>
    </row>
    <row r="6035" spans="3:3">
      <c r="C6035" s="36"/>
    </row>
    <row r="6036" spans="3:3">
      <c r="C6036" s="36"/>
    </row>
    <row r="6037" spans="3:3">
      <c r="C6037" s="35"/>
    </row>
    <row r="6038" spans="3:3">
      <c r="C6038" s="36"/>
    </row>
    <row r="6039" spans="3:3">
      <c r="C6039" s="36"/>
    </row>
    <row r="6040" spans="3:3">
      <c r="C6040" s="36"/>
    </row>
    <row r="6041" spans="3:3">
      <c r="C6041" s="35"/>
    </row>
    <row r="6042" spans="3:3">
      <c r="C6042" s="36"/>
    </row>
    <row r="6043" spans="3:3">
      <c r="C6043" s="36"/>
    </row>
    <row r="6044" spans="3:3">
      <c r="C6044" s="36"/>
    </row>
    <row r="6045" spans="3:3">
      <c r="C6045" s="35"/>
    </row>
    <row r="6046" spans="3:3">
      <c r="C6046" s="36"/>
    </row>
    <row r="6047" spans="3:3">
      <c r="C6047" s="36"/>
    </row>
    <row r="6048" spans="3:3">
      <c r="C6048" s="36"/>
    </row>
    <row r="6049" spans="3:3">
      <c r="C6049" s="35"/>
    </row>
    <row r="6050" spans="3:3">
      <c r="C6050" s="36"/>
    </row>
    <row r="6051" spans="3:3">
      <c r="C6051" s="36"/>
    </row>
    <row r="6052" spans="3:3">
      <c r="C6052" s="36"/>
    </row>
    <row r="6053" spans="3:3">
      <c r="C6053" s="35"/>
    </row>
    <row r="6054" spans="3:3">
      <c r="C6054" s="36"/>
    </row>
    <row r="6055" spans="3:3">
      <c r="C6055" s="36"/>
    </row>
    <row r="6056" spans="3:3">
      <c r="C6056" s="36"/>
    </row>
    <row r="6057" spans="3:3">
      <c r="C6057" s="35"/>
    </row>
    <row r="6058" spans="3:3">
      <c r="C6058" s="36"/>
    </row>
    <row r="6059" spans="3:3">
      <c r="C6059" s="36"/>
    </row>
    <row r="6060" spans="3:3">
      <c r="C6060" s="36"/>
    </row>
    <row r="6061" spans="3:3">
      <c r="C6061" s="35"/>
    </row>
    <row r="6062" spans="3:3">
      <c r="C6062" s="36"/>
    </row>
    <row r="6063" spans="3:3">
      <c r="C6063" s="36"/>
    </row>
    <row r="6064" spans="3:3">
      <c r="C6064" s="36"/>
    </row>
    <row r="6065" spans="3:3">
      <c r="C6065" s="35"/>
    </row>
    <row r="6066" spans="3:3">
      <c r="C6066" s="36"/>
    </row>
    <row r="6067" spans="3:3">
      <c r="C6067" s="36"/>
    </row>
    <row r="6068" spans="3:3">
      <c r="C6068" s="36"/>
    </row>
    <row r="6069" spans="3:3">
      <c r="C6069" s="35"/>
    </row>
    <row r="6070" spans="3:3">
      <c r="C6070" s="36"/>
    </row>
    <row r="6071" spans="3:3">
      <c r="C6071" s="36"/>
    </row>
    <row r="6072" spans="3:3">
      <c r="C6072" s="36"/>
    </row>
    <row r="6073" spans="3:3">
      <c r="C6073" s="35"/>
    </row>
    <row r="6074" spans="3:3">
      <c r="C6074" s="36"/>
    </row>
    <row r="6075" spans="3:3">
      <c r="C6075" s="36"/>
    </row>
    <row r="6076" spans="3:3">
      <c r="C6076" s="36"/>
    </row>
    <row r="6077" spans="3:3">
      <c r="C6077" s="35"/>
    </row>
    <row r="6078" spans="3:3">
      <c r="C6078" s="36"/>
    </row>
    <row r="6079" spans="3:3">
      <c r="C6079" s="36"/>
    </row>
    <row r="6080" spans="3:3">
      <c r="C6080" s="36"/>
    </row>
    <row r="6081" spans="3:3">
      <c r="C6081" s="35"/>
    </row>
    <row r="6082" spans="3:3">
      <c r="C6082" s="36"/>
    </row>
    <row r="6083" spans="3:3">
      <c r="C6083" s="36"/>
    </row>
    <row r="6084" spans="3:3">
      <c r="C6084" s="36"/>
    </row>
    <row r="6085" spans="3:3">
      <c r="C6085" s="35"/>
    </row>
    <row r="6086" spans="3:3">
      <c r="C6086" s="36"/>
    </row>
    <row r="6087" spans="3:3">
      <c r="C6087" s="36"/>
    </row>
    <row r="6088" spans="3:3">
      <c r="C6088" s="36"/>
    </row>
    <row r="6089" spans="3:3">
      <c r="C6089" s="35"/>
    </row>
    <row r="6090" spans="3:3">
      <c r="C6090" s="36"/>
    </row>
    <row r="6091" spans="3:3">
      <c r="C6091" s="36"/>
    </row>
    <row r="6092" spans="3:3">
      <c r="C6092" s="36"/>
    </row>
    <row r="6093" spans="3:3">
      <c r="C6093" s="35"/>
    </row>
    <row r="6094" spans="3:3">
      <c r="C6094" s="36"/>
    </row>
    <row r="6095" spans="3:3">
      <c r="C6095" s="36"/>
    </row>
    <row r="6096" spans="3:3">
      <c r="C6096" s="36"/>
    </row>
    <row r="6097" spans="3:3">
      <c r="C6097" s="35"/>
    </row>
    <row r="6098" spans="3:3">
      <c r="C6098" s="36"/>
    </row>
    <row r="6099" spans="3:3">
      <c r="C6099" s="36"/>
    </row>
    <row r="6100" spans="3:3">
      <c r="C6100" s="36"/>
    </row>
    <row r="6101" spans="3:3">
      <c r="C6101" s="35"/>
    </row>
    <row r="6102" spans="3:3">
      <c r="C6102" s="36"/>
    </row>
    <row r="6103" spans="3:3">
      <c r="C6103" s="35"/>
    </row>
    <row r="6104" spans="3:3">
      <c r="C6104" s="36"/>
    </row>
    <row r="6105" spans="3:3">
      <c r="C6105" s="36"/>
    </row>
    <row r="6106" spans="3:3">
      <c r="C6106" s="36"/>
    </row>
    <row r="6107" spans="3:3">
      <c r="C6107" s="35"/>
    </row>
    <row r="6108" spans="3:3">
      <c r="C6108" s="36"/>
    </row>
    <row r="6109" spans="3:3">
      <c r="C6109" s="36"/>
    </row>
    <row r="6110" spans="3:3">
      <c r="C6110" s="36"/>
    </row>
    <row r="6111" spans="3:3">
      <c r="C6111" s="35"/>
    </row>
    <row r="6112" spans="3:3">
      <c r="C6112" s="36"/>
    </row>
    <row r="6113" spans="3:3">
      <c r="C6113" s="36"/>
    </row>
    <row r="6114" spans="3:3">
      <c r="C6114" s="36"/>
    </row>
    <row r="6115" spans="3:3">
      <c r="C6115" s="35"/>
    </row>
    <row r="6116" spans="3:3">
      <c r="C6116" s="36"/>
    </row>
    <row r="6117" spans="3:3">
      <c r="C6117" s="36"/>
    </row>
    <row r="6118" spans="3:3">
      <c r="C6118" s="36"/>
    </row>
    <row r="6119" spans="3:3">
      <c r="C6119" s="35"/>
    </row>
    <row r="6120" spans="3:3">
      <c r="C6120" s="36"/>
    </row>
    <row r="6121" spans="3:3">
      <c r="C6121" s="36"/>
    </row>
    <row r="6122" spans="3:3">
      <c r="C6122" s="36"/>
    </row>
    <row r="6123" spans="3:3">
      <c r="C6123" s="35"/>
    </row>
    <row r="6124" spans="3:3">
      <c r="C6124" s="36"/>
    </row>
    <row r="6125" spans="3:3">
      <c r="C6125" s="36"/>
    </row>
    <row r="6126" spans="3:3">
      <c r="C6126" s="36"/>
    </row>
    <row r="6127" spans="3:3">
      <c r="C6127" s="35"/>
    </row>
    <row r="6128" spans="3:3">
      <c r="C6128" s="36"/>
    </row>
    <row r="6129" spans="3:3">
      <c r="C6129" s="36"/>
    </row>
    <row r="6130" spans="3:3">
      <c r="C6130" s="36"/>
    </row>
    <row r="6131" spans="3:3">
      <c r="C6131" s="35"/>
    </row>
    <row r="6132" spans="3:3">
      <c r="C6132" s="36"/>
    </row>
    <row r="6133" spans="3:3">
      <c r="C6133" s="36"/>
    </row>
    <row r="6134" spans="3:3">
      <c r="C6134" s="36"/>
    </row>
    <row r="6135" spans="3:3">
      <c r="C6135" s="35"/>
    </row>
    <row r="6136" spans="3:3">
      <c r="C6136" s="36"/>
    </row>
    <row r="6137" spans="3:3">
      <c r="C6137" s="36"/>
    </row>
    <row r="6138" spans="3:3">
      <c r="C6138" s="36"/>
    </row>
    <row r="6139" spans="3:3">
      <c r="C6139" s="35"/>
    </row>
    <row r="6140" spans="3:3">
      <c r="C6140" s="36"/>
    </row>
    <row r="6141" spans="3:3">
      <c r="C6141" s="36"/>
    </row>
    <row r="6142" spans="3:3">
      <c r="C6142" s="36"/>
    </row>
    <row r="6143" spans="3:3">
      <c r="C6143" s="35"/>
    </row>
    <row r="6144" spans="3:3">
      <c r="C6144" s="36"/>
    </row>
    <row r="6145" spans="3:3">
      <c r="C6145" s="36"/>
    </row>
    <row r="6146" spans="3:3">
      <c r="C6146" s="36"/>
    </row>
    <row r="6147" spans="3:3">
      <c r="C6147" s="35"/>
    </row>
    <row r="6148" spans="3:3">
      <c r="C6148" s="36"/>
    </row>
    <row r="6149" spans="3:3">
      <c r="C6149" s="36"/>
    </row>
    <row r="6150" spans="3:3">
      <c r="C6150" s="36"/>
    </row>
    <row r="6151" spans="3:3">
      <c r="C6151" s="35"/>
    </row>
    <row r="6152" spans="3:3">
      <c r="C6152" s="36"/>
    </row>
    <row r="6153" spans="3:3">
      <c r="C6153" s="36"/>
    </row>
    <row r="6154" spans="3:3">
      <c r="C6154" s="36"/>
    </row>
    <row r="6155" spans="3:3">
      <c r="C6155" s="35"/>
    </row>
    <row r="6156" spans="3:3">
      <c r="C6156" s="36"/>
    </row>
    <row r="6157" spans="3:3">
      <c r="C6157" s="36"/>
    </row>
    <row r="6158" spans="3:3">
      <c r="C6158" s="36"/>
    </row>
    <row r="6159" spans="3:3">
      <c r="C6159" s="35"/>
    </row>
    <row r="6160" spans="3:3">
      <c r="C6160" s="36"/>
    </row>
    <row r="6161" spans="3:3">
      <c r="C6161" s="36"/>
    </row>
    <row r="6162" spans="3:3">
      <c r="C6162" s="36"/>
    </row>
    <row r="6163" spans="3:3">
      <c r="C6163" s="35"/>
    </row>
    <row r="6164" spans="3:3">
      <c r="C6164" s="36"/>
    </row>
    <row r="6165" spans="3:3">
      <c r="C6165" s="36"/>
    </row>
    <row r="6166" spans="3:3">
      <c r="C6166" s="36"/>
    </row>
    <row r="6167" spans="3:3">
      <c r="C6167" s="35"/>
    </row>
    <row r="6168" spans="3:3">
      <c r="C6168" s="36"/>
    </row>
    <row r="6169" spans="3:3">
      <c r="C6169" s="36"/>
    </row>
    <row r="6170" spans="3:3">
      <c r="C6170" s="36"/>
    </row>
    <row r="6171" spans="3:3">
      <c r="C6171" s="35"/>
    </row>
    <row r="6172" spans="3:3">
      <c r="C6172" s="36"/>
    </row>
    <row r="6173" spans="3:3">
      <c r="C6173" s="36"/>
    </row>
    <row r="6174" spans="3:3">
      <c r="C6174" s="36"/>
    </row>
    <row r="6175" spans="3:3">
      <c r="C6175" s="35"/>
    </row>
    <row r="6176" spans="3:3">
      <c r="C6176" s="36"/>
    </row>
    <row r="6177" spans="3:3">
      <c r="C6177" s="36"/>
    </row>
    <row r="6178" spans="3:3">
      <c r="C6178" s="36"/>
    </row>
    <row r="6179" spans="3:3">
      <c r="C6179" s="35"/>
    </row>
    <row r="6180" spans="3:3">
      <c r="C6180" s="36"/>
    </row>
    <row r="6181" spans="3:3">
      <c r="C6181" s="36"/>
    </row>
    <row r="6182" spans="3:3">
      <c r="C6182" s="36"/>
    </row>
    <row r="6183" spans="3:3">
      <c r="C6183" s="35"/>
    </row>
    <row r="6184" spans="3:3">
      <c r="C6184" s="36"/>
    </row>
    <row r="6185" spans="3:3">
      <c r="C6185" s="36"/>
    </row>
    <row r="6186" spans="3:3">
      <c r="C6186" s="36"/>
    </row>
    <row r="6187" spans="3:3">
      <c r="C6187" s="35"/>
    </row>
    <row r="6188" spans="3:3">
      <c r="C6188" s="36"/>
    </row>
    <row r="6189" spans="3:3">
      <c r="C6189" s="36"/>
    </row>
    <row r="6190" spans="3:3">
      <c r="C6190" s="36"/>
    </row>
    <row r="6191" spans="3:3">
      <c r="C6191" s="35"/>
    </row>
    <row r="6192" spans="3:3">
      <c r="C6192" s="36"/>
    </row>
    <row r="6193" spans="3:3">
      <c r="C6193" s="36"/>
    </row>
    <row r="6194" spans="3:3">
      <c r="C6194" s="36"/>
    </row>
    <row r="6195" spans="3:3">
      <c r="C6195" s="35"/>
    </row>
    <row r="6196" spans="3:3">
      <c r="C6196" s="36"/>
    </row>
    <row r="6197" spans="3:3">
      <c r="C6197" s="36"/>
    </row>
    <row r="6198" spans="3:3">
      <c r="C6198" s="36"/>
    </row>
    <row r="6199" spans="3:3">
      <c r="C6199" s="35"/>
    </row>
    <row r="6200" spans="3:3">
      <c r="C6200" s="36"/>
    </row>
    <row r="6201" spans="3:3">
      <c r="C6201" s="36"/>
    </row>
    <row r="6202" spans="3:3">
      <c r="C6202" s="36"/>
    </row>
    <row r="6203" spans="3:3">
      <c r="C6203" s="35"/>
    </row>
    <row r="6204" spans="3:3">
      <c r="C6204" s="36"/>
    </row>
    <row r="6205" spans="3:3">
      <c r="C6205" s="36"/>
    </row>
    <row r="6206" spans="3:3">
      <c r="C6206" s="36"/>
    </row>
    <row r="6207" spans="3:3">
      <c r="C6207" s="35"/>
    </row>
    <row r="6208" spans="3:3">
      <c r="C6208" s="36"/>
    </row>
    <row r="6209" spans="3:3">
      <c r="C6209" s="36"/>
    </row>
    <row r="6210" spans="3:3">
      <c r="C6210" s="36"/>
    </row>
    <row r="6211" spans="3:3">
      <c r="C6211" s="35"/>
    </row>
    <row r="6212" spans="3:3">
      <c r="C6212" s="36"/>
    </row>
    <row r="6213" spans="3:3">
      <c r="C6213" s="36"/>
    </row>
    <row r="6214" spans="3:3">
      <c r="C6214" s="36"/>
    </row>
    <row r="6215" spans="3:3">
      <c r="C6215" s="35"/>
    </row>
    <row r="6216" spans="3:3">
      <c r="C6216" s="36"/>
    </row>
    <row r="6217" spans="3:3">
      <c r="C6217" s="36"/>
    </row>
    <row r="6218" spans="3:3">
      <c r="C6218" s="36"/>
    </row>
    <row r="6219" spans="3:3">
      <c r="C6219" s="35"/>
    </row>
    <row r="6220" spans="3:3">
      <c r="C6220" s="36"/>
    </row>
    <row r="6221" spans="3:3">
      <c r="C6221" s="36"/>
    </row>
    <row r="6222" spans="3:3">
      <c r="C6222" s="36"/>
    </row>
    <row r="6223" spans="3:3">
      <c r="C6223" s="35"/>
    </row>
    <row r="6224" spans="3:3">
      <c r="C6224" s="36"/>
    </row>
    <row r="6225" spans="3:3">
      <c r="C6225" s="35"/>
    </row>
    <row r="6226" spans="3:3">
      <c r="C6226" s="36"/>
    </row>
    <row r="6227" spans="3:3">
      <c r="C6227" s="36"/>
    </row>
    <row r="6228" spans="3:3">
      <c r="C6228" s="36"/>
    </row>
    <row r="6229" spans="3:3">
      <c r="C6229" s="35"/>
    </row>
    <row r="6230" spans="3:3">
      <c r="C6230" s="36"/>
    </row>
    <row r="6231" spans="3:3">
      <c r="C6231" s="36"/>
    </row>
    <row r="6232" spans="3:3">
      <c r="C6232" s="36"/>
    </row>
    <row r="6233" spans="3:3">
      <c r="C6233" s="35"/>
    </row>
    <row r="6234" spans="3:3">
      <c r="C6234" s="36"/>
    </row>
    <row r="6235" spans="3:3">
      <c r="C6235" s="36"/>
    </row>
    <row r="6236" spans="3:3">
      <c r="C6236" s="36"/>
    </row>
    <row r="6237" spans="3:3">
      <c r="C6237" s="35"/>
    </row>
    <row r="6238" spans="3:3">
      <c r="C6238" s="36"/>
    </row>
    <row r="6239" spans="3:3">
      <c r="C6239" s="36"/>
    </row>
    <row r="6240" spans="3:3">
      <c r="C6240" s="36"/>
    </row>
    <row r="6241" spans="3:3">
      <c r="C6241" s="35"/>
    </row>
    <row r="6242" spans="3:3">
      <c r="C6242" s="36"/>
    </row>
    <row r="6243" spans="3:3">
      <c r="C6243" s="36"/>
    </row>
    <row r="6244" spans="3:3">
      <c r="C6244" s="36"/>
    </row>
    <row r="6245" spans="3:3">
      <c r="C6245" s="35"/>
    </row>
    <row r="6246" spans="3:3">
      <c r="C6246" s="36"/>
    </row>
    <row r="6247" spans="3:3">
      <c r="C6247" s="36"/>
    </row>
    <row r="6248" spans="3:3">
      <c r="C6248" s="36"/>
    </row>
    <row r="6249" spans="3:3">
      <c r="C6249" s="35"/>
    </row>
    <row r="6250" spans="3:3">
      <c r="C6250" s="36"/>
    </row>
    <row r="6251" spans="3:3">
      <c r="C6251" s="36"/>
    </row>
    <row r="6252" spans="3:3">
      <c r="C6252" s="36"/>
    </row>
    <row r="6253" spans="3:3">
      <c r="C6253" s="35"/>
    </row>
    <row r="6254" spans="3:3">
      <c r="C6254" s="36"/>
    </row>
    <row r="6255" spans="3:3">
      <c r="C6255" s="36"/>
    </row>
    <row r="6256" spans="3:3">
      <c r="C6256" s="36"/>
    </row>
    <row r="6257" spans="3:3">
      <c r="C6257" s="35"/>
    </row>
    <row r="6258" spans="3:3">
      <c r="C6258" s="36"/>
    </row>
    <row r="6259" spans="3:3">
      <c r="C6259" s="36"/>
    </row>
    <row r="6260" spans="3:3">
      <c r="C6260" s="36"/>
    </row>
    <row r="6261" spans="3:3">
      <c r="C6261" s="35"/>
    </row>
    <row r="6262" spans="3:3">
      <c r="C6262" s="36"/>
    </row>
    <row r="6263" spans="3:3">
      <c r="C6263" s="36"/>
    </row>
    <row r="6264" spans="3:3">
      <c r="C6264" s="36"/>
    </row>
    <row r="6265" spans="3:3">
      <c r="C6265" s="35"/>
    </row>
    <row r="6266" spans="3:3">
      <c r="C6266" s="36"/>
    </row>
    <row r="6267" spans="3:3">
      <c r="C6267" s="36"/>
    </row>
    <row r="6268" spans="3:3">
      <c r="C6268" s="36"/>
    </row>
    <row r="6269" spans="3:3">
      <c r="C6269" s="35"/>
    </row>
    <row r="6270" spans="3:3">
      <c r="C6270" s="36"/>
    </row>
    <row r="6271" spans="3:3">
      <c r="C6271" s="36"/>
    </row>
    <row r="6272" spans="3:3">
      <c r="C6272" s="36"/>
    </row>
    <row r="6273" spans="3:3">
      <c r="C6273" s="35"/>
    </row>
    <row r="6274" spans="3:3">
      <c r="C6274" s="36"/>
    </row>
    <row r="6275" spans="3:3">
      <c r="C6275" s="36"/>
    </row>
    <row r="6276" spans="3:3">
      <c r="C6276" s="36"/>
    </row>
    <row r="6277" spans="3:3">
      <c r="C6277" s="35"/>
    </row>
    <row r="6278" spans="3:3">
      <c r="C6278" s="36"/>
    </row>
    <row r="6279" spans="3:3">
      <c r="C6279" s="36"/>
    </row>
    <row r="6280" spans="3:3">
      <c r="C6280" s="36"/>
    </row>
    <row r="6281" spans="3:3">
      <c r="C6281" s="35"/>
    </row>
    <row r="6282" spans="3:3">
      <c r="C6282" s="36"/>
    </row>
    <row r="6283" spans="3:3">
      <c r="C6283" s="36"/>
    </row>
    <row r="6284" spans="3:3">
      <c r="C6284" s="36"/>
    </row>
    <row r="6285" spans="3:3">
      <c r="C6285" s="35"/>
    </row>
    <row r="6286" spans="3:3">
      <c r="C6286" s="36"/>
    </row>
    <row r="6287" spans="3:3">
      <c r="C6287" s="36"/>
    </row>
    <row r="6288" spans="3:3">
      <c r="C6288" s="36"/>
    </row>
    <row r="6289" spans="3:3">
      <c r="C6289" s="35"/>
    </row>
    <row r="6290" spans="3:3">
      <c r="C6290" s="36"/>
    </row>
    <row r="6291" spans="3:3">
      <c r="C6291" s="36"/>
    </row>
    <row r="6292" spans="3:3">
      <c r="C6292" s="36"/>
    </row>
    <row r="6293" spans="3:3">
      <c r="C6293" s="35"/>
    </row>
    <row r="6294" spans="3:3">
      <c r="C6294" s="36"/>
    </row>
    <row r="6295" spans="3:3">
      <c r="C6295" s="36"/>
    </row>
    <row r="6296" spans="3:3">
      <c r="C6296" s="36"/>
    </row>
    <row r="6297" spans="3:3">
      <c r="C6297" s="35"/>
    </row>
    <row r="6298" spans="3:3">
      <c r="C6298" s="36"/>
    </row>
    <row r="6299" spans="3:3">
      <c r="C6299" s="36"/>
    </row>
    <row r="6300" spans="3:3">
      <c r="C6300" s="36"/>
    </row>
    <row r="6301" spans="3:3">
      <c r="C6301" s="35"/>
    </row>
    <row r="6302" spans="3:3">
      <c r="C6302" s="36"/>
    </row>
    <row r="6303" spans="3:3">
      <c r="C6303" s="36"/>
    </row>
    <row r="6304" spans="3:3">
      <c r="C6304" s="36"/>
    </row>
    <row r="6305" spans="3:3">
      <c r="C6305" s="35"/>
    </row>
    <row r="6306" spans="3:3">
      <c r="C6306" s="36"/>
    </row>
    <row r="6307" spans="3:3">
      <c r="C6307" s="36"/>
    </row>
    <row r="6308" spans="3:3">
      <c r="C6308" s="36"/>
    </row>
    <row r="6309" spans="3:3">
      <c r="C6309" s="35"/>
    </row>
    <row r="6310" spans="3:3">
      <c r="C6310" s="36"/>
    </row>
    <row r="6311" spans="3:3">
      <c r="C6311" s="36"/>
    </row>
    <row r="6312" spans="3:3">
      <c r="C6312" s="36"/>
    </row>
    <row r="6313" spans="3:3">
      <c r="C6313" s="35"/>
    </row>
    <row r="6314" spans="3:3">
      <c r="C6314" s="36"/>
    </row>
    <row r="6315" spans="3:3">
      <c r="C6315" s="36"/>
    </row>
    <row r="6316" spans="3:3">
      <c r="C6316" s="36"/>
    </row>
    <row r="6317" spans="3:3">
      <c r="C6317" s="35"/>
    </row>
    <row r="6318" spans="3:3">
      <c r="C6318" s="36"/>
    </row>
    <row r="6319" spans="3:3">
      <c r="C6319" s="36"/>
    </row>
    <row r="6320" spans="3:3">
      <c r="C6320" s="36"/>
    </row>
    <row r="6321" spans="3:3">
      <c r="C6321" s="35"/>
    </row>
    <row r="6322" spans="3:3">
      <c r="C6322" s="36"/>
    </row>
    <row r="6323" spans="3:3">
      <c r="C6323" s="36"/>
    </row>
    <row r="6324" spans="3:3">
      <c r="C6324" s="36"/>
    </row>
    <row r="6325" spans="3:3">
      <c r="C6325" s="35"/>
    </row>
    <row r="6326" spans="3:3">
      <c r="C6326" s="36"/>
    </row>
    <row r="6327" spans="3:3">
      <c r="C6327" s="36"/>
    </row>
    <row r="6328" spans="3:3">
      <c r="C6328" s="36"/>
    </row>
    <row r="6329" spans="3:3">
      <c r="C6329" s="35"/>
    </row>
    <row r="6330" spans="3:3">
      <c r="C6330" s="36"/>
    </row>
    <row r="6331" spans="3:3">
      <c r="C6331" s="36"/>
    </row>
    <row r="6332" spans="3:3">
      <c r="C6332" s="36"/>
    </row>
    <row r="6333" spans="3:3">
      <c r="C6333" s="35"/>
    </row>
    <row r="6334" spans="3:3">
      <c r="C6334" s="36"/>
    </row>
    <row r="6335" spans="3:3">
      <c r="C6335" s="36"/>
    </row>
    <row r="6336" spans="3:3">
      <c r="C6336" s="36"/>
    </row>
    <row r="6337" spans="3:3">
      <c r="C6337" s="35"/>
    </row>
    <row r="6338" spans="3:3">
      <c r="C6338" s="36"/>
    </row>
    <row r="6339" spans="3:3">
      <c r="C6339" s="36"/>
    </row>
    <row r="6340" spans="3:3">
      <c r="C6340" s="36"/>
    </row>
    <row r="6341" spans="3:3">
      <c r="C6341" s="35"/>
    </row>
    <row r="6342" spans="3:3">
      <c r="C6342" s="36"/>
    </row>
    <row r="6343" spans="3:3">
      <c r="C6343" s="36"/>
    </row>
    <row r="6344" spans="3:3">
      <c r="C6344" s="36"/>
    </row>
    <row r="6345" spans="3:3">
      <c r="C6345" s="35"/>
    </row>
    <row r="6346" spans="3:3">
      <c r="C6346" s="36"/>
    </row>
    <row r="6347" spans="3:3">
      <c r="C6347" s="35"/>
    </row>
    <row r="6348" spans="3:3">
      <c r="C6348" s="36"/>
    </row>
    <row r="6349" spans="3:3">
      <c r="C6349" s="36"/>
    </row>
    <row r="6350" spans="3:3">
      <c r="C6350" s="36"/>
    </row>
    <row r="6351" spans="3:3">
      <c r="C6351" s="35"/>
    </row>
    <row r="6352" spans="3:3">
      <c r="C6352" s="36"/>
    </row>
    <row r="6353" spans="3:3">
      <c r="C6353" s="36"/>
    </row>
    <row r="6354" spans="3:3">
      <c r="C6354" s="36"/>
    </row>
    <row r="6355" spans="3:3">
      <c r="C6355" s="35"/>
    </row>
    <row r="6356" spans="3:3">
      <c r="C6356" s="36"/>
    </row>
    <row r="6357" spans="3:3">
      <c r="C6357" s="36"/>
    </row>
    <row r="6358" spans="3:3">
      <c r="C6358" s="36"/>
    </row>
    <row r="6359" spans="3:3">
      <c r="C6359" s="35"/>
    </row>
    <row r="6360" spans="3:3">
      <c r="C6360" s="36"/>
    </row>
    <row r="6361" spans="3:3">
      <c r="C6361" s="36"/>
    </row>
    <row r="6362" spans="3:3">
      <c r="C6362" s="36"/>
    </row>
    <row r="6363" spans="3:3">
      <c r="C6363" s="35"/>
    </row>
    <row r="6364" spans="3:3">
      <c r="C6364" s="36"/>
    </row>
    <row r="6365" spans="3:3">
      <c r="C6365" s="36"/>
    </row>
    <row r="6366" spans="3:3">
      <c r="C6366" s="36"/>
    </row>
    <row r="6367" spans="3:3">
      <c r="C6367" s="35"/>
    </row>
    <row r="6368" spans="3:3">
      <c r="C6368" s="36"/>
    </row>
    <row r="6369" spans="3:3">
      <c r="C6369" s="36"/>
    </row>
    <row r="6370" spans="3:3">
      <c r="C6370" s="36"/>
    </row>
    <row r="6371" spans="3:3">
      <c r="C6371" s="35"/>
    </row>
    <row r="6372" spans="3:3">
      <c r="C6372" s="36"/>
    </row>
    <row r="6373" spans="3:3">
      <c r="C6373" s="36"/>
    </row>
    <row r="6374" spans="3:3">
      <c r="C6374" s="36"/>
    </row>
    <row r="6375" spans="3:3">
      <c r="C6375" s="35"/>
    </row>
    <row r="6376" spans="3:3">
      <c r="C6376" s="36"/>
    </row>
    <row r="6377" spans="3:3">
      <c r="C6377" s="36"/>
    </row>
    <row r="6378" spans="3:3">
      <c r="C6378" s="36"/>
    </row>
    <row r="6379" spans="3:3">
      <c r="C6379" s="35"/>
    </row>
    <row r="6380" spans="3:3">
      <c r="C6380" s="36"/>
    </row>
    <row r="6381" spans="3:3">
      <c r="C6381" s="36"/>
    </row>
    <row r="6382" spans="3:3">
      <c r="C6382" s="36"/>
    </row>
    <row r="6383" spans="3:3">
      <c r="C6383" s="35"/>
    </row>
    <row r="6384" spans="3:3">
      <c r="C6384" s="36"/>
    </row>
    <row r="6385" spans="3:3">
      <c r="C6385" s="36"/>
    </row>
    <row r="6386" spans="3:3">
      <c r="C6386" s="36"/>
    </row>
    <row r="6387" spans="3:3">
      <c r="C6387" s="35"/>
    </row>
    <row r="6388" spans="3:3">
      <c r="C6388" s="36"/>
    </row>
    <row r="6389" spans="3:3">
      <c r="C6389" s="36"/>
    </row>
    <row r="6390" spans="3:3">
      <c r="C6390" s="36"/>
    </row>
    <row r="6391" spans="3:3">
      <c r="C6391" s="35"/>
    </row>
    <row r="6392" spans="3:3">
      <c r="C6392" s="36"/>
    </row>
    <row r="6393" spans="3:3">
      <c r="C6393" s="36"/>
    </row>
    <row r="6394" spans="3:3">
      <c r="C6394" s="36"/>
    </row>
    <row r="6395" spans="3:3">
      <c r="C6395" s="35"/>
    </row>
    <row r="6396" spans="3:3">
      <c r="C6396" s="36"/>
    </row>
    <row r="6397" spans="3:3">
      <c r="C6397" s="36"/>
    </row>
    <row r="6398" spans="3:3">
      <c r="C6398" s="36"/>
    </row>
    <row r="6399" spans="3:3">
      <c r="C6399" s="35"/>
    </row>
    <row r="6400" spans="3:3">
      <c r="C6400" s="36"/>
    </row>
    <row r="6401" spans="3:3">
      <c r="C6401" s="36"/>
    </row>
    <row r="6402" spans="3:3">
      <c r="C6402" s="36"/>
    </row>
    <row r="6403" spans="3:3">
      <c r="C6403" s="35"/>
    </row>
    <row r="6404" spans="3:3">
      <c r="C6404" s="36"/>
    </row>
    <row r="6405" spans="3:3">
      <c r="C6405" s="36"/>
    </row>
    <row r="6406" spans="3:3">
      <c r="C6406" s="36"/>
    </row>
    <row r="6407" spans="3:3">
      <c r="C6407" s="35"/>
    </row>
    <row r="6408" spans="3:3">
      <c r="C6408" s="36"/>
    </row>
    <row r="6409" spans="3:3">
      <c r="C6409" s="36"/>
    </row>
    <row r="6410" spans="3:3">
      <c r="C6410" s="36"/>
    </row>
    <row r="6411" spans="3:3">
      <c r="C6411" s="35"/>
    </row>
    <row r="6412" spans="3:3">
      <c r="C6412" s="36"/>
    </row>
    <row r="6413" spans="3:3">
      <c r="C6413" s="36"/>
    </row>
    <row r="6414" spans="3:3">
      <c r="C6414" s="36"/>
    </row>
    <row r="6415" spans="3:3">
      <c r="C6415" s="35"/>
    </row>
    <row r="6416" spans="3:3">
      <c r="C6416" s="36"/>
    </row>
    <row r="6417" spans="3:3">
      <c r="C6417" s="36"/>
    </row>
    <row r="6418" spans="3:3">
      <c r="C6418" s="36"/>
    </row>
    <row r="6419" spans="3:3">
      <c r="C6419" s="35"/>
    </row>
    <row r="6420" spans="3:3">
      <c r="C6420" s="36"/>
    </row>
    <row r="6421" spans="3:3">
      <c r="C6421" s="36"/>
    </row>
    <row r="6422" spans="3:3">
      <c r="C6422" s="36"/>
    </row>
    <row r="6423" spans="3:3">
      <c r="C6423" s="35"/>
    </row>
    <row r="6424" spans="3:3">
      <c r="C6424" s="36"/>
    </row>
    <row r="6425" spans="3:3">
      <c r="C6425" s="36"/>
    </row>
    <row r="6426" spans="3:3">
      <c r="C6426" s="36"/>
    </row>
    <row r="6427" spans="3:3">
      <c r="C6427" s="35"/>
    </row>
    <row r="6428" spans="3:3">
      <c r="C6428" s="36"/>
    </row>
    <row r="6429" spans="3:3">
      <c r="C6429" s="36"/>
    </row>
    <row r="6430" spans="3:3">
      <c r="C6430" s="36"/>
    </row>
    <row r="6431" spans="3:3">
      <c r="C6431" s="35"/>
    </row>
    <row r="6432" spans="3:3">
      <c r="C6432" s="36"/>
    </row>
    <row r="6433" spans="3:3">
      <c r="C6433" s="36"/>
    </row>
    <row r="6434" spans="3:3">
      <c r="C6434" s="36"/>
    </row>
    <row r="6435" spans="3:3">
      <c r="C6435" s="35"/>
    </row>
    <row r="6436" spans="3:3">
      <c r="C6436" s="36"/>
    </row>
    <row r="6437" spans="3:3">
      <c r="C6437" s="36"/>
    </row>
    <row r="6438" spans="3:3">
      <c r="C6438" s="36"/>
    </row>
    <row r="6439" spans="3:3">
      <c r="C6439" s="35"/>
    </row>
    <row r="6440" spans="3:3">
      <c r="C6440" s="36"/>
    </row>
    <row r="6441" spans="3:3">
      <c r="C6441" s="36"/>
    </row>
    <row r="6442" spans="3:3">
      <c r="C6442" s="36"/>
    </row>
    <row r="6443" spans="3:3">
      <c r="C6443" s="35"/>
    </row>
    <row r="6444" spans="3:3">
      <c r="C6444" s="36"/>
    </row>
    <row r="6445" spans="3:3">
      <c r="C6445" s="36"/>
    </row>
    <row r="6446" spans="3:3">
      <c r="C6446" s="36"/>
    </row>
    <row r="6447" spans="3:3">
      <c r="C6447" s="35"/>
    </row>
    <row r="6448" spans="3:3">
      <c r="C6448" s="36"/>
    </row>
    <row r="6449" spans="3:3">
      <c r="C6449" s="36"/>
    </row>
    <row r="6450" spans="3:3">
      <c r="C6450" s="36"/>
    </row>
    <row r="6451" spans="3:3">
      <c r="C6451" s="35"/>
    </row>
    <row r="6452" spans="3:3">
      <c r="C6452" s="36"/>
    </row>
    <row r="6453" spans="3:3">
      <c r="C6453" s="36"/>
    </row>
    <row r="6454" spans="3:3">
      <c r="C6454" s="36"/>
    </row>
    <row r="6455" spans="3:3">
      <c r="C6455" s="35"/>
    </row>
    <row r="6456" spans="3:3">
      <c r="C6456" s="36"/>
    </row>
    <row r="6457" spans="3:3">
      <c r="C6457" s="36"/>
    </row>
    <row r="6458" spans="3:3">
      <c r="C6458" s="36"/>
    </row>
    <row r="6459" spans="3:3">
      <c r="C6459" s="35"/>
    </row>
    <row r="6460" spans="3:3">
      <c r="C6460" s="36"/>
    </row>
    <row r="6461" spans="3:3">
      <c r="C6461" s="36"/>
    </row>
    <row r="6462" spans="3:3">
      <c r="C6462" s="36"/>
    </row>
    <row r="6463" spans="3:3">
      <c r="C6463" s="35"/>
    </row>
    <row r="6464" spans="3:3">
      <c r="C6464" s="36"/>
    </row>
    <row r="6465" spans="3:3">
      <c r="C6465" s="36"/>
    </row>
    <row r="6466" spans="3:3">
      <c r="C6466" s="36"/>
    </row>
    <row r="6467" spans="3:3">
      <c r="C6467" s="35"/>
    </row>
    <row r="6468" spans="3:3">
      <c r="C6468" s="36"/>
    </row>
    <row r="6469" spans="3:3">
      <c r="C6469" s="35"/>
    </row>
    <row r="6470" spans="3:3">
      <c r="C6470" s="36"/>
    </row>
    <row r="6471" spans="3:3">
      <c r="C6471" s="36"/>
    </row>
    <row r="6472" spans="3:3">
      <c r="C6472" s="36"/>
    </row>
    <row r="6473" spans="3:3">
      <c r="C6473" s="35"/>
    </row>
    <row r="6474" spans="3:3">
      <c r="C6474" s="36"/>
    </row>
    <row r="6475" spans="3:3">
      <c r="C6475" s="36"/>
    </row>
    <row r="6476" spans="3:3">
      <c r="C6476" s="36"/>
    </row>
    <row r="6477" spans="3:3">
      <c r="C6477" s="35"/>
    </row>
    <row r="6478" spans="3:3">
      <c r="C6478" s="36"/>
    </row>
    <row r="6479" spans="3:3">
      <c r="C6479" s="36"/>
    </row>
    <row r="6480" spans="3:3">
      <c r="C6480" s="36"/>
    </row>
    <row r="6481" spans="3:3">
      <c r="C6481" s="35"/>
    </row>
    <row r="6482" spans="3:3">
      <c r="C6482" s="36"/>
    </row>
    <row r="6483" spans="3:3">
      <c r="C6483" s="36"/>
    </row>
    <row r="6484" spans="3:3">
      <c r="C6484" s="36"/>
    </row>
    <row r="6485" spans="3:3">
      <c r="C6485" s="35"/>
    </row>
    <row r="6486" spans="3:3">
      <c r="C6486" s="36"/>
    </row>
    <row r="6487" spans="3:3">
      <c r="C6487" s="36"/>
    </row>
    <row r="6488" spans="3:3">
      <c r="C6488" s="36"/>
    </row>
    <row r="6489" spans="3:3">
      <c r="C6489" s="35"/>
    </row>
    <row r="6490" spans="3:3">
      <c r="C6490" s="36"/>
    </row>
    <row r="6491" spans="3:3">
      <c r="C6491" s="36"/>
    </row>
    <row r="6492" spans="3:3">
      <c r="C6492" s="36"/>
    </row>
    <row r="6493" spans="3:3">
      <c r="C6493" s="35"/>
    </row>
    <row r="6494" spans="3:3">
      <c r="C6494" s="36"/>
    </row>
    <row r="6495" spans="3:3">
      <c r="C6495" s="36"/>
    </row>
    <row r="6496" spans="3:3">
      <c r="C6496" s="36"/>
    </row>
    <row r="6497" spans="3:3">
      <c r="C6497" s="35"/>
    </row>
    <row r="6498" spans="3:3">
      <c r="C6498" s="36"/>
    </row>
    <row r="6499" spans="3:3">
      <c r="C6499" s="36"/>
    </row>
    <row r="6500" spans="3:3">
      <c r="C6500" s="36"/>
    </row>
    <row r="6501" spans="3:3">
      <c r="C6501" s="35"/>
    </row>
    <row r="6502" spans="3:3">
      <c r="C6502" s="36"/>
    </row>
    <row r="6503" spans="3:3">
      <c r="C6503" s="36"/>
    </row>
    <row r="6504" spans="3:3">
      <c r="C6504" s="36"/>
    </row>
    <row r="6505" spans="3:3">
      <c r="C6505" s="35"/>
    </row>
    <row r="6506" spans="3:3">
      <c r="C6506" s="36"/>
    </row>
    <row r="6507" spans="3:3">
      <c r="C6507" s="36"/>
    </row>
    <row r="6508" spans="3:3">
      <c r="C6508" s="36"/>
    </row>
    <row r="6509" spans="3:3">
      <c r="C6509" s="35"/>
    </row>
    <row r="6510" spans="3:3">
      <c r="C6510" s="36"/>
    </row>
    <row r="6511" spans="3:3">
      <c r="C6511" s="36"/>
    </row>
    <row r="6512" spans="3:3">
      <c r="C6512" s="36"/>
    </row>
    <row r="6513" spans="3:3">
      <c r="C6513" s="35"/>
    </row>
    <row r="6514" spans="3:3">
      <c r="C6514" s="36"/>
    </row>
    <row r="6515" spans="3:3">
      <c r="C6515" s="36"/>
    </row>
    <row r="6516" spans="3:3">
      <c r="C6516" s="36"/>
    </row>
    <row r="6517" spans="3:3">
      <c r="C6517" s="35"/>
    </row>
    <row r="6518" spans="3:3">
      <c r="C6518" s="36"/>
    </row>
    <row r="6519" spans="3:3">
      <c r="C6519" s="36"/>
    </row>
    <row r="6520" spans="3:3">
      <c r="C6520" s="36"/>
    </row>
    <row r="6521" spans="3:3">
      <c r="C6521" s="35"/>
    </row>
    <row r="6522" spans="3:3">
      <c r="C6522" s="36"/>
    </row>
    <row r="6523" spans="3:3">
      <c r="C6523" s="36"/>
    </row>
    <row r="6524" spans="3:3">
      <c r="C6524" s="36"/>
    </row>
    <row r="6525" spans="3:3">
      <c r="C6525" s="35"/>
    </row>
    <row r="6526" spans="3:3">
      <c r="C6526" s="36"/>
    </row>
    <row r="6527" spans="3:3">
      <c r="C6527" s="36"/>
    </row>
    <row r="6528" spans="3:3">
      <c r="C6528" s="36"/>
    </row>
    <row r="6529" spans="3:3">
      <c r="C6529" s="35"/>
    </row>
    <row r="6530" spans="3:3">
      <c r="C6530" s="36"/>
    </row>
    <row r="6531" spans="3:3">
      <c r="C6531" s="36"/>
    </row>
    <row r="6532" spans="3:3">
      <c r="C6532" s="36"/>
    </row>
    <row r="6533" spans="3:3">
      <c r="C6533" s="35"/>
    </row>
    <row r="6534" spans="3:3">
      <c r="C6534" s="36"/>
    </row>
    <row r="6535" spans="3:3">
      <c r="C6535" s="36"/>
    </row>
    <row r="6536" spans="3:3">
      <c r="C6536" s="36"/>
    </row>
    <row r="6537" spans="3:3">
      <c r="C6537" s="35"/>
    </row>
    <row r="6538" spans="3:3">
      <c r="C6538" s="36"/>
    </row>
    <row r="6539" spans="3:3">
      <c r="C6539" s="36"/>
    </row>
    <row r="6540" spans="3:3">
      <c r="C6540" s="36"/>
    </row>
    <row r="6541" spans="3:3">
      <c r="C6541" s="35"/>
    </row>
    <row r="6542" spans="3:3">
      <c r="C6542" s="36"/>
    </row>
    <row r="6543" spans="3:3">
      <c r="C6543" s="36"/>
    </row>
    <row r="6544" spans="3:3">
      <c r="C6544" s="36"/>
    </row>
    <row r="6545" spans="3:3">
      <c r="C6545" s="35"/>
    </row>
    <row r="6546" spans="3:3">
      <c r="C6546" s="36"/>
    </row>
    <row r="6547" spans="3:3">
      <c r="C6547" s="36"/>
    </row>
    <row r="6548" spans="3:3">
      <c r="C6548" s="36"/>
    </row>
    <row r="6549" spans="3:3">
      <c r="C6549" s="35"/>
    </row>
    <row r="6550" spans="3:3">
      <c r="C6550" s="36"/>
    </row>
    <row r="6551" spans="3:3">
      <c r="C6551" s="36"/>
    </row>
    <row r="6552" spans="3:3">
      <c r="C6552" s="36"/>
    </row>
    <row r="6553" spans="3:3">
      <c r="C6553" s="35"/>
    </row>
    <row r="6554" spans="3:3">
      <c r="C6554" s="36"/>
    </row>
    <row r="6555" spans="3:3">
      <c r="C6555" s="36"/>
    </row>
    <row r="6556" spans="3:3">
      <c r="C6556" s="36"/>
    </row>
    <row r="6557" spans="3:3">
      <c r="C6557" s="35"/>
    </row>
    <row r="6558" spans="3:3">
      <c r="C6558" s="36"/>
    </row>
    <row r="6559" spans="3:3">
      <c r="C6559" s="36"/>
    </row>
    <row r="6560" spans="3:3">
      <c r="C6560" s="36"/>
    </row>
    <row r="6561" spans="3:3">
      <c r="C6561" s="35"/>
    </row>
    <row r="6562" spans="3:3">
      <c r="C6562" s="36"/>
    </row>
    <row r="6563" spans="3:3">
      <c r="C6563" s="36"/>
    </row>
    <row r="6564" spans="3:3">
      <c r="C6564" s="36"/>
    </row>
    <row r="6565" spans="3:3">
      <c r="C6565" s="35"/>
    </row>
    <row r="6566" spans="3:3">
      <c r="C6566" s="36"/>
    </row>
    <row r="6567" spans="3:3">
      <c r="C6567" s="36"/>
    </row>
    <row r="6568" spans="3:3">
      <c r="C6568" s="36"/>
    </row>
    <row r="6569" spans="3:3">
      <c r="C6569" s="35"/>
    </row>
    <row r="6570" spans="3:3">
      <c r="C6570" s="36"/>
    </row>
    <row r="6571" spans="3:3">
      <c r="C6571" s="36"/>
    </row>
    <row r="6572" spans="3:3">
      <c r="C6572" s="36"/>
    </row>
    <row r="6573" spans="3:3">
      <c r="C6573" s="35"/>
    </row>
    <row r="6574" spans="3:3">
      <c r="C6574" s="36"/>
    </row>
    <row r="6575" spans="3:3">
      <c r="C6575" s="36"/>
    </row>
    <row r="6576" spans="3:3">
      <c r="C6576" s="36"/>
    </row>
    <row r="6577" spans="3:3">
      <c r="C6577" s="35"/>
    </row>
    <row r="6578" spans="3:3">
      <c r="C6578" s="36"/>
    </row>
    <row r="6579" spans="3:3">
      <c r="C6579" s="36"/>
    </row>
    <row r="6580" spans="3:3">
      <c r="C6580" s="36"/>
    </row>
    <row r="6581" spans="3:3">
      <c r="C6581" s="35"/>
    </row>
    <row r="6582" spans="3:3">
      <c r="C6582" s="36"/>
    </row>
    <row r="6583" spans="3:3">
      <c r="C6583" s="36"/>
    </row>
    <row r="6584" spans="3:3">
      <c r="C6584" s="36"/>
    </row>
    <row r="6585" spans="3:3">
      <c r="C6585" s="35"/>
    </row>
    <row r="6586" spans="3:3">
      <c r="C6586" s="36"/>
    </row>
    <row r="6587" spans="3:3">
      <c r="C6587" s="36"/>
    </row>
    <row r="6588" spans="3:3">
      <c r="C6588" s="36"/>
    </row>
    <row r="6589" spans="3:3">
      <c r="C6589" s="35"/>
    </row>
    <row r="6590" spans="3:3">
      <c r="C6590" s="36"/>
    </row>
    <row r="6591" spans="3:3">
      <c r="C6591" s="35"/>
    </row>
    <row r="6592" spans="3:3">
      <c r="C6592" s="36"/>
    </row>
    <row r="6593" spans="3:3">
      <c r="C6593" s="36"/>
    </row>
    <row r="6594" spans="3:3">
      <c r="C6594" s="36"/>
    </row>
    <row r="6595" spans="3:3">
      <c r="C6595" s="35"/>
    </row>
    <row r="6596" spans="3:3">
      <c r="C6596" s="36"/>
    </row>
    <row r="6597" spans="3:3">
      <c r="C6597" s="36"/>
    </row>
    <row r="6598" spans="3:3">
      <c r="C6598" s="36"/>
    </row>
    <row r="6599" spans="3:3">
      <c r="C6599" s="35"/>
    </row>
    <row r="6600" spans="3:3">
      <c r="C6600" s="36"/>
    </row>
    <row r="6601" spans="3:3">
      <c r="C6601" s="36"/>
    </row>
    <row r="6602" spans="3:3">
      <c r="C6602" s="36"/>
    </row>
    <row r="6603" spans="3:3">
      <c r="C6603" s="35"/>
    </row>
    <row r="6604" spans="3:3">
      <c r="C6604" s="36"/>
    </row>
    <row r="6605" spans="3:3">
      <c r="C6605" s="36"/>
    </row>
    <row r="6606" spans="3:3">
      <c r="C6606" s="36"/>
    </row>
    <row r="6607" spans="3:3">
      <c r="C6607" s="35"/>
    </row>
    <row r="6608" spans="3:3">
      <c r="C6608" s="36"/>
    </row>
    <row r="6609" spans="3:3">
      <c r="C6609" s="36"/>
    </row>
    <row r="6610" spans="3:3">
      <c r="C6610" s="36"/>
    </row>
    <row r="6611" spans="3:3">
      <c r="C6611" s="35"/>
    </row>
    <row r="6612" spans="3:3">
      <c r="C6612" s="36"/>
    </row>
    <row r="6613" spans="3:3">
      <c r="C6613" s="36"/>
    </row>
    <row r="6614" spans="3:3">
      <c r="C6614" s="36"/>
    </row>
    <row r="6615" spans="3:3">
      <c r="C6615" s="35"/>
    </row>
    <row r="6616" spans="3:3">
      <c r="C6616" s="36"/>
    </row>
    <row r="6617" spans="3:3">
      <c r="C6617" s="36"/>
    </row>
    <row r="6618" spans="3:3">
      <c r="C6618" s="36"/>
    </row>
    <row r="6619" spans="3:3">
      <c r="C6619" s="35"/>
    </row>
    <row r="6620" spans="3:3">
      <c r="C6620" s="36"/>
    </row>
    <row r="6621" spans="3:3">
      <c r="C6621" s="36"/>
    </row>
    <row r="6622" spans="3:3">
      <c r="C6622" s="36"/>
    </row>
    <row r="6623" spans="3:3">
      <c r="C6623" s="35"/>
    </row>
    <row r="6624" spans="3:3">
      <c r="C6624" s="36"/>
    </row>
    <row r="6625" spans="3:3">
      <c r="C6625" s="36"/>
    </row>
    <row r="6626" spans="3:3">
      <c r="C6626" s="36"/>
    </row>
    <row r="6627" spans="3:3">
      <c r="C6627" s="35"/>
    </row>
    <row r="6628" spans="3:3">
      <c r="C6628" s="36"/>
    </row>
    <row r="6629" spans="3:3">
      <c r="C6629" s="36"/>
    </row>
    <row r="6630" spans="3:3">
      <c r="C6630" s="36"/>
    </row>
    <row r="6631" spans="3:3">
      <c r="C6631" s="35"/>
    </row>
    <row r="6632" spans="3:3">
      <c r="C6632" s="36"/>
    </row>
    <row r="6633" spans="3:3">
      <c r="C6633" s="36"/>
    </row>
    <row r="6634" spans="3:3">
      <c r="C6634" s="36"/>
    </row>
    <row r="6635" spans="3:3">
      <c r="C6635" s="35"/>
    </row>
    <row r="6636" spans="3:3">
      <c r="C6636" s="36"/>
    </row>
    <row r="6637" spans="3:3">
      <c r="C6637" s="36"/>
    </row>
    <row r="6638" spans="3:3">
      <c r="C6638" s="36"/>
    </row>
    <row r="6639" spans="3:3">
      <c r="C6639" s="35"/>
    </row>
    <row r="6640" spans="3:3">
      <c r="C6640" s="36"/>
    </row>
    <row r="6641" spans="3:3">
      <c r="C6641" s="36"/>
    </row>
    <row r="6642" spans="3:3">
      <c r="C6642" s="36"/>
    </row>
    <row r="6643" spans="3:3">
      <c r="C6643" s="35"/>
    </row>
    <row r="6644" spans="3:3">
      <c r="C6644" s="36"/>
    </row>
    <row r="6645" spans="3:3">
      <c r="C6645" s="36"/>
    </row>
    <row r="6646" spans="3:3">
      <c r="C6646" s="36"/>
    </row>
    <row r="6647" spans="3:3">
      <c r="C6647" s="35"/>
    </row>
    <row r="6648" spans="3:3">
      <c r="C6648" s="36"/>
    </row>
    <row r="6649" spans="3:3">
      <c r="C6649" s="36"/>
    </row>
    <row r="6650" spans="3:3">
      <c r="C6650" s="36"/>
    </row>
    <row r="6651" spans="3:3">
      <c r="C6651" s="35"/>
    </row>
    <row r="6652" spans="3:3">
      <c r="C6652" s="36"/>
    </row>
    <row r="6653" spans="3:3">
      <c r="C6653" s="36"/>
    </row>
    <row r="6654" spans="3:3">
      <c r="C6654" s="36"/>
    </row>
    <row r="6655" spans="3:3">
      <c r="C6655" s="35"/>
    </row>
    <row r="6656" spans="3:3">
      <c r="C6656" s="36"/>
    </row>
    <row r="6657" spans="3:3">
      <c r="C6657" s="36"/>
    </row>
    <row r="6658" spans="3:3">
      <c r="C6658" s="36"/>
    </row>
    <row r="6659" spans="3:3">
      <c r="C6659" s="35"/>
    </row>
    <row r="6660" spans="3:3">
      <c r="C6660" s="36"/>
    </row>
    <row r="6661" spans="3:3">
      <c r="C6661" s="36"/>
    </row>
    <row r="6662" spans="3:3">
      <c r="C6662" s="36"/>
    </row>
    <row r="6663" spans="3:3">
      <c r="C6663" s="35"/>
    </row>
    <row r="6664" spans="3:3">
      <c r="C6664" s="36"/>
    </row>
    <row r="6665" spans="3:3">
      <c r="C6665" s="36"/>
    </row>
    <row r="6666" spans="3:3">
      <c r="C6666" s="36"/>
    </row>
    <row r="6667" spans="3:3">
      <c r="C6667" s="35"/>
    </row>
    <row r="6668" spans="3:3">
      <c r="C6668" s="36"/>
    </row>
    <row r="6669" spans="3:3">
      <c r="C6669" s="36"/>
    </row>
    <row r="6670" spans="3:3">
      <c r="C6670" s="36"/>
    </row>
    <row r="6671" spans="3:3">
      <c r="C6671" s="35"/>
    </row>
    <row r="6672" spans="3:3">
      <c r="C6672" s="36"/>
    </row>
    <row r="6673" spans="3:3">
      <c r="C6673" s="36"/>
    </row>
    <row r="6674" spans="3:3">
      <c r="C6674" s="36"/>
    </row>
    <row r="6675" spans="3:3">
      <c r="C6675" s="35"/>
    </row>
    <row r="6676" spans="3:3">
      <c r="C6676" s="36"/>
    </row>
    <row r="6677" spans="3:3">
      <c r="C6677" s="36"/>
    </row>
    <row r="6678" spans="3:3">
      <c r="C6678" s="36"/>
    </row>
    <row r="6679" spans="3:3">
      <c r="C6679" s="35"/>
    </row>
    <row r="6680" spans="3:3">
      <c r="C6680" s="36"/>
    </row>
    <row r="6681" spans="3:3">
      <c r="C6681" s="36"/>
    </row>
    <row r="6682" spans="3:3">
      <c r="C6682" s="36"/>
    </row>
    <row r="6683" spans="3:3">
      <c r="C6683" s="35"/>
    </row>
    <row r="6684" spans="3:3">
      <c r="C6684" s="36"/>
    </row>
    <row r="6685" spans="3:3">
      <c r="C6685" s="36"/>
    </row>
    <row r="6686" spans="3:3">
      <c r="C6686" s="36"/>
    </row>
    <row r="6687" spans="3:3">
      <c r="C6687" s="35"/>
    </row>
    <row r="6688" spans="3:3">
      <c r="C6688" s="36"/>
    </row>
    <row r="6689" spans="3:3">
      <c r="C6689" s="36"/>
    </row>
    <row r="6690" spans="3:3">
      <c r="C6690" s="36"/>
    </row>
    <row r="6691" spans="3:3">
      <c r="C6691" s="35"/>
    </row>
    <row r="6692" spans="3:3">
      <c r="C6692" s="36"/>
    </row>
    <row r="6693" spans="3:3">
      <c r="C6693" s="36"/>
    </row>
    <row r="6694" spans="3:3">
      <c r="C6694" s="36"/>
    </row>
    <row r="6695" spans="3:3">
      <c r="C6695" s="35"/>
    </row>
    <row r="6696" spans="3:3">
      <c r="C6696" s="36"/>
    </row>
    <row r="6697" spans="3:3">
      <c r="C6697" s="36"/>
    </row>
    <row r="6698" spans="3:3">
      <c r="C6698" s="36"/>
    </row>
    <row r="6699" spans="3:3">
      <c r="C6699" s="35"/>
    </row>
    <row r="6700" spans="3:3">
      <c r="C6700" s="36"/>
    </row>
    <row r="6701" spans="3:3">
      <c r="C6701" s="36"/>
    </row>
    <row r="6702" spans="3:3">
      <c r="C6702" s="36"/>
    </row>
    <row r="6703" spans="3:3">
      <c r="C6703" s="35"/>
    </row>
    <row r="6704" spans="3:3">
      <c r="C6704" s="36"/>
    </row>
    <row r="6705" spans="3:3">
      <c r="C6705" s="36"/>
    </row>
    <row r="6706" spans="3:3">
      <c r="C6706" s="36"/>
    </row>
    <row r="6707" spans="3:3">
      <c r="C6707" s="35"/>
    </row>
    <row r="6708" spans="3:3">
      <c r="C6708" s="36"/>
    </row>
    <row r="6709" spans="3:3">
      <c r="C6709" s="36"/>
    </row>
    <row r="6710" spans="3:3">
      <c r="C6710" s="36"/>
    </row>
    <row r="6711" spans="3:3">
      <c r="C6711" s="35"/>
    </row>
    <row r="6712" spans="3:3">
      <c r="C6712" s="36"/>
    </row>
    <row r="6713" spans="3:3">
      <c r="C6713" s="35"/>
    </row>
    <row r="6714" spans="3:3">
      <c r="C6714" s="36"/>
    </row>
    <row r="6715" spans="3:3">
      <c r="C6715" s="36"/>
    </row>
    <row r="6716" spans="3:3">
      <c r="C6716" s="36"/>
    </row>
    <row r="6717" spans="3:3">
      <c r="C6717" s="35"/>
    </row>
    <row r="6718" spans="3:3">
      <c r="C6718" s="36"/>
    </row>
    <row r="6719" spans="3:3">
      <c r="C6719" s="36"/>
    </row>
    <row r="6720" spans="3:3">
      <c r="C6720" s="36"/>
    </row>
    <row r="6721" spans="3:3">
      <c r="C6721" s="35"/>
    </row>
    <row r="6722" spans="3:3">
      <c r="C6722" s="36"/>
    </row>
    <row r="6723" spans="3:3">
      <c r="C6723" s="36"/>
    </row>
    <row r="6724" spans="3:3">
      <c r="C6724" s="36"/>
    </row>
    <row r="6725" spans="3:3">
      <c r="C6725" s="35"/>
    </row>
    <row r="6726" spans="3:3">
      <c r="C6726" s="36"/>
    </row>
    <row r="6727" spans="3:3">
      <c r="C6727" s="36"/>
    </row>
    <row r="6728" spans="3:3">
      <c r="C6728" s="36"/>
    </row>
    <row r="6729" spans="3:3">
      <c r="C6729" s="35"/>
    </row>
    <row r="6730" spans="3:3">
      <c r="C6730" s="36"/>
    </row>
    <row r="6731" spans="3:3">
      <c r="C6731" s="36"/>
    </row>
    <row r="6732" spans="3:3">
      <c r="C6732" s="36"/>
    </row>
    <row r="6733" spans="3:3">
      <c r="C6733" s="35"/>
    </row>
    <row r="6734" spans="3:3">
      <c r="C6734" s="36"/>
    </row>
    <row r="6735" spans="3:3">
      <c r="C6735" s="36"/>
    </row>
    <row r="6736" spans="3:3">
      <c r="C6736" s="36"/>
    </row>
    <row r="6737" spans="3:3">
      <c r="C6737" s="35"/>
    </row>
    <row r="6738" spans="3:3">
      <c r="C6738" s="36"/>
    </row>
    <row r="6739" spans="3:3">
      <c r="C6739" s="36"/>
    </row>
    <row r="6740" spans="3:3">
      <c r="C6740" s="36"/>
    </row>
    <row r="6741" spans="3:3">
      <c r="C6741" s="35"/>
    </row>
    <row r="6742" spans="3:3">
      <c r="C6742" s="36"/>
    </row>
    <row r="6743" spans="3:3">
      <c r="C6743" s="36"/>
    </row>
    <row r="6744" spans="3:3">
      <c r="C6744" s="36"/>
    </row>
    <row r="6745" spans="3:3">
      <c r="C6745" s="35"/>
    </row>
    <row r="6746" spans="3:3">
      <c r="C6746" s="36"/>
    </row>
    <row r="6747" spans="3:3">
      <c r="C6747" s="36"/>
    </row>
    <row r="6748" spans="3:3">
      <c r="C6748" s="36"/>
    </row>
    <row r="6749" spans="3:3">
      <c r="C6749" s="35"/>
    </row>
    <row r="6750" spans="3:3">
      <c r="C6750" s="36"/>
    </row>
    <row r="6751" spans="3:3">
      <c r="C6751" s="36"/>
    </row>
    <row r="6752" spans="3:3">
      <c r="C6752" s="36"/>
    </row>
    <row r="6753" spans="3:3">
      <c r="C6753" s="35"/>
    </row>
    <row r="6754" spans="3:3">
      <c r="C6754" s="36"/>
    </row>
    <row r="6755" spans="3:3">
      <c r="C6755" s="36"/>
    </row>
    <row r="6756" spans="3:3">
      <c r="C6756" s="36"/>
    </row>
    <row r="6757" spans="3:3">
      <c r="C6757" s="35"/>
    </row>
    <row r="6758" spans="3:3">
      <c r="C6758" s="36"/>
    </row>
    <row r="6759" spans="3:3">
      <c r="C6759" s="36"/>
    </row>
    <row r="6760" spans="3:3">
      <c r="C6760" s="36"/>
    </row>
    <row r="6761" spans="3:3">
      <c r="C6761" s="35"/>
    </row>
    <row r="6762" spans="3:3">
      <c r="C6762" s="36"/>
    </row>
    <row r="6763" spans="3:3">
      <c r="C6763" s="36"/>
    </row>
    <row r="6764" spans="3:3">
      <c r="C6764" s="36"/>
    </row>
    <row r="6765" spans="3:3">
      <c r="C6765" s="35"/>
    </row>
    <row r="6766" spans="3:3">
      <c r="C6766" s="36"/>
    </row>
    <row r="6767" spans="3:3">
      <c r="C6767" s="36"/>
    </row>
    <row r="6768" spans="3:3">
      <c r="C6768" s="36"/>
    </row>
    <row r="6769" spans="3:3">
      <c r="C6769" s="35"/>
    </row>
    <row r="6770" spans="3:3">
      <c r="C6770" s="36"/>
    </row>
    <row r="6771" spans="3:3">
      <c r="C6771" s="36"/>
    </row>
    <row r="6772" spans="3:3">
      <c r="C6772" s="36"/>
    </row>
    <row r="6773" spans="3:3">
      <c r="C6773" s="35"/>
    </row>
    <row r="6774" spans="3:3">
      <c r="C6774" s="36"/>
    </row>
    <row r="6775" spans="3:3">
      <c r="C6775" s="36"/>
    </row>
    <row r="6776" spans="3:3">
      <c r="C6776" s="36"/>
    </row>
    <row r="6777" spans="3:3">
      <c r="C6777" s="35"/>
    </row>
    <row r="6778" spans="3:3">
      <c r="C6778" s="36"/>
    </row>
    <row r="6779" spans="3:3">
      <c r="C6779" s="36"/>
    </row>
    <row r="6780" spans="3:3">
      <c r="C6780" s="36"/>
    </row>
    <row r="6781" spans="3:3">
      <c r="C6781" s="35"/>
    </row>
    <row r="6782" spans="3:3">
      <c r="C6782" s="36"/>
    </row>
    <row r="6783" spans="3:3">
      <c r="C6783" s="36"/>
    </row>
    <row r="6784" spans="3:3">
      <c r="C6784" s="36"/>
    </row>
    <row r="6785" spans="3:3">
      <c r="C6785" s="35"/>
    </row>
    <row r="6786" spans="3:3">
      <c r="C6786" s="36"/>
    </row>
    <row r="6787" spans="3:3">
      <c r="C6787" s="36"/>
    </row>
    <row r="6788" spans="3:3">
      <c r="C6788" s="36"/>
    </row>
    <row r="6789" spans="3:3">
      <c r="C6789" s="35"/>
    </row>
    <row r="6790" spans="3:3">
      <c r="C6790" s="36"/>
    </row>
    <row r="6791" spans="3:3">
      <c r="C6791" s="36"/>
    </row>
    <row r="6792" spans="3:3">
      <c r="C6792" s="36"/>
    </row>
    <row r="6793" spans="3:3">
      <c r="C6793" s="35"/>
    </row>
    <row r="6794" spans="3:3">
      <c r="C6794" s="36"/>
    </row>
    <row r="6795" spans="3:3">
      <c r="C6795" s="36"/>
    </row>
    <row r="6796" spans="3:3">
      <c r="C6796" s="36"/>
    </row>
    <row r="6797" spans="3:3">
      <c r="C6797" s="35"/>
    </row>
    <row r="6798" spans="3:3">
      <c r="C6798" s="36"/>
    </row>
    <row r="6799" spans="3:3">
      <c r="C6799" s="36"/>
    </row>
    <row r="6800" spans="3:3">
      <c r="C6800" s="36"/>
    </row>
    <row r="6801" spans="3:3">
      <c r="C6801" s="35"/>
    </row>
    <row r="6802" spans="3:3">
      <c r="C6802" s="36"/>
    </row>
    <row r="6803" spans="3:3">
      <c r="C6803" s="36"/>
    </row>
    <row r="6804" spans="3:3">
      <c r="C6804" s="36"/>
    </row>
    <row r="6805" spans="3:3">
      <c r="C6805" s="35"/>
    </row>
    <row r="6806" spans="3:3">
      <c r="C6806" s="36"/>
    </row>
    <row r="6807" spans="3:3">
      <c r="C6807" s="36"/>
    </row>
    <row r="6808" spans="3:3">
      <c r="C6808" s="36"/>
    </row>
    <row r="6809" spans="3:3">
      <c r="C6809" s="35"/>
    </row>
    <row r="6810" spans="3:3">
      <c r="C6810" s="36"/>
    </row>
    <row r="6811" spans="3:3">
      <c r="C6811" s="36"/>
    </row>
    <row r="6812" spans="3:3">
      <c r="C6812" s="36"/>
    </row>
    <row r="6813" spans="3:3">
      <c r="C6813" s="35"/>
    </row>
    <row r="6814" spans="3:3">
      <c r="C6814" s="36"/>
    </row>
    <row r="6815" spans="3:3">
      <c r="C6815" s="36"/>
    </row>
    <row r="6816" spans="3:3">
      <c r="C6816" s="36"/>
    </row>
    <row r="6817" spans="3:3">
      <c r="C6817" s="35"/>
    </row>
    <row r="6818" spans="3:3">
      <c r="C6818" s="36"/>
    </row>
    <row r="6819" spans="3:3">
      <c r="C6819" s="36"/>
    </row>
    <row r="6820" spans="3:3">
      <c r="C6820" s="36"/>
    </row>
    <row r="6821" spans="3:3">
      <c r="C6821" s="35"/>
    </row>
    <row r="6822" spans="3:3">
      <c r="C6822" s="36"/>
    </row>
    <row r="6823" spans="3:3">
      <c r="C6823" s="36"/>
    </row>
    <row r="6824" spans="3:3">
      <c r="C6824" s="36"/>
    </row>
    <row r="6825" spans="3:3">
      <c r="C6825" s="35"/>
    </row>
    <row r="6826" spans="3:3">
      <c r="C6826" s="36"/>
    </row>
    <row r="6827" spans="3:3">
      <c r="C6827" s="36"/>
    </row>
    <row r="6828" spans="3:3">
      <c r="C6828" s="36"/>
    </row>
    <row r="6829" spans="3:3">
      <c r="C6829" s="35"/>
    </row>
    <row r="6830" spans="3:3">
      <c r="C6830" s="36"/>
    </row>
    <row r="6831" spans="3:3">
      <c r="C6831" s="36"/>
    </row>
    <row r="6832" spans="3:3">
      <c r="C6832" s="36"/>
    </row>
    <row r="6833" spans="3:3">
      <c r="C6833" s="35"/>
    </row>
    <row r="6834" spans="3:3">
      <c r="C6834" s="36"/>
    </row>
  </sheetData>
  <conditionalFormatting sqref="B2158">
    <cfRule type="duplicateValues" dxfId="1" priority="2"/>
  </conditionalFormatting>
  <conditionalFormatting sqref="B2149">
    <cfRule type="duplicateValues" dxfId="0" priority="1"/>
  </conditionalFormatting>
  <dataValidations count="2">
    <dataValidation type="list" allowBlank="1" showInputMessage="1" showErrorMessage="1" sqref="J3:J1598 J1779:J2397 J1685" xr:uid="{04562320-987D-4AFC-8FC0-55459F1E5BC8}">
      <formula1>$AC$2:$AC$3</formula1>
    </dataValidation>
    <dataValidation type="list" allowBlank="1" showInputMessage="1" showErrorMessage="1" sqref="F3:F1372 F1374:F1602 F1754:F2397" xr:uid="{3F20A138-204A-4E86-8E65-24EC7D8BC51F}">
      <formula1>"ذكر,أنثى"</formula1>
    </dataValidation>
  </dataValidations>
  <hyperlinks>
    <hyperlink ref="C3" r:id="rId1" xr:uid="{92ACB3A8-1213-49F1-8DA0-A9A87B065550}"/>
    <hyperlink ref="C7" r:id="rId2" xr:uid="{7AF42DDB-39D3-471F-95A4-2C921DF81E5D}"/>
    <hyperlink ref="C11" r:id="rId3" xr:uid="{02E17118-58CB-46D4-917B-D2594E2FD20C}"/>
    <hyperlink ref="C15" r:id="rId4" xr:uid="{41C9EB55-A0A2-49FE-8F24-CEF2F704E3C3}"/>
    <hyperlink ref="C19" r:id="rId5" xr:uid="{90AB52AC-5846-4701-A696-0E53243EC9A0}"/>
    <hyperlink ref="C23" r:id="rId6" xr:uid="{C662FD70-75FF-46CB-8092-1ABDE49968D8}"/>
    <hyperlink ref="C27" r:id="rId7" xr:uid="{8CE9E6D4-9179-4F1E-8047-DE591A868B04}"/>
    <hyperlink ref="C31" r:id="rId8" xr:uid="{B98F3148-0EF2-4AFB-9B07-DB33507DADD5}"/>
    <hyperlink ref="C35" r:id="rId9" xr:uid="{DA8D845C-7183-47A2-BE1E-28627218527A}"/>
    <hyperlink ref="C39" r:id="rId10" xr:uid="{83657056-6516-4365-B775-767102B925EA}"/>
    <hyperlink ref="C43" r:id="rId11" xr:uid="{BA961A32-B1FF-4C84-9F0D-CBAB59A377C9}"/>
    <hyperlink ref="C47" r:id="rId12" xr:uid="{725D6AF3-5513-4A87-915C-DDDECE9FB9FA}"/>
    <hyperlink ref="C51" r:id="rId13" xr:uid="{F0C89A0A-CCFA-4CF3-AC2D-8AD8C7E637B0}"/>
    <hyperlink ref="C55" r:id="rId14" xr:uid="{487DDF47-1AB7-484C-9106-98C861E0E69D}"/>
    <hyperlink ref="C59" r:id="rId15" xr:uid="{BF656144-E04F-4BFF-AD2D-6A1EAC83C828}"/>
    <hyperlink ref="C63" r:id="rId16" xr:uid="{976358CC-C42F-4239-BD32-876965351153}"/>
    <hyperlink ref="C67" r:id="rId17" xr:uid="{92D78A25-4238-4334-924C-69E4FED3469E}"/>
    <hyperlink ref="C71" r:id="rId18" xr:uid="{14AD1226-754E-4B3F-B72E-69A4F94C992D}"/>
    <hyperlink ref="C75" r:id="rId19" xr:uid="{05D08C46-25A2-4097-8933-B9233B199851}"/>
    <hyperlink ref="C79" r:id="rId20" xr:uid="{70978B1E-8161-47D0-BD3C-888EF6D7C9BD}"/>
    <hyperlink ref="C83" r:id="rId21" xr:uid="{20EFAC1D-AFB2-4C88-8BD6-CF773A801085}"/>
    <hyperlink ref="C87" r:id="rId22" xr:uid="{E2628CA4-B8F0-4D60-B47A-E9435A289F73}"/>
    <hyperlink ref="C91" r:id="rId23" xr:uid="{3BE934A3-0A15-44EF-88B1-F4BBD6D40824}"/>
    <hyperlink ref="C95" r:id="rId24" xr:uid="{B29975EA-FB0F-420A-A2B6-37D12E59DB84}"/>
    <hyperlink ref="C99" r:id="rId25" xr:uid="{3D4B3F7A-8028-412B-AC5B-EB2DDB85FF20}"/>
    <hyperlink ref="C103" r:id="rId26" xr:uid="{627C2DAE-11A6-4ED9-AF58-5E1903D8B866}"/>
    <hyperlink ref="C107" r:id="rId27" xr:uid="{D0027AA5-106C-43C2-AB65-8BAF47FECB6A}"/>
    <hyperlink ref="C111" r:id="rId28" xr:uid="{300283A2-151D-4144-B862-D8D3690B49AD}"/>
    <hyperlink ref="C115" r:id="rId29" xr:uid="{31BEF636-7C27-4E9E-8463-8D32E56E1A42}"/>
    <hyperlink ref="C119" r:id="rId30" xr:uid="{708B481A-4A32-4419-9CE6-B8A7EC126A6D}"/>
    <hyperlink ref="C123" r:id="rId31" xr:uid="{7FF74723-2214-40FA-8515-61493493FCB2}"/>
    <hyperlink ref="C125" r:id="rId32" xr:uid="{A065484F-71CF-4309-ACE8-2006113CE240}"/>
    <hyperlink ref="C247" r:id="rId33" xr:uid="{F52FB457-7ECF-41A5-9E34-9757111A6C57}"/>
    <hyperlink ref="C369" r:id="rId34" xr:uid="{94F92A59-344B-4C0E-802A-DB277E824730}"/>
    <hyperlink ref="C491" r:id="rId35" xr:uid="{32D2FE2D-CD86-434A-A778-84BC60CBA420}"/>
    <hyperlink ref="C613" r:id="rId36" xr:uid="{F3E11892-575F-4EFC-860C-B8F2D05FB077}"/>
    <hyperlink ref="C735" r:id="rId37" xr:uid="{91E644E3-7D4F-416C-9FC9-5409355253D4}"/>
    <hyperlink ref="C857" r:id="rId38" xr:uid="{C5D14A50-00AD-4D1B-87A1-79AEDD7F4C95}"/>
    <hyperlink ref="C979" r:id="rId39" xr:uid="{8E7D4379-4316-440B-8F3B-337FA02C9369}"/>
    <hyperlink ref="C1101" r:id="rId40" xr:uid="{CCF71ACE-AF6B-4425-8E4F-8081C4314E62}"/>
    <hyperlink ref="C1223" r:id="rId41" xr:uid="{4FEE4CCD-5514-481E-A0D2-650C392643F9}"/>
    <hyperlink ref="C1345" r:id="rId42" xr:uid="{40F5F5AB-A48D-4D8A-A524-62EE8A3D4A28}"/>
    <hyperlink ref="C1467" r:id="rId43" xr:uid="{9BB31592-32DC-4388-88F4-EE0D210B5779}"/>
    <hyperlink ref="C1589" r:id="rId44" xr:uid="{E5C6F80E-5201-405E-91AF-ABD8B7DB7CD9}"/>
    <hyperlink ref="C1711" r:id="rId45" xr:uid="{92DB5338-BEE5-4530-B588-57DF27F64E81}"/>
    <hyperlink ref="C1833" r:id="rId46" xr:uid="{369190F2-2AE6-485B-B53A-FC8A63DE2D9B}"/>
    <hyperlink ref="C1955" r:id="rId47" xr:uid="{1EA01D2F-5D02-4E62-98CC-051384C36DE6}"/>
    <hyperlink ref="C2077" r:id="rId48" xr:uid="{43347744-E575-4AD3-A90B-1CA4CA308FA2}"/>
    <hyperlink ref="C2199" r:id="rId49" xr:uid="{95E3689F-FFDB-42E2-8890-CBAD99705ABB}"/>
    <hyperlink ref="C129" r:id="rId50" xr:uid="{95D5CB82-9E18-4F63-B653-9925BA9061BF}"/>
    <hyperlink ref="C251" r:id="rId51" xr:uid="{4F6DB513-8238-4C4E-8551-6C365CF5F3BC}"/>
    <hyperlink ref="C373" r:id="rId52" xr:uid="{3DA5B2EC-7FDB-485C-BF76-492E47EE0DDC}"/>
    <hyperlink ref="C495" r:id="rId53" xr:uid="{DB730EE5-00CC-4087-B7B3-4C0277DF54F0}"/>
    <hyperlink ref="C617" r:id="rId54" xr:uid="{87BAA717-84B1-4F74-B1DA-49B63E32ED4F}"/>
    <hyperlink ref="C739" r:id="rId55" xr:uid="{55D801B0-84B6-409C-AB03-75B81B95A285}"/>
    <hyperlink ref="C861" r:id="rId56" xr:uid="{E7953DC4-CE60-4E10-BBA9-3C9D9CE0F50C}"/>
    <hyperlink ref="C983" r:id="rId57" xr:uid="{570FAE64-6282-4111-AAB8-1C56D65D57FA}"/>
    <hyperlink ref="C1105" r:id="rId58" xr:uid="{307019DA-E9BB-46D6-BAC0-27354FE8F229}"/>
    <hyperlink ref="C1227" r:id="rId59" xr:uid="{E6C55DB7-8C20-4E3F-A4CD-2E52370C98FC}"/>
    <hyperlink ref="C1349" r:id="rId60" xr:uid="{77750E58-EEC9-4A3C-B838-3214988C9A2E}"/>
    <hyperlink ref="C1471" r:id="rId61" xr:uid="{1E69827E-EDB0-49BB-BAD9-66B7C6E36F04}"/>
    <hyperlink ref="C1593" r:id="rId62" xr:uid="{64FBF0CB-2D19-45EF-9F1D-8D040A986156}"/>
    <hyperlink ref="C1715" r:id="rId63" xr:uid="{865D3836-7820-40F2-953C-6AE70F59AB85}"/>
    <hyperlink ref="C1837" r:id="rId64" xr:uid="{C8A06284-D9D0-4AB9-97BE-FE829FAAE9BA}"/>
    <hyperlink ref="C1959" r:id="rId65" xr:uid="{DBFD11CD-B1CB-486A-95A1-4214D9712720}"/>
    <hyperlink ref="C2081" r:id="rId66" xr:uid="{038D2FAC-FB24-4A3B-AA91-121E30A66EAE}"/>
    <hyperlink ref="C2203" r:id="rId67" xr:uid="{1E06B44C-3BED-4F4F-A226-6096E52CC9C8}"/>
    <hyperlink ref="C133" r:id="rId68" xr:uid="{288A7423-6005-478B-8784-969F7053A4D8}"/>
    <hyperlink ref="C255" r:id="rId69" xr:uid="{EB3F65FF-94BF-4FDD-888E-DC54EE095D0B}"/>
    <hyperlink ref="C377" r:id="rId70" xr:uid="{CC6E2D55-9695-4E2F-81F3-791467955ABF}"/>
    <hyperlink ref="C499" r:id="rId71" xr:uid="{26A8F652-A6FC-4CB9-A2ED-907942DEE174}"/>
    <hyperlink ref="C621" r:id="rId72" xr:uid="{D90F4F3B-703F-4CE4-A5EF-3957EBA1DD15}"/>
    <hyperlink ref="C743" r:id="rId73" xr:uid="{8416041C-A69D-4A14-886C-F9EF393BED3E}"/>
    <hyperlink ref="C865" r:id="rId74" xr:uid="{37D16396-632C-4788-8CBD-615A3834FBCB}"/>
    <hyperlink ref="C987" r:id="rId75" xr:uid="{BC19DB26-8289-4339-AD4B-CA401CB3E1A5}"/>
    <hyperlink ref="C1109" r:id="rId76" xr:uid="{3DF5BD45-8403-4AA8-AD93-089EE8407814}"/>
    <hyperlink ref="C1231" r:id="rId77" xr:uid="{8884BC6B-F549-4F64-8F3F-4D9E4DD36F8F}"/>
    <hyperlink ref="C1353" r:id="rId78" xr:uid="{808BB79C-7444-471E-AED9-A1F0C0CC266A}"/>
    <hyperlink ref="C1475" r:id="rId79" xr:uid="{63570A15-3F66-4C46-8B61-A22EAB50DE49}"/>
    <hyperlink ref="C1597" r:id="rId80" xr:uid="{A9817C1E-7A60-4FE2-BF2E-69D4AD6E26DC}"/>
    <hyperlink ref="C1719" r:id="rId81" xr:uid="{B764A9AE-94FD-405F-916B-D107AFED438F}"/>
    <hyperlink ref="C1841" r:id="rId82" xr:uid="{F3674E14-7619-4685-B85A-AF8F843B92AB}"/>
    <hyperlink ref="C1963" r:id="rId83" xr:uid="{A0189D96-B14F-4008-A688-AF9D272169B2}"/>
    <hyperlink ref="C2085" r:id="rId84" xr:uid="{EF5B053B-1383-4479-8254-197F1BECFD0B}"/>
    <hyperlink ref="C2207" r:id="rId85" xr:uid="{DE23C35B-9733-4B44-B427-B025E173F1FB}"/>
    <hyperlink ref="C137" r:id="rId86" xr:uid="{4E29F6AA-ECC4-4231-9298-74106A0D3DAE}"/>
    <hyperlink ref="C259" r:id="rId87" xr:uid="{2B6532F6-3F22-4ED3-88D1-A899F7759DB4}"/>
    <hyperlink ref="C381" r:id="rId88" xr:uid="{DDD7087B-B074-48CC-ADD3-2C9F47F4BBDF}"/>
    <hyperlink ref="C503" r:id="rId89" xr:uid="{3F6147BF-EB28-4B98-97CF-A272D490449B}"/>
    <hyperlink ref="C625" r:id="rId90" xr:uid="{15969EF8-F44A-4E34-BB85-E3A0F9F06CC0}"/>
    <hyperlink ref="C747" r:id="rId91" xr:uid="{974CEDD6-5450-4D78-B67B-39E16BB1EAEA}"/>
    <hyperlink ref="C869" r:id="rId92" xr:uid="{F9006285-C540-4F31-8132-4F7A3DCFCF53}"/>
    <hyperlink ref="C991" r:id="rId93" xr:uid="{D67F96F3-8EA8-475D-BB5D-5C03B35D410A}"/>
    <hyperlink ref="C1113" r:id="rId94" xr:uid="{9FF0B5D6-83F2-4EE5-953C-BCE22D20CD55}"/>
    <hyperlink ref="C1235" r:id="rId95" xr:uid="{9107F2D5-B494-4DB0-A345-900A56ABA280}"/>
    <hyperlink ref="C1357" r:id="rId96" xr:uid="{2398BAF4-7E1F-495D-8FFD-97292CB371DA}"/>
    <hyperlink ref="C1479" r:id="rId97" xr:uid="{2D3C7D50-173A-47BE-856F-9AA7F13835A0}"/>
    <hyperlink ref="C1601" r:id="rId98" xr:uid="{EAE21693-7EFF-4E67-877E-AB0E79AD0DD0}"/>
    <hyperlink ref="C1723" r:id="rId99" xr:uid="{63DFA6AA-5B68-4343-B3B2-5231B78B14DC}"/>
    <hyperlink ref="C1845" r:id="rId100" xr:uid="{023727D3-734A-466E-8E51-46D7CE4D6185}"/>
    <hyperlink ref="C1967" r:id="rId101" xr:uid="{EB8E9A08-A92E-493E-A55F-8C42EF9C5B4C}"/>
    <hyperlink ref="C2089" r:id="rId102" xr:uid="{4E31D62B-265B-4DD7-845D-3298E15AAD38}"/>
    <hyperlink ref="C2211" r:id="rId103" xr:uid="{D855BB38-33F0-4F43-A0F6-928946532287}"/>
    <hyperlink ref="C141" r:id="rId104" xr:uid="{1BA1C301-866A-4BA1-9921-7D197DE42C60}"/>
    <hyperlink ref="C263" r:id="rId105" xr:uid="{84DB6B0A-E4B2-46EF-87C0-7C936088719E}"/>
    <hyperlink ref="C385" r:id="rId106" xr:uid="{671C075E-7FFE-4F98-9A62-EC769625229C}"/>
    <hyperlink ref="C507" r:id="rId107" xr:uid="{C734C4E3-4910-410C-B6B2-19B9EB81D997}"/>
    <hyperlink ref="C629" r:id="rId108" xr:uid="{23E3D16D-1E95-4B8C-BEB6-B669A410F3A0}"/>
    <hyperlink ref="C751" r:id="rId109" xr:uid="{0F7251F9-69D0-4169-ABE6-B2D9844B2C40}"/>
    <hyperlink ref="C873" r:id="rId110" xr:uid="{382CA5F6-7056-4D9E-87E2-7B643BE5CB04}"/>
    <hyperlink ref="C995" r:id="rId111" xr:uid="{9C4D38DF-FC28-4EA1-AA3C-AA28B8F0C830}"/>
    <hyperlink ref="C1117" r:id="rId112" xr:uid="{1F160BFD-0D18-4AE0-AF67-880545E4436C}"/>
    <hyperlink ref="C1239" r:id="rId113" xr:uid="{62C439AB-8C2A-4568-B537-C98223FDD952}"/>
    <hyperlink ref="C1361" r:id="rId114" xr:uid="{258F24E0-097C-4195-9E9B-3D95451D33AE}"/>
    <hyperlink ref="C1483" r:id="rId115" xr:uid="{18EA77B7-2913-4E12-A0B8-B3D2F72DACFA}"/>
    <hyperlink ref="C1605" r:id="rId116" xr:uid="{9E248DA9-B1D9-43F4-B56F-93D019442F6C}"/>
    <hyperlink ref="C1727" r:id="rId117" xr:uid="{C1E2871A-6701-4192-9C19-431CD2438E8B}"/>
    <hyperlink ref="C1849" r:id="rId118" xr:uid="{3A080AD9-5BE7-4913-ADC4-6EE10AFF29FD}"/>
    <hyperlink ref="C1971" r:id="rId119" xr:uid="{3CA68456-1A00-4E4D-980A-EFA1ADA845C5}"/>
    <hyperlink ref="C2093" r:id="rId120" xr:uid="{DBF4AC27-E1FF-42CF-9D30-9084137E8D3A}"/>
    <hyperlink ref="C2215" r:id="rId121" xr:uid="{DFA72C80-3B07-4698-8157-B393358870FE}"/>
    <hyperlink ref="C145" r:id="rId122" xr:uid="{22A136A4-6AD9-473A-B3FF-A3425CABE979}"/>
    <hyperlink ref="C267" r:id="rId123" xr:uid="{E9D8C182-2FF8-40FD-8E84-CC978558EC5D}"/>
    <hyperlink ref="C389" r:id="rId124" xr:uid="{9BA73DD9-0B3A-476E-B2F8-083BD19276AC}"/>
    <hyperlink ref="C511" r:id="rId125" xr:uid="{990802CA-CAB3-4FDE-92A1-7C980C699CCB}"/>
    <hyperlink ref="C633" r:id="rId126" xr:uid="{AEFF2873-99FB-47E0-BE26-5A15B0384998}"/>
    <hyperlink ref="C755" r:id="rId127" xr:uid="{BF8CCC36-5298-4DFD-9192-F23A787AA84D}"/>
    <hyperlink ref="C877" r:id="rId128" xr:uid="{26DEBE30-CBBD-4B8E-9E6E-D3788EF111AE}"/>
    <hyperlink ref="C999" r:id="rId129" xr:uid="{A563A451-1848-4062-B67A-7B75977C612D}"/>
    <hyperlink ref="C1121" r:id="rId130" xr:uid="{EC37C1B5-495D-4DAC-96A3-8E2F937997DE}"/>
    <hyperlink ref="C1243" r:id="rId131" xr:uid="{935A3BAB-44F1-446A-B3B2-FE8FF857B989}"/>
    <hyperlink ref="C1365" r:id="rId132" xr:uid="{0BB9EBFB-71D0-4BF8-B145-C2EE3D6D96DC}"/>
    <hyperlink ref="C1487" r:id="rId133" xr:uid="{D6BBCA39-A268-4544-979D-B9C39332A182}"/>
    <hyperlink ref="C1609" r:id="rId134" xr:uid="{6DCDF122-FCDC-4514-B266-52984386F313}"/>
    <hyperlink ref="C1731" r:id="rId135" xr:uid="{08FCF5EC-90D1-41E6-9DA7-5792A2E84349}"/>
    <hyperlink ref="C1853" r:id="rId136" xr:uid="{BA62B393-7ADA-4813-98E7-209675BAF03F}"/>
    <hyperlink ref="C1975" r:id="rId137" xr:uid="{4ED80D05-51E7-479B-823F-F7538D538DC7}"/>
    <hyperlink ref="C2097" r:id="rId138" xr:uid="{152CA070-270D-4A21-9AA8-F30241C2BD46}"/>
    <hyperlink ref="C2219" r:id="rId139" xr:uid="{34B28C5B-C12C-4B13-8B6F-DA7CBD7CD8A8}"/>
    <hyperlink ref="C149" r:id="rId140" xr:uid="{B34F9D4F-6D26-45D2-9870-ACB04AF78D56}"/>
    <hyperlink ref="C271" r:id="rId141" xr:uid="{22245B11-037D-42E2-95CE-763AFE725FC4}"/>
    <hyperlink ref="C393" r:id="rId142" xr:uid="{F1E42D39-BC8E-42AE-BAA5-9CFB2941B27B}"/>
    <hyperlink ref="C515" r:id="rId143" xr:uid="{47093757-5C49-4428-8A0E-536864F9C257}"/>
    <hyperlink ref="C637" r:id="rId144" xr:uid="{AA7DF93A-3823-48BA-90B3-62B22C92C254}"/>
    <hyperlink ref="C759" r:id="rId145" xr:uid="{6AD4362D-65E7-49F5-A677-3D11BEF0F07C}"/>
    <hyperlink ref="C881" r:id="rId146" xr:uid="{37E86D6A-464C-49CC-BE67-79BB7654A998}"/>
    <hyperlink ref="C1003" r:id="rId147" xr:uid="{9B391831-F08E-4558-AC37-D7B5341647CB}"/>
    <hyperlink ref="C1125" r:id="rId148" xr:uid="{5A5F60C7-C373-4B11-B29B-E38C73FC4E31}"/>
    <hyperlink ref="C1247" r:id="rId149" xr:uid="{98C7CEB7-5C1A-42BD-A627-16FE5246E2DB}"/>
    <hyperlink ref="C1369" r:id="rId150" xr:uid="{8FAAECE8-6E5A-473C-B659-9BB3C29541B3}"/>
    <hyperlink ref="C1491" r:id="rId151" xr:uid="{85C8175A-F241-4658-8462-75F8686DFB92}"/>
    <hyperlink ref="C1613" r:id="rId152" xr:uid="{EA9C383D-E5E4-4BD6-AE0C-369BED8BD76E}"/>
    <hyperlink ref="C1735" r:id="rId153" xr:uid="{AD8A8D73-DCD1-4A31-B072-9DA7BEB6BD86}"/>
    <hyperlink ref="C1857" r:id="rId154" xr:uid="{3709B0D8-DD1E-4D51-807D-6AC687CB632C}"/>
    <hyperlink ref="C1979" r:id="rId155" xr:uid="{4E4FD4F3-8544-4EE0-AB17-A7705A5898AE}"/>
    <hyperlink ref="C2101" r:id="rId156" xr:uid="{75F3218D-52DB-4564-ADDA-530D0D8B5C3B}"/>
    <hyperlink ref="C2223" r:id="rId157" xr:uid="{5741EAD7-AB50-4652-AF8A-FFB3B6CE6263}"/>
    <hyperlink ref="C153" r:id="rId158" xr:uid="{C133028B-6BF4-45F3-AC71-60A02801BD30}"/>
    <hyperlink ref="C275" r:id="rId159" xr:uid="{9DB64C0F-DD72-47FD-A81B-559445D6F02A}"/>
    <hyperlink ref="C397" r:id="rId160" xr:uid="{FDB83052-57B8-4AEF-807C-966C90017FA3}"/>
    <hyperlink ref="C519" r:id="rId161" xr:uid="{9D38A5CC-E55D-4176-BE6A-A693BC0122A5}"/>
    <hyperlink ref="C641" r:id="rId162" xr:uid="{04B6CE75-6EBB-48CD-ABE7-1B482C9A0759}"/>
    <hyperlink ref="C763" r:id="rId163" xr:uid="{8EDBC556-6292-46BD-B2D2-0B777143F2C4}"/>
    <hyperlink ref="C885" r:id="rId164" xr:uid="{AE6F9072-DD40-4BA4-AC1F-55B8DD6F877D}"/>
    <hyperlink ref="C1007" r:id="rId165" xr:uid="{32D64D18-66A5-4665-BB94-689C80906EEE}"/>
    <hyperlink ref="C1129" r:id="rId166" xr:uid="{D0EB7E4D-00D8-4475-9AF9-0D5E0DE2F351}"/>
    <hyperlink ref="C1251" r:id="rId167" xr:uid="{902AAEB9-9C7A-488A-A28A-36D77A2624D9}"/>
    <hyperlink ref="C1373" r:id="rId168" xr:uid="{911B385A-3D2E-46BC-A765-72DAD51E5054}"/>
    <hyperlink ref="C1495" r:id="rId169" xr:uid="{26281040-0520-416F-BEDE-FBD54BE25112}"/>
    <hyperlink ref="C1617" r:id="rId170" xr:uid="{04C51A1C-ACAF-411A-ADE6-2B4E696E96DD}"/>
    <hyperlink ref="C1739" r:id="rId171" xr:uid="{8130D1D2-ACA0-41A6-81CF-16AC7A171BCF}"/>
    <hyperlink ref="C1861" r:id="rId172" xr:uid="{0BC76E6E-21F8-4183-893D-B6E545D858B9}"/>
    <hyperlink ref="C1983" r:id="rId173" xr:uid="{8736A8AC-D133-4BA8-9D03-A547101EB6DB}"/>
    <hyperlink ref="C2105" r:id="rId174" xr:uid="{80FF297C-E546-44D5-9744-BB52CAC30EBE}"/>
    <hyperlink ref="C2227" r:id="rId175" xr:uid="{8B425BBE-76A4-4B9C-A38C-3FD0CE3A6112}"/>
    <hyperlink ref="C157" r:id="rId176" xr:uid="{5F2F6D7E-E2D3-430A-BCDF-AC3D539BCB0E}"/>
    <hyperlink ref="C279" r:id="rId177" xr:uid="{3E2BF65E-B224-476A-ACE2-BA54C30F7457}"/>
    <hyperlink ref="C401" r:id="rId178" xr:uid="{5C82A8E6-A851-401E-B721-92A1E522ECE3}"/>
    <hyperlink ref="C523" r:id="rId179" xr:uid="{12A64464-8D45-4304-8E22-6705D51C4374}"/>
    <hyperlink ref="C645" r:id="rId180" xr:uid="{98F2C0C9-A1C0-4A4B-B6E2-43E706874A3A}"/>
    <hyperlink ref="C767" r:id="rId181" xr:uid="{90CD7300-8973-4F6F-AD71-AE48BCD9F6C4}"/>
    <hyperlink ref="C889" r:id="rId182" xr:uid="{13A95EA5-D147-4426-A331-723F0D2B1B9A}"/>
    <hyperlink ref="C1011" r:id="rId183" xr:uid="{0687F0BF-3D8B-488D-9BD3-5AEEC7135C48}"/>
    <hyperlink ref="C1133" r:id="rId184" xr:uid="{3433FA95-1EA7-4501-8E88-0BA56121B5A6}"/>
    <hyperlink ref="C1255" r:id="rId185" xr:uid="{51DD9CD4-914F-4AF5-AD3A-D798270F253C}"/>
    <hyperlink ref="C1377" r:id="rId186" xr:uid="{40C52AF1-7116-430A-B270-83250BD0A6D5}"/>
    <hyperlink ref="C1499" r:id="rId187" xr:uid="{BD030166-E9F0-49CB-99E5-AAFB6D35BAB8}"/>
    <hyperlink ref="C1621" r:id="rId188" xr:uid="{4B055960-3690-49ED-9349-077C879CB71E}"/>
    <hyperlink ref="C1743" r:id="rId189" xr:uid="{33DC801E-96A3-4B85-A262-8AFFD53E6CF0}"/>
    <hyperlink ref="C1865" r:id="rId190" xr:uid="{D72C238B-BDB3-4753-BA9F-A95F37158032}"/>
    <hyperlink ref="C1987" r:id="rId191" xr:uid="{FB411CDE-BC96-49AB-89DE-255266C31701}"/>
    <hyperlink ref="C2109" r:id="rId192" xr:uid="{0C827021-9486-4D68-AAE3-56560B5FF677}"/>
    <hyperlink ref="C2231" r:id="rId193" xr:uid="{DCE65172-9A37-42FD-9B93-7FBC4A636FA2}"/>
    <hyperlink ref="C161" r:id="rId194" xr:uid="{E1C6D25B-4573-494C-BBF6-A37D69174AEA}"/>
    <hyperlink ref="C283" r:id="rId195" xr:uid="{73406620-E341-4886-813F-B0CE3AF28641}"/>
    <hyperlink ref="C405" r:id="rId196" xr:uid="{4A7690AF-C8D3-43A9-854E-271A7F5AE1AB}"/>
    <hyperlink ref="C527" r:id="rId197" xr:uid="{DE7614C7-30FA-4FBF-9A8B-9942C16EE13E}"/>
    <hyperlink ref="C649" r:id="rId198" xr:uid="{39F44226-FDB8-4AF4-A99C-F1DA6209FE8E}"/>
    <hyperlink ref="C771" r:id="rId199" xr:uid="{97400B83-9D17-4BA7-884E-47D20136D10B}"/>
    <hyperlink ref="C893" r:id="rId200" xr:uid="{1152EA78-8C2D-41C3-8CB4-86901D24D7D9}"/>
    <hyperlink ref="C1015" r:id="rId201" xr:uid="{8D8A077B-4AEC-4418-9BF7-7B6E2531355F}"/>
    <hyperlink ref="C1137" r:id="rId202" xr:uid="{ED0650B5-00D2-49CF-9E8F-381952923296}"/>
    <hyperlink ref="C1259" r:id="rId203" xr:uid="{A8ED8A28-3847-4E50-AE0E-7FA3495ACC19}"/>
    <hyperlink ref="C1381" r:id="rId204" xr:uid="{A245F1E3-B09B-4710-8C6A-60E3EE2FC6E8}"/>
    <hyperlink ref="C1503" r:id="rId205" xr:uid="{5BE2E2EA-0D25-4ED2-816E-EAE7C755D727}"/>
    <hyperlink ref="C1625" r:id="rId206" xr:uid="{02F71075-A90F-41E1-8B44-17CA8DB23BC3}"/>
    <hyperlink ref="C1747" r:id="rId207" xr:uid="{F7AAAFB3-007E-4645-851A-E29E64529436}"/>
    <hyperlink ref="C1869" r:id="rId208" xr:uid="{44F322DE-B139-40D5-A34F-21DFF7965912}"/>
    <hyperlink ref="C1991" r:id="rId209" xr:uid="{AB473743-B2CC-4233-8E07-0D44F8544A9C}"/>
    <hyperlink ref="C2113" r:id="rId210" xr:uid="{C96A85ED-D19F-49DF-9D22-66B24BB1D5D7}"/>
    <hyperlink ref="C2235" r:id="rId211" xr:uid="{C63E569A-2719-434F-BA7E-B9668F27C294}"/>
    <hyperlink ref="C165" r:id="rId212" xr:uid="{45746742-1DFE-45E0-98F0-6A2280764821}"/>
    <hyperlink ref="C287" r:id="rId213" xr:uid="{0D8F9703-B03D-456F-98AE-575E5A9C4CC4}"/>
    <hyperlink ref="C409" r:id="rId214" xr:uid="{EF7ED063-DF52-466D-B2D8-01ABCBC435DD}"/>
    <hyperlink ref="C531" r:id="rId215" xr:uid="{26FA3531-7C10-4D6E-8F5A-17A314450773}"/>
    <hyperlink ref="C653" r:id="rId216" xr:uid="{A541BEA6-E26A-48B2-89F2-A54C22944B84}"/>
    <hyperlink ref="C775" r:id="rId217" xr:uid="{76BCE9E2-DF0F-4F55-A32A-A4B6CDD99C09}"/>
    <hyperlink ref="C897" r:id="rId218" xr:uid="{49EC6271-7FAE-414A-B712-46EA1904C103}"/>
    <hyperlink ref="C1019" r:id="rId219" xr:uid="{37CC572F-BBB2-4ADA-8F9E-120A9CF4DCF6}"/>
    <hyperlink ref="C1141" r:id="rId220" xr:uid="{58EE7A6C-99AA-4830-9B83-757595ACB1E0}"/>
    <hyperlink ref="C1263" r:id="rId221" xr:uid="{13EAE65B-AE6B-4771-8A2A-74021DB10A23}"/>
    <hyperlink ref="C1385" r:id="rId222" xr:uid="{12802EE6-05DC-446B-90A9-B51D14026222}"/>
    <hyperlink ref="C1507" r:id="rId223" xr:uid="{4168B157-0A38-40BB-9360-3E510061BCF3}"/>
    <hyperlink ref="C1629" r:id="rId224" xr:uid="{06188603-C597-49F6-9259-06074A311480}"/>
    <hyperlink ref="C1751" r:id="rId225" xr:uid="{6A6E19DC-94B7-4A53-B1BF-04ECC4B769E2}"/>
    <hyperlink ref="C1873" r:id="rId226" xr:uid="{A8D6CCA8-C192-46FC-B2BE-DE0726670DAC}"/>
    <hyperlink ref="C1995" r:id="rId227" xr:uid="{367E7355-43F9-4138-8E4A-4EA1843FC73F}"/>
    <hyperlink ref="C2117" r:id="rId228" xr:uid="{26C2030B-7018-4587-BA34-17480A3D01CC}"/>
    <hyperlink ref="C2239" r:id="rId229" xr:uid="{D01D8B1A-49B4-478B-9572-818F4405A4E5}"/>
    <hyperlink ref="C169" r:id="rId230" xr:uid="{6C5FEE54-4C56-4415-955A-A5904E02308B}"/>
    <hyperlink ref="C291" r:id="rId231" xr:uid="{FA3C1176-13F6-4CBA-BDBF-CB06F6F3B865}"/>
    <hyperlink ref="C413" r:id="rId232" xr:uid="{9AC7E853-55BD-4A45-9583-069C4C79AED2}"/>
    <hyperlink ref="C535" r:id="rId233" xr:uid="{8AA29C68-7CDB-45F4-BB25-D1461F025B0D}"/>
    <hyperlink ref="C657" r:id="rId234" xr:uid="{76AA7683-E169-4833-9E7E-916F66E351B6}"/>
    <hyperlink ref="C779" r:id="rId235" xr:uid="{D5B24B31-5B3D-49C0-92CE-F32FC09951C8}"/>
    <hyperlink ref="C901" r:id="rId236" xr:uid="{53AEDD3E-5BA1-4258-9849-D0376C24625A}"/>
    <hyperlink ref="C1023" r:id="rId237" xr:uid="{08CCCCFB-D907-47A8-8338-2995D7B671E7}"/>
    <hyperlink ref="C1145" r:id="rId238" xr:uid="{42BB2D39-C8D2-44D6-87CB-6F8522C78897}"/>
    <hyperlink ref="C1267" r:id="rId239" xr:uid="{D331AEAD-2EE1-4F53-A56D-5393511EFF5A}"/>
    <hyperlink ref="C1389" r:id="rId240" xr:uid="{81AA20A7-AD29-42BD-9189-4ED498B62626}"/>
    <hyperlink ref="C1511" r:id="rId241" xr:uid="{2AE67B81-CCD6-4920-BBB9-CE23BE30812E}"/>
    <hyperlink ref="C1633" r:id="rId242" xr:uid="{F8FC549C-06CB-4E2B-A55E-7924EC0041A4}"/>
    <hyperlink ref="C1755" r:id="rId243" xr:uid="{832CF932-3CA9-4181-9FC5-B166195C8738}"/>
    <hyperlink ref="C1877" r:id="rId244" xr:uid="{E9A9107F-1D9B-46B8-BFC3-4638A2D758A6}"/>
    <hyperlink ref="C1999" r:id="rId245" xr:uid="{AFF2F67F-827B-4D06-8B65-945297569AA5}"/>
    <hyperlink ref="C2121" r:id="rId246" xr:uid="{4195BEE2-923C-4FA4-8F40-5EBBAF3AE44A}"/>
    <hyperlink ref="C2243" r:id="rId247" xr:uid="{934CD9DD-D979-4E3F-9087-9DFCF7DE8617}"/>
    <hyperlink ref="C173" r:id="rId248" xr:uid="{3DCDB95C-FC8C-4C24-B267-ECA2B8779E11}"/>
    <hyperlink ref="C295" r:id="rId249" xr:uid="{03ADE232-252C-4FAB-88CC-B12E8A833C74}"/>
    <hyperlink ref="C417" r:id="rId250" xr:uid="{5F5D9F65-F283-48C8-9C89-2328CC8CE3EB}"/>
    <hyperlink ref="C539" r:id="rId251" xr:uid="{2527C12D-C9EA-456D-BE5A-E19A5AF3B8DD}"/>
    <hyperlink ref="C661" r:id="rId252" xr:uid="{D5A6A594-F326-403D-8E9F-D925F0D65C09}"/>
    <hyperlink ref="C783" r:id="rId253" xr:uid="{5806E4EE-9E53-4ED5-AC77-5B9899FD0BBC}"/>
    <hyperlink ref="C905" r:id="rId254" xr:uid="{C4A5A99B-BD86-4633-A039-507D459660F1}"/>
    <hyperlink ref="C1027" r:id="rId255" xr:uid="{6F85DA9C-4CF0-4EDB-B30A-336503BA871A}"/>
    <hyperlink ref="C1149" r:id="rId256" xr:uid="{7051A8A0-08D7-4607-804D-1F9213F02540}"/>
    <hyperlink ref="C1271" r:id="rId257" xr:uid="{40668F58-8352-4619-BCEB-A8547E1293FD}"/>
    <hyperlink ref="C1393" r:id="rId258" xr:uid="{FCAB9D7D-4B2E-4BB9-81F3-722B72371D0E}"/>
    <hyperlink ref="C1515" r:id="rId259" xr:uid="{80EEF853-8426-4745-9EE4-63C5DE9F0548}"/>
    <hyperlink ref="C1637" r:id="rId260" xr:uid="{15DDEB5D-FC47-410D-A429-EB775E590605}"/>
    <hyperlink ref="C1759" r:id="rId261" xr:uid="{319281B5-9D65-4645-AFEE-AAED3CFBD7FB}"/>
    <hyperlink ref="C1881" r:id="rId262" xr:uid="{7F6CA9D0-2195-4F3F-9AEC-8A54CBE730BD}"/>
    <hyperlink ref="C2003" r:id="rId263" xr:uid="{E5419737-042D-4526-88AA-599FBEF15320}"/>
    <hyperlink ref="C2125" r:id="rId264" xr:uid="{4BE62FB7-D811-4274-9DCA-339F8FCACB50}"/>
    <hyperlink ref="C2247" r:id="rId265" xr:uid="{C249FDC0-2F21-43FC-9755-10F80C7978E2}"/>
    <hyperlink ref="C177" r:id="rId266" xr:uid="{4CB88DC6-7B1D-4FA0-95C9-E41D134B8621}"/>
    <hyperlink ref="C299" r:id="rId267" xr:uid="{95C3F069-552E-42F3-85F0-8AFED013A04B}"/>
    <hyperlink ref="C421" r:id="rId268" xr:uid="{07E854ED-8F73-4713-A4BA-1DDB161720DA}"/>
    <hyperlink ref="C543" r:id="rId269" xr:uid="{DBAEDFAA-F3C1-44BA-94E5-66806E00EC90}"/>
    <hyperlink ref="C665" r:id="rId270" xr:uid="{5994F3CC-0370-4206-8256-F544AFBA507B}"/>
    <hyperlink ref="C787" r:id="rId271" xr:uid="{36DA01C3-F230-477B-B353-9A0FA905146C}"/>
    <hyperlink ref="C909" r:id="rId272" xr:uid="{491806A6-17E6-4A3C-92FB-25660DCAD571}"/>
    <hyperlink ref="C1031" r:id="rId273" xr:uid="{613E8AA5-6E2A-4640-A983-AEDCEE902470}"/>
    <hyperlink ref="C1153" r:id="rId274" xr:uid="{050AE9CA-834F-4D68-8DF9-B6C8F55B0F9A}"/>
    <hyperlink ref="C1275" r:id="rId275" xr:uid="{2F9B77B9-73DC-47E3-B887-309783F7B6F8}"/>
    <hyperlink ref="C1397" r:id="rId276" xr:uid="{5A622FAE-434C-45DF-94AB-D1CEE67EF8C7}"/>
    <hyperlink ref="C1519" r:id="rId277" xr:uid="{804B32D8-D6AE-4B8C-B92A-6DB8DC89B186}"/>
    <hyperlink ref="C1641" r:id="rId278" xr:uid="{9B2C19F6-8EAD-4790-9C50-CC18291A5600}"/>
    <hyperlink ref="C1763" r:id="rId279" xr:uid="{14B59D3B-2D1E-4CF9-9719-3C3BFD689FB6}"/>
    <hyperlink ref="C1885" r:id="rId280" xr:uid="{6DF4A61A-4C46-4269-B229-AD178876A95D}"/>
    <hyperlink ref="C2007" r:id="rId281" xr:uid="{577D9CE9-F4AB-4BFD-9BF2-E65EC36A9978}"/>
    <hyperlink ref="C2129" r:id="rId282" xr:uid="{C22040BB-DD1E-4BEA-940E-0252A5670344}"/>
    <hyperlink ref="C2251" r:id="rId283" xr:uid="{311F7796-0ECA-4360-B125-66A0AC24F21A}"/>
    <hyperlink ref="C181" r:id="rId284" xr:uid="{9EC3427D-47EB-4BB4-81DE-9EC6D1F71F18}"/>
    <hyperlink ref="C303" r:id="rId285" xr:uid="{471A90C4-1527-4DA0-AF21-3FCE53FFC12D}"/>
    <hyperlink ref="C425" r:id="rId286" xr:uid="{686CF4D3-F5F5-418B-BB71-BA699F19BA2F}"/>
    <hyperlink ref="C547" r:id="rId287" xr:uid="{BE175243-50F9-4AD3-8759-EB578479021B}"/>
    <hyperlink ref="C669" r:id="rId288" xr:uid="{AF9EC899-6EF4-4386-8E5D-021804643E62}"/>
    <hyperlink ref="C791" r:id="rId289" xr:uid="{1CA4FCDB-29DD-4131-B733-45B1BA7A420F}"/>
    <hyperlink ref="C913" r:id="rId290" xr:uid="{0E809245-FFA8-44DF-9846-9C425F5E3A35}"/>
    <hyperlink ref="C1035" r:id="rId291" xr:uid="{3081A3E2-986C-4F37-AA64-3F55F2477A11}"/>
    <hyperlink ref="C1157" r:id="rId292" xr:uid="{728FAE8E-2CA2-48BB-89B8-C7CB785F086E}"/>
    <hyperlink ref="C1279" r:id="rId293" xr:uid="{87256763-D15E-4079-A88B-2A1D0635369F}"/>
    <hyperlink ref="C1401" r:id="rId294" xr:uid="{88287154-BEB5-47A6-99D3-1A054A9F341E}"/>
    <hyperlink ref="C1523" r:id="rId295" xr:uid="{20CA6CBF-3FDB-44CF-8549-4B9AE5C90FB9}"/>
    <hyperlink ref="C1645" r:id="rId296" xr:uid="{4D8EEA40-6F7A-45C1-80A7-6FF78E82EEBB}"/>
    <hyperlink ref="C1767" r:id="rId297" xr:uid="{7787CE45-63EA-408B-9758-C1192B1FFD1F}"/>
    <hyperlink ref="C1889" r:id="rId298" xr:uid="{FF0E083D-AAE5-43BA-BA18-2AF777A4B185}"/>
    <hyperlink ref="C2011" r:id="rId299" xr:uid="{093B9AF8-61EC-4B56-9C8E-68EFC9F2635E}"/>
    <hyperlink ref="C2133" r:id="rId300" xr:uid="{6F9D55CE-AF79-4B5D-8D15-E2B52D71FE8B}"/>
    <hyperlink ref="C2255" r:id="rId301" xr:uid="{D376F7D6-10C0-4426-BC96-D10563881680}"/>
    <hyperlink ref="C185" r:id="rId302" xr:uid="{884916E3-FBED-49C0-B381-8D080B55396B}"/>
    <hyperlink ref="C307" r:id="rId303" xr:uid="{AFA39E2D-7AB3-4C58-AD4A-C089B2399EA1}"/>
    <hyperlink ref="C429" r:id="rId304" xr:uid="{2123209D-DC47-4536-9CEB-DB51605EC70A}"/>
    <hyperlink ref="C551" r:id="rId305" xr:uid="{8A1D25DD-C9DD-4425-9BD3-067C3B728B5E}"/>
    <hyperlink ref="C673" r:id="rId306" xr:uid="{2BB2433E-9456-4216-B262-3360B08FB4DE}"/>
    <hyperlink ref="C795" r:id="rId307" xr:uid="{6D86260C-FB1F-4640-A1A6-A3CD9C12F7D4}"/>
    <hyperlink ref="C917" r:id="rId308" xr:uid="{9B660EC7-5338-41B0-9288-6064511BB776}"/>
    <hyperlink ref="C1039" r:id="rId309" xr:uid="{2DA17D6E-20D1-4CFB-BD68-80202D45C499}"/>
    <hyperlink ref="C1161" r:id="rId310" xr:uid="{8E149379-2AD5-477A-9BE6-74FF35C20D88}"/>
    <hyperlink ref="C1283" r:id="rId311" xr:uid="{39653780-66DE-445C-A16B-E998F8A8EE88}"/>
    <hyperlink ref="C1405" r:id="rId312" xr:uid="{2156DAC6-96DA-4F3A-89DC-CFF6ACAEFA0E}"/>
    <hyperlink ref="C1527" r:id="rId313" xr:uid="{78C04D01-92CF-42D2-A185-73E36EA8FB41}"/>
    <hyperlink ref="C1649" r:id="rId314" xr:uid="{9D3A6C9D-480B-4AD2-A429-33CF6EF0DA2A}"/>
    <hyperlink ref="C1771" r:id="rId315" xr:uid="{07599CB7-0F6B-4E66-9F4E-B8452A6B8CA5}"/>
    <hyperlink ref="C1893" r:id="rId316" xr:uid="{A4C81F29-0E9F-4A7A-8CC5-3934325E095C}"/>
    <hyperlink ref="C2015" r:id="rId317" xr:uid="{F1A6E25E-D44E-4D42-B3A6-8D81EE2110F6}"/>
    <hyperlink ref="C2137" r:id="rId318" xr:uid="{5FB68F42-69C9-45E4-8F34-BAFC9DD60DC0}"/>
    <hyperlink ref="C2259" r:id="rId319" xr:uid="{DE8B5119-180F-4023-83F8-78E991208118}"/>
    <hyperlink ref="C189" r:id="rId320" xr:uid="{5080485B-8863-4EE5-AC07-05CF2802025F}"/>
    <hyperlink ref="C311" r:id="rId321" xr:uid="{9D736F68-0699-49EC-9D6E-9039C3330F8E}"/>
    <hyperlink ref="C433" r:id="rId322" xr:uid="{C658A6DA-C12C-4B1C-B1F4-9BF9BFA386CF}"/>
    <hyperlink ref="C555" r:id="rId323" xr:uid="{EDF94FAB-3372-4D26-BE91-EB113A04977A}"/>
    <hyperlink ref="C677" r:id="rId324" xr:uid="{251C2029-96DF-40A7-89D7-29F9BFF37095}"/>
    <hyperlink ref="C799" r:id="rId325" xr:uid="{3D992672-8517-460B-9E0E-5FE8C91FF17A}"/>
    <hyperlink ref="C921" r:id="rId326" xr:uid="{9A073B6B-D9C5-4FAF-8CEE-3B280B571A22}"/>
    <hyperlink ref="C1043" r:id="rId327" xr:uid="{FD6A79A4-A536-4688-B79B-C7FB56628D7D}"/>
    <hyperlink ref="C1165" r:id="rId328" xr:uid="{AAA063AD-3DB3-4D07-9648-EC36E077773A}"/>
    <hyperlink ref="C1287" r:id="rId329" xr:uid="{DF3F354D-61DD-4C7B-AECA-1DF883E17ACD}"/>
    <hyperlink ref="C1409" r:id="rId330" xr:uid="{4A4E9A28-ECE5-4C25-895D-E2353B802174}"/>
    <hyperlink ref="C1531" r:id="rId331" xr:uid="{D1412351-B43D-4065-A9C3-7474EBC1E1D8}"/>
    <hyperlink ref="C1653" r:id="rId332" xr:uid="{F2DD6C5F-010F-4ECC-BDEA-32F461CD0929}"/>
    <hyperlink ref="C1775" r:id="rId333" xr:uid="{9AA4F7E4-E233-4422-87D0-9E3E1AFE620B}"/>
    <hyperlink ref="C1897" r:id="rId334" xr:uid="{EEF3FC05-98AB-4CDC-B232-1DB2071EF121}"/>
    <hyperlink ref="C2019" r:id="rId335" xr:uid="{2B5C9F33-D6CC-40C0-B899-48EFE5C49333}"/>
    <hyperlink ref="C2141" r:id="rId336" xr:uid="{E0981BC7-A6B9-4161-B085-E19BBFF5C96C}"/>
    <hyperlink ref="C2263" r:id="rId337" xr:uid="{4CAC1A6E-78A9-42E0-934B-FD826AA484C4}"/>
    <hyperlink ref="C193" r:id="rId338" xr:uid="{04009E4E-CD15-4AF1-B7A1-8B2152846DA9}"/>
    <hyperlink ref="C315" r:id="rId339" xr:uid="{03DBBC36-7122-443B-ABDA-82B6949959AA}"/>
    <hyperlink ref="C437" r:id="rId340" xr:uid="{41D1C4AB-4955-41CF-9658-D524E17FF152}"/>
    <hyperlink ref="C559" r:id="rId341" xr:uid="{D1EC22A6-B408-41A2-87B0-5961D1F1445C}"/>
    <hyperlink ref="C681" r:id="rId342" xr:uid="{7CA741E2-1903-4E40-9E4E-A910D6A1A5A9}"/>
    <hyperlink ref="C803" r:id="rId343" xr:uid="{F4584394-A68B-4533-8F8B-C384FA74C25B}"/>
    <hyperlink ref="C925" r:id="rId344" xr:uid="{80C6BC03-B976-4727-ADB7-4F2089E78B87}"/>
    <hyperlink ref="C1047" r:id="rId345" xr:uid="{1F9C7984-8825-43CE-9CEB-C604872D6A5E}"/>
    <hyperlink ref="C1169" r:id="rId346" xr:uid="{E1AC077D-C139-4200-98F5-0AAF0EFE8179}"/>
    <hyperlink ref="C1291" r:id="rId347" xr:uid="{8E386D6F-8BE7-4830-8E85-E1B74211C159}"/>
    <hyperlink ref="C1413" r:id="rId348" xr:uid="{9705E1D7-6411-461D-BBCD-398120DDB7A8}"/>
    <hyperlink ref="C1535" r:id="rId349" xr:uid="{82CD9790-DA9E-4CCD-A92C-75FF0E51C355}"/>
    <hyperlink ref="C1657" r:id="rId350" xr:uid="{862ADC4D-45AA-43CA-B6D7-077549BA7C01}"/>
    <hyperlink ref="C1779" r:id="rId351" xr:uid="{797A9B49-3C3B-47E9-8BA5-9FC0C88BB6A1}"/>
    <hyperlink ref="C1901" r:id="rId352" xr:uid="{4DB4DEA6-0F66-4E3F-B0D6-D1A8BBF1A361}"/>
    <hyperlink ref="C2023" r:id="rId353" xr:uid="{D89A0C81-E2C5-436B-847C-170FCE14AD31}"/>
    <hyperlink ref="C2145" r:id="rId354" xr:uid="{0F622C7B-4FF1-40F9-8997-F2310040121E}"/>
    <hyperlink ref="C2267" r:id="rId355" xr:uid="{F68E9AF5-B337-4D79-AAD3-5147AF6FAEC9}"/>
    <hyperlink ref="C197" r:id="rId356" xr:uid="{AA79B120-8B6F-439E-8CD2-89815E158BBC}"/>
    <hyperlink ref="C319" r:id="rId357" xr:uid="{63418F76-6DB8-4EDA-B0F3-170A0EA5F926}"/>
    <hyperlink ref="C441" r:id="rId358" xr:uid="{34120E9D-014E-488D-9E43-D3FEAD4DEA16}"/>
    <hyperlink ref="C563" r:id="rId359" xr:uid="{57A4F13B-440E-4E51-AA28-6EBA51114756}"/>
    <hyperlink ref="C685" r:id="rId360" xr:uid="{92F5A603-9DE9-4A87-A801-D701EC471A87}"/>
    <hyperlink ref="C807" r:id="rId361" xr:uid="{57387716-6666-458D-858F-C2B34B6208E5}"/>
    <hyperlink ref="C929" r:id="rId362" xr:uid="{957771E9-424A-4985-A83D-CC3F17438A37}"/>
    <hyperlink ref="C1051" r:id="rId363" xr:uid="{16DC8385-5A28-42F0-8119-EE8D567C123E}"/>
    <hyperlink ref="C1173" r:id="rId364" xr:uid="{F13393B9-95E1-41E5-B789-D45C765FC147}"/>
    <hyperlink ref="C1295" r:id="rId365" xr:uid="{56A26DE6-DF92-4AA9-A0B9-A1DE1699A7A4}"/>
    <hyperlink ref="C1417" r:id="rId366" xr:uid="{7DB717FB-C62A-4766-B5FD-E5B05D3BA5BF}"/>
    <hyperlink ref="C1539" r:id="rId367" xr:uid="{E7FC6F58-A4BC-4609-B175-F87DFE0BCA71}"/>
    <hyperlink ref="C1661" r:id="rId368" xr:uid="{5D15A3DB-135D-43B5-AB12-DCF232C607C9}"/>
    <hyperlink ref="C1783" r:id="rId369" xr:uid="{4D02DBA2-AF93-42C1-98DB-54490CBA84A5}"/>
    <hyperlink ref="C1905" r:id="rId370" xr:uid="{A3ABA1DD-D936-445B-B270-F0D67D490EAE}"/>
    <hyperlink ref="C2027" r:id="rId371" xr:uid="{756D7000-CBF0-43FB-AA07-174AA9F0E58F}"/>
    <hyperlink ref="C2149" r:id="rId372" xr:uid="{53FB1276-FE2E-4C8C-B920-33B3177B24BC}"/>
    <hyperlink ref="C2271" r:id="rId373" xr:uid="{EA2C1ABE-00E3-445A-94FD-3D8F1C389CA7}"/>
    <hyperlink ref="C201" r:id="rId374" xr:uid="{E5C2E948-F89C-4859-A667-5572050E1A20}"/>
    <hyperlink ref="C323" r:id="rId375" xr:uid="{F10E5C43-6D96-450B-894A-5C68E16C49A7}"/>
    <hyperlink ref="C445" r:id="rId376" xr:uid="{0ADA49D4-39F7-455E-836D-EB7C3BE145EE}"/>
    <hyperlink ref="C567" r:id="rId377" xr:uid="{794551B7-ECB4-4A66-BE51-2371DF3C19AD}"/>
    <hyperlink ref="C689" r:id="rId378" xr:uid="{5B8C86A1-9DE9-4412-9574-6FCC91C8B906}"/>
    <hyperlink ref="C811" r:id="rId379" xr:uid="{D457896C-3496-4ED3-98F4-81467D9A3F7C}"/>
    <hyperlink ref="C933" r:id="rId380" xr:uid="{89AB48F6-C5C3-4675-9D99-936DBF3176AC}"/>
    <hyperlink ref="C1055" r:id="rId381" xr:uid="{01D2667C-06B9-4729-8DC0-8ADC3011DDBA}"/>
    <hyperlink ref="C1177" r:id="rId382" xr:uid="{0645606D-9D4B-478D-AAF7-CDF67C5FCE3D}"/>
    <hyperlink ref="C1299" r:id="rId383" xr:uid="{615220C4-7A6C-4623-A93B-AF4E2E43BE7F}"/>
    <hyperlink ref="C1421" r:id="rId384" xr:uid="{DF1F4A8E-9FA4-4E2D-A4B6-EE5B080F2A74}"/>
    <hyperlink ref="C1543" r:id="rId385" xr:uid="{D03A010E-C3D0-4AAC-96AA-79804FA3BB21}"/>
    <hyperlink ref="C1665" r:id="rId386" xr:uid="{E0743257-30E7-4DB9-A010-E39D3275C01A}"/>
    <hyperlink ref="C1787" r:id="rId387" xr:uid="{BBAE6F77-37C5-491D-A870-5A75512EB76B}"/>
    <hyperlink ref="C1909" r:id="rId388" xr:uid="{10650DA8-34FB-4D75-83FD-EFCC87667FFF}"/>
    <hyperlink ref="C2031" r:id="rId389" xr:uid="{0AE6754F-1C5B-4867-A212-091535CC8867}"/>
    <hyperlink ref="C2153" r:id="rId390" xr:uid="{677AD655-98DF-42EA-BB61-C7D1D63A19CB}"/>
    <hyperlink ref="C2275" r:id="rId391" xr:uid="{5BECDE32-7372-4F0E-AF7C-94B93E944907}"/>
    <hyperlink ref="C205" r:id="rId392" xr:uid="{18BE25E8-85C4-4E56-8911-D2FAD4B557CD}"/>
    <hyperlink ref="C327" r:id="rId393" xr:uid="{D064F800-612B-4168-A045-56E00A1A174E}"/>
    <hyperlink ref="C449" r:id="rId394" xr:uid="{4931CF81-3149-43F5-BA4E-1BFAF302321F}"/>
    <hyperlink ref="C571" r:id="rId395" xr:uid="{91B47BC0-154D-41C4-AE32-6C903822E7B5}"/>
    <hyperlink ref="C693" r:id="rId396" xr:uid="{C3E0BE3C-9966-4AF0-875C-0BF5A142BE72}"/>
    <hyperlink ref="C815" r:id="rId397" xr:uid="{0B8D3B48-80FA-4328-8090-11EB897A687F}"/>
    <hyperlink ref="C937" r:id="rId398" xr:uid="{698E682F-28B3-4E75-986A-05E700256F6C}"/>
    <hyperlink ref="C1059" r:id="rId399" xr:uid="{FB0E2BC5-5C5E-48D4-9D5C-DD2B4C7026EF}"/>
    <hyperlink ref="C1181" r:id="rId400" xr:uid="{B91BAC23-9986-4C28-8DD5-3715FB290E02}"/>
    <hyperlink ref="C1303" r:id="rId401" xr:uid="{2C455BC9-25DB-4BCE-87CE-8371CD5836D5}"/>
    <hyperlink ref="C1425" r:id="rId402" xr:uid="{E2D74895-D1BD-46C2-9A71-10381932398F}"/>
    <hyperlink ref="C1547" r:id="rId403" xr:uid="{F25FBC68-5037-4A88-B8C6-33ADDC531FD0}"/>
    <hyperlink ref="C1669" r:id="rId404" xr:uid="{C16067A7-DC4C-4029-BCE7-C390F4FD2338}"/>
    <hyperlink ref="C1791" r:id="rId405" xr:uid="{6EAF0C59-43CC-4DB9-8EAE-7EE9F41D7C56}"/>
    <hyperlink ref="C1913" r:id="rId406" xr:uid="{9F561FAE-4A26-4FB3-ACFC-E6E700397119}"/>
    <hyperlink ref="C2035" r:id="rId407" xr:uid="{7AE6F0D0-3C0E-45C9-A3EC-29E4FBF62DA3}"/>
    <hyperlink ref="C2157" r:id="rId408" xr:uid="{2B55DF01-C16F-4377-938A-1AF9A1144E1C}"/>
    <hyperlink ref="C2279" r:id="rId409" xr:uid="{93C3ECBD-75B8-4DB0-ABC4-DCDEE3781BEC}"/>
    <hyperlink ref="C209" r:id="rId410" xr:uid="{2AC2BA21-2F5B-43DB-B4EB-02759915FFC5}"/>
    <hyperlink ref="C331" r:id="rId411" xr:uid="{2A10FC2E-43FD-494A-9653-66758644BD79}"/>
    <hyperlink ref="C453" r:id="rId412" xr:uid="{7F1D7481-B842-47BB-83E0-DF44944E6144}"/>
    <hyperlink ref="C575" r:id="rId413" xr:uid="{3A3D62EF-B5E0-4BE6-982B-9968F5BA8275}"/>
    <hyperlink ref="C697" r:id="rId414" xr:uid="{0888335D-6223-461D-B396-E2572F2CFB18}"/>
    <hyperlink ref="C819" r:id="rId415" xr:uid="{75B31BFE-FFF2-420F-8CBD-973E33F4E37D}"/>
    <hyperlink ref="C941" r:id="rId416" xr:uid="{B71C9EE1-9570-4875-947B-424E890DE4DD}"/>
    <hyperlink ref="C1063" r:id="rId417" xr:uid="{A1EE553F-7F44-4E99-8AB8-069550A08DC4}"/>
    <hyperlink ref="C1185" r:id="rId418" xr:uid="{13DD9DE0-BEBB-4E33-A3AE-8C8E52BF7CE1}"/>
    <hyperlink ref="C1307" r:id="rId419" xr:uid="{EDA3D907-9139-4515-82B0-CF58AB96609D}"/>
    <hyperlink ref="C1429" r:id="rId420" xr:uid="{8CB54C74-584F-4829-BB54-12CB59A513F2}"/>
    <hyperlink ref="C1551" r:id="rId421" xr:uid="{FC4559C6-9378-4528-892D-9189D9480E29}"/>
    <hyperlink ref="C1673" r:id="rId422" xr:uid="{68F9DC52-D376-4021-A7C9-42B102C30CCA}"/>
    <hyperlink ref="C1795" r:id="rId423" xr:uid="{B28959B3-5FE6-4F26-8AB4-14D2EB1DB221}"/>
    <hyperlink ref="C1917" r:id="rId424" xr:uid="{1C3FA17A-FFC1-4CAE-B82C-36E322AB0F72}"/>
    <hyperlink ref="C2039" r:id="rId425" xr:uid="{5CAC87D8-23F5-45B0-8703-158B461769F5}"/>
    <hyperlink ref="C2161" r:id="rId426" xr:uid="{4A807E54-CDAF-490B-AAB9-51AA952EF151}"/>
    <hyperlink ref="C2283" r:id="rId427" xr:uid="{63EE9EA6-DA79-42FA-8EE2-4C399D3626AA}"/>
    <hyperlink ref="C213" r:id="rId428" xr:uid="{3E0C8905-E4EF-4C83-BDC4-B8B085033FA9}"/>
    <hyperlink ref="C335" r:id="rId429" xr:uid="{140BD2EB-735B-4692-BE90-F227FD2A41AB}"/>
    <hyperlink ref="C457" r:id="rId430" xr:uid="{5E40DEE1-FF58-4674-829D-59BDD4A0DAFB}"/>
    <hyperlink ref="C579" r:id="rId431" xr:uid="{8B202A3E-2A1F-4F17-BB06-946FB69E2CAE}"/>
    <hyperlink ref="C701" r:id="rId432" xr:uid="{CA3B489E-B220-4388-B21C-6EE6843E35F4}"/>
    <hyperlink ref="C823" r:id="rId433" xr:uid="{EFB30B4C-098D-4E64-9C7C-2E7F6526D975}"/>
    <hyperlink ref="C945" r:id="rId434" xr:uid="{89DFF286-DD17-4E61-A3CF-7AFEA49ADF11}"/>
    <hyperlink ref="C1067" r:id="rId435" xr:uid="{101F9858-554E-475C-8245-3BBCD23B7D8D}"/>
    <hyperlink ref="C1189" r:id="rId436" xr:uid="{5EB56DE1-954D-4A80-9609-A82AE1C3F35B}"/>
    <hyperlink ref="C1311" r:id="rId437" xr:uid="{30EC173F-21C8-4BCF-B7A8-15FC7CDC9381}"/>
    <hyperlink ref="C1433" r:id="rId438" xr:uid="{820C5CD8-DD09-4ECA-8573-3E26D70959FD}"/>
    <hyperlink ref="C1555" r:id="rId439" xr:uid="{8BAC6F68-DCFC-49FC-88DC-528741E318AF}"/>
    <hyperlink ref="C1677" r:id="rId440" xr:uid="{C919DF66-6ECB-4E63-AEF3-112CC5192DE5}"/>
    <hyperlink ref="C1799" r:id="rId441" xr:uid="{4F2D9262-27F9-4802-AF78-E09659675D6C}"/>
    <hyperlink ref="C1921" r:id="rId442" xr:uid="{B7724D8F-878F-4F67-87DC-3CFAAC491577}"/>
    <hyperlink ref="C2043" r:id="rId443" xr:uid="{A7C9F081-7FC5-47E3-9079-8F713479C699}"/>
    <hyperlink ref="C2165" r:id="rId444" xr:uid="{C83FFFFD-3691-4356-8544-31566F650971}"/>
    <hyperlink ref="C2287" r:id="rId445" xr:uid="{7B890FC9-B466-4C45-AE86-666D208530E8}"/>
    <hyperlink ref="C217" r:id="rId446" xr:uid="{C17B3D26-6FAF-4E20-A1D0-65554550CDD0}"/>
    <hyperlink ref="C339" r:id="rId447" xr:uid="{8A9672F7-7DFD-4B10-A912-4BB343F9CB00}"/>
    <hyperlink ref="C461" r:id="rId448" xr:uid="{B485B510-0CA7-4341-9AA1-90DC1A79B068}"/>
    <hyperlink ref="C583" r:id="rId449" xr:uid="{E427DBE4-7835-4C2A-A112-AFEC7D1F31F0}"/>
    <hyperlink ref="C705" r:id="rId450" xr:uid="{DC26F332-A72B-4DFE-A9A8-5C0578F5DE46}"/>
    <hyperlink ref="C827" r:id="rId451" xr:uid="{4626A3FA-725F-45DE-BFD0-D56D53FCBCED}"/>
    <hyperlink ref="C949" r:id="rId452" xr:uid="{B580910C-73DF-4B7D-B235-B50174289848}"/>
    <hyperlink ref="C1071" r:id="rId453" xr:uid="{70A5ABAA-2C1E-440C-A872-15BC95F4EDB4}"/>
    <hyperlink ref="C1193" r:id="rId454" xr:uid="{C719C91F-1DF6-4CB1-A1BA-A65554EC1393}"/>
    <hyperlink ref="C1315" r:id="rId455" xr:uid="{2B55EEEA-B503-4C24-A4CD-3C043E64D6BC}"/>
    <hyperlink ref="C1437" r:id="rId456" xr:uid="{4C5CFF92-2CCB-40A9-8040-8813C58150BD}"/>
    <hyperlink ref="C1559" r:id="rId457" xr:uid="{5C334C2B-E7EF-4455-AE58-B0D3B165584B}"/>
    <hyperlink ref="C1681" r:id="rId458" xr:uid="{883F0C6B-9EAB-40A0-8FD4-825C2C5F67E3}"/>
    <hyperlink ref="C1803" r:id="rId459" xr:uid="{DB2F8A1B-5791-4987-B55E-FCF1299E0B31}"/>
    <hyperlink ref="C1925" r:id="rId460" xr:uid="{482F6FA7-520E-45AC-9307-8E73B807A683}"/>
    <hyperlink ref="C2047" r:id="rId461" xr:uid="{4214EB6F-80B6-4D48-81D7-A53C49761E68}"/>
    <hyperlink ref="C2169" r:id="rId462" xr:uid="{9DCE269E-B801-44A3-B7B9-5C8220360798}"/>
    <hyperlink ref="C221" r:id="rId463" xr:uid="{F534229D-489C-471C-9FAC-BE40612A2434}"/>
    <hyperlink ref="C343" r:id="rId464" xr:uid="{FCA4F0E5-1A09-4634-9519-61AA66072D4B}"/>
    <hyperlink ref="C465" r:id="rId465" xr:uid="{FBEBCD36-4B9D-4D69-92C0-841C5F8136BD}"/>
    <hyperlink ref="C587" r:id="rId466" xr:uid="{CDD08D61-07D3-4783-8EE3-ED6EB348916C}"/>
    <hyperlink ref="C709" r:id="rId467" xr:uid="{B3466EDE-277E-4E1F-BBA7-C0EA04C54ED9}"/>
    <hyperlink ref="C831" r:id="rId468" xr:uid="{4AD8C5DB-0236-4348-A825-4483CFA8CD21}"/>
    <hyperlink ref="C953" r:id="rId469" xr:uid="{8AF79225-4385-4951-960C-C0F0BCDAAB7A}"/>
    <hyperlink ref="C1075" r:id="rId470" xr:uid="{D13463A2-D7AB-4A3A-B9F6-FE44E7EE1C04}"/>
    <hyperlink ref="C1197" r:id="rId471" xr:uid="{A20B53E3-B33F-4485-90E4-849CFB37BD8D}"/>
    <hyperlink ref="C1319" r:id="rId472" xr:uid="{18A54360-85E4-461E-AD61-E27E81059DA1}"/>
    <hyperlink ref="C1441" r:id="rId473" xr:uid="{C6255FE3-8173-497D-A8E0-70F5C949F827}"/>
    <hyperlink ref="C1563" r:id="rId474" xr:uid="{E13A5879-7912-47A0-AD14-1F790B4358B9}"/>
    <hyperlink ref="C1685" r:id="rId475" xr:uid="{3EB8D50B-26FF-45B1-AB96-058FE8F5E7AE}"/>
    <hyperlink ref="C1807" r:id="rId476" xr:uid="{1448DBF9-3491-4348-A3EC-B7A8FB53D53E}"/>
    <hyperlink ref="C1929" r:id="rId477" xr:uid="{D51771D6-8B5F-4F7E-8777-134AFDB5D0D0}"/>
    <hyperlink ref="C2051" r:id="rId478" xr:uid="{9D05CF22-9037-457A-9CA5-1F0202583A30}"/>
    <hyperlink ref="C2173" r:id="rId479" xr:uid="{64A30168-7485-47DA-9E74-614C2EA803D9}"/>
    <hyperlink ref="C225" r:id="rId480" xr:uid="{45029C6C-0453-4FF7-ADE2-CA8796578A6C}"/>
    <hyperlink ref="C347" r:id="rId481" xr:uid="{3912B74A-F51C-4B23-A507-F50241EE3C56}"/>
    <hyperlink ref="C469" r:id="rId482" xr:uid="{DEF70F6A-83FA-4682-A5ED-F707FCE38BF4}"/>
    <hyperlink ref="C591" r:id="rId483" xr:uid="{53DB3539-009C-48D7-AE95-306BB3A292A6}"/>
    <hyperlink ref="C713" r:id="rId484" xr:uid="{678B4A4E-6E58-457B-89FB-9FACE82BEEFF}"/>
    <hyperlink ref="C835" r:id="rId485" xr:uid="{B7A0B2C6-FC7C-4581-9E7B-818DA0711885}"/>
    <hyperlink ref="C957" r:id="rId486" xr:uid="{C015170B-FC38-4854-80DA-6B4CACD2F31D}"/>
    <hyperlink ref="C1079" r:id="rId487" xr:uid="{362B2339-6421-4A86-8548-4B153F188017}"/>
    <hyperlink ref="C1201" r:id="rId488" xr:uid="{F798385A-D90D-49FA-B805-6A31F40F3FA3}"/>
    <hyperlink ref="C1323" r:id="rId489" xr:uid="{291A30E8-55F9-4EC3-98D2-6E9FA63F70EA}"/>
    <hyperlink ref="C1445" r:id="rId490" xr:uid="{04D2DF2D-B61F-4A44-BD34-92248DE52FF9}"/>
    <hyperlink ref="C1567" r:id="rId491" xr:uid="{5EC4EBA7-4534-4886-8E23-7FCCA3C07A8F}"/>
    <hyperlink ref="C1689" r:id="rId492" xr:uid="{265AC3D7-FD57-488F-8797-2B7C969C13D8}"/>
    <hyperlink ref="C1811" r:id="rId493" xr:uid="{61C5229D-813C-4E3F-8D1E-D22B1C216F0F}"/>
    <hyperlink ref="C1933" r:id="rId494" xr:uid="{27F21692-3786-44D5-B8C9-EF7B86473F8D}"/>
    <hyperlink ref="C2055" r:id="rId495" xr:uid="{A8D083CC-F803-47A4-8860-40D97309B9E3}"/>
    <hyperlink ref="C2177" r:id="rId496" xr:uid="{B13FBEBD-D147-44E6-98B1-F399DF71EBAD}"/>
    <hyperlink ref="C229" r:id="rId497" xr:uid="{A4AB390F-A75C-45C4-B1E1-5BA82FDC03C4}"/>
    <hyperlink ref="C351" r:id="rId498" xr:uid="{755E7C1A-50F0-4BBF-874C-5F56D519E79B}"/>
    <hyperlink ref="C473" r:id="rId499" xr:uid="{EDF884AE-4178-4BB8-843E-C11C89038D0F}"/>
    <hyperlink ref="C595" r:id="rId500" xr:uid="{C00B1873-E40E-4F29-9134-2642E782D79B}"/>
    <hyperlink ref="C717" r:id="rId501" xr:uid="{3BFBD873-20AC-40E8-9AE8-096AE0BB2EDC}"/>
    <hyperlink ref="C839" r:id="rId502" xr:uid="{B550D3F8-E2CD-43B3-9E25-9A5D0E9D77AF}"/>
    <hyperlink ref="C961" r:id="rId503" xr:uid="{2C74B48A-BCB8-48D9-8C1A-806616119E16}"/>
    <hyperlink ref="C1083" r:id="rId504" xr:uid="{9D23BD27-8F8F-4927-8BAC-F6EE1A56A75D}"/>
    <hyperlink ref="C1205" r:id="rId505" xr:uid="{E13ED66F-863E-454C-A5ED-8FBFB086870D}"/>
    <hyperlink ref="C1327" r:id="rId506" xr:uid="{7A76D362-A46F-4BCB-8056-9F0195CE6616}"/>
    <hyperlink ref="C1449" r:id="rId507" xr:uid="{BAFE3F0B-A376-46ED-91BC-C4121E898E43}"/>
    <hyperlink ref="C1571" r:id="rId508" xr:uid="{28B9B51B-1F5D-4437-802C-D62EEDBB2F2E}"/>
    <hyperlink ref="C1693" r:id="rId509" xr:uid="{BEB64299-6B75-4058-A711-608987431CAA}"/>
    <hyperlink ref="C1815" r:id="rId510" xr:uid="{8B63AB99-192A-455C-A25C-EBC327FB0A7E}"/>
    <hyperlink ref="C1937" r:id="rId511" xr:uid="{550E1B5E-F70D-4390-BAF8-7B13C61FE8F7}"/>
    <hyperlink ref="C2059" r:id="rId512" xr:uid="{76EBFCBA-90D2-4BF5-B8CF-4A7CDC65948D}"/>
    <hyperlink ref="C2181" r:id="rId513" xr:uid="{E2290B59-40D9-45FB-B623-A67AAFA65CC6}"/>
    <hyperlink ref="C233" r:id="rId514" xr:uid="{9984D1ED-B622-4547-9097-D1B99B5AB10C}"/>
    <hyperlink ref="C355" r:id="rId515" xr:uid="{80CC84A1-9A77-4FC0-9D3D-CD211AD3E331}"/>
    <hyperlink ref="C477" r:id="rId516" xr:uid="{7D926A5F-94A2-43EF-A461-FE9141A2E1D3}"/>
    <hyperlink ref="C599" r:id="rId517" xr:uid="{E3E2CFD7-4B8A-433E-9982-0D4EC2BFF3A4}"/>
    <hyperlink ref="C721" r:id="rId518" xr:uid="{090AECA5-AC15-4AED-ACEB-4D9EE0E6E045}"/>
    <hyperlink ref="C843" r:id="rId519" xr:uid="{BF9CCC04-1412-43FF-91DB-E4364DE7C5A5}"/>
    <hyperlink ref="C965" r:id="rId520" xr:uid="{61A94100-B1D6-4162-8555-F13361EF1501}"/>
    <hyperlink ref="C1087" r:id="rId521" xr:uid="{84B4C2BF-2499-417D-B904-4DB32AAE31CE}"/>
    <hyperlink ref="C1209" r:id="rId522" xr:uid="{224CCAC0-6B84-44F7-8912-9FD5E3044DD4}"/>
    <hyperlink ref="C1331" r:id="rId523" xr:uid="{3A2F1A41-3980-49F6-986D-1596E1D6048C}"/>
    <hyperlink ref="C1453" r:id="rId524" xr:uid="{BDC29BB0-A63C-4D11-9626-A273FFA5EB1A}"/>
    <hyperlink ref="C1575" r:id="rId525" xr:uid="{7C78AA1A-EAFE-4651-B1A5-DDD9A99DE127}"/>
    <hyperlink ref="C1697" r:id="rId526" xr:uid="{BC549CAD-73F3-460A-A668-0C5115BE40C9}"/>
    <hyperlink ref="C1819" r:id="rId527" xr:uid="{6732808F-CAD0-46BA-9E54-7EE95F2232B4}"/>
    <hyperlink ref="C1941" r:id="rId528" xr:uid="{4FB0F098-00FD-4E28-9C80-BB0B07A970A4}"/>
    <hyperlink ref="C2063" r:id="rId529" xr:uid="{A791CBA5-1393-49D6-BC6C-5E3D397DDA75}"/>
    <hyperlink ref="C2185" r:id="rId530" xr:uid="{D80158E1-CA06-41CF-A9D5-6E107A25EF72}"/>
    <hyperlink ref="C237" r:id="rId531" xr:uid="{B70AB96C-E785-4636-98A5-AE8A2B9D5750}"/>
    <hyperlink ref="C359" r:id="rId532" xr:uid="{9689911C-7A43-4F05-A353-0379FCBB2644}"/>
    <hyperlink ref="C481" r:id="rId533" xr:uid="{81E383C5-C025-42AB-80B7-D9C0E89D3CD0}"/>
    <hyperlink ref="C603" r:id="rId534" xr:uid="{3765F3F4-EC86-4A2A-9DAF-17F9007CC173}"/>
    <hyperlink ref="C725" r:id="rId535" xr:uid="{54578EDF-9C50-4459-86E4-862246A14E59}"/>
    <hyperlink ref="C847" r:id="rId536" xr:uid="{A10187B3-8EA9-4E22-97F2-09B068633E1D}"/>
    <hyperlink ref="C969" r:id="rId537" xr:uid="{CCA3B4FB-150B-40F1-B89A-B014B5716D5B}"/>
    <hyperlink ref="C1091" r:id="rId538" xr:uid="{5E205245-1BE9-4403-82CD-5E6101BC2C58}"/>
    <hyperlink ref="C1213" r:id="rId539" xr:uid="{E45905C1-2F82-45C5-8657-310C33A98059}"/>
    <hyperlink ref="C1335" r:id="rId540" xr:uid="{2E4EA5C1-3C7A-4F12-955C-239C55F8EC0E}"/>
    <hyperlink ref="C1457" r:id="rId541" xr:uid="{39FA4656-C762-4C2D-A596-EB8D43B4B729}"/>
    <hyperlink ref="C1579" r:id="rId542" xr:uid="{03E0323E-F723-4130-994D-57C12C6F5B6D}"/>
    <hyperlink ref="C1701" r:id="rId543" xr:uid="{D117C122-E6B3-478B-8D30-0904FBA06CE7}"/>
    <hyperlink ref="C1823" r:id="rId544" xr:uid="{A4187E4E-BA15-4DCC-8F94-CB5DE4A51B2D}"/>
    <hyperlink ref="C1945" r:id="rId545" xr:uid="{25C6BC50-DB7E-410B-BA6B-981D3E7DFA56}"/>
    <hyperlink ref="C2067" r:id="rId546" xr:uid="{08DB13EE-9AE0-41B4-8BF5-0179EB90D3A7}"/>
    <hyperlink ref="C2189" r:id="rId547" xr:uid="{0A814FBC-011A-43F6-96FF-73DB986F98B5}"/>
    <hyperlink ref="C241" r:id="rId548" xr:uid="{03A9026A-9705-4DFB-ABF2-CA63D71228A8}"/>
    <hyperlink ref="C363" r:id="rId549" xr:uid="{57A7027A-4093-4FBA-8E00-EF37A215F9F1}"/>
    <hyperlink ref="C485" r:id="rId550" xr:uid="{9A3BBA5A-3715-4B24-B81A-A31739F2314D}"/>
    <hyperlink ref="C607" r:id="rId551" xr:uid="{F6617DA4-D7B2-4103-B880-7B025D917B91}"/>
    <hyperlink ref="C729" r:id="rId552" xr:uid="{F732CBB7-5C36-46AE-9F65-C2D81DE8437A}"/>
    <hyperlink ref="C851" r:id="rId553" xr:uid="{4EDFBE86-7668-4765-B188-2428E326ED3F}"/>
    <hyperlink ref="C973" r:id="rId554" xr:uid="{B453B0C5-7C2B-4855-A311-5763DE3B3933}"/>
    <hyperlink ref="C1095" r:id="rId555" xr:uid="{21A8AEA5-3AEA-4F92-AF05-8B52793E62E0}"/>
    <hyperlink ref="C1217" r:id="rId556" xr:uid="{B53C08C5-AE27-4A9C-9E4D-93E0FB8423AC}"/>
    <hyperlink ref="C1339" r:id="rId557" xr:uid="{777EE043-5DDA-44CC-A13D-0D2BDCD922B4}"/>
    <hyperlink ref="C1461" r:id="rId558" xr:uid="{3449D64D-63E5-40CB-9DF6-2F3083BAFA54}"/>
    <hyperlink ref="C1583" r:id="rId559" xr:uid="{1DF52DF6-5890-4FB5-BB1D-B332A1B44A8D}"/>
    <hyperlink ref="C1705" r:id="rId560" xr:uid="{4461C830-8B32-4223-A06E-E78CF7DB0666}"/>
    <hyperlink ref="C1827" r:id="rId561" xr:uid="{510C6884-F4C7-470F-8383-AC8DEB7EA43B}"/>
    <hyperlink ref="C1949" r:id="rId562" xr:uid="{0FBD5F45-0CB1-49C8-ADEA-C84A05AC6FF5}"/>
    <hyperlink ref="C2071" r:id="rId563" xr:uid="{252798DA-ED18-408D-9875-80275CF89403}"/>
    <hyperlink ref="C2193" r:id="rId564" xr:uid="{8D2AD6C9-066D-4518-A2DB-C550FE0C3677}"/>
    <hyperlink ref="C245" r:id="rId565" xr:uid="{13C18468-1557-4F72-8F73-9F0099D69B8D}"/>
    <hyperlink ref="C367" r:id="rId566" xr:uid="{3F9EBF88-2577-47B0-A7CE-39ECAA88AEE7}"/>
    <hyperlink ref="C489" r:id="rId567" xr:uid="{EC0E357D-3D9E-4AB2-A444-35E0FF73A22E}"/>
    <hyperlink ref="C611" r:id="rId568" xr:uid="{3638C309-9D8C-44E1-A5E4-E9525568E6CE}"/>
    <hyperlink ref="C733" r:id="rId569" xr:uid="{F328F7E8-AD0E-47AB-A468-ACFCBAC1B7F4}"/>
    <hyperlink ref="C855" r:id="rId570" xr:uid="{80CECFDA-1328-417A-8F52-02BC73824357}"/>
    <hyperlink ref="C977" r:id="rId571" xr:uid="{5774A3A0-B490-41D5-8973-2293B874F954}"/>
    <hyperlink ref="C1099" r:id="rId572" xr:uid="{D7CB288E-C9B1-450C-8970-ABA7E8DCF48C}"/>
    <hyperlink ref="C1221" r:id="rId573" xr:uid="{5A073002-EFF5-4556-83AD-98029D9089C3}"/>
    <hyperlink ref="C1343" r:id="rId574" xr:uid="{A7C27029-54D4-43E2-B78C-01823235530B}"/>
    <hyperlink ref="C1465" r:id="rId575" xr:uid="{30A05D25-7760-4E6F-BC32-DDA7D131CBE8}"/>
    <hyperlink ref="C1587" r:id="rId576" xr:uid="{8A89328E-2904-43C7-82D7-B40A3AAA56F1}"/>
    <hyperlink ref="C1709" r:id="rId577" xr:uid="{973194B4-C9D1-47EA-90F7-66EA84A90FC6}"/>
    <hyperlink ref="C1831" r:id="rId578" xr:uid="{AC1E00A5-F212-400B-B28C-7A9A72592AA6}"/>
    <hyperlink ref="C1953" r:id="rId579" xr:uid="{DCA41915-27D9-42C8-97D4-3260CFB3D6C4}"/>
    <hyperlink ref="C2075" r:id="rId580" xr:uid="{3A897247-ED1B-4114-BA1F-9A013D1BE8B8}"/>
    <hyperlink ref="C2197" r:id="rId581" xr:uid="{6E7A1F78-1C85-4E66-8577-69770BED6D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عمر الوطبان</cp:lastModifiedBy>
  <cp:revision/>
  <dcterms:created xsi:type="dcterms:W3CDTF">2026-01-21T06:50:27Z</dcterms:created>
  <dcterms:modified xsi:type="dcterms:W3CDTF">2026-01-22T11:52:42Z</dcterms:modified>
  <cp:category/>
  <cp:contentStatus/>
</cp:coreProperties>
</file>