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ME495-Quadrotor/"/>
    </mc:Choice>
  </mc:AlternateContent>
  <xr:revisionPtr revIDLastSave="0" documentId="13_ncr:1_{3A2D8193-B5E0-7444-93EC-1F14FE61E473}" xr6:coauthVersionLast="40" xr6:coauthVersionMax="40" xr10:uidLastSave="{00000000-0000-0000-0000-000000000000}"/>
  <bookViews>
    <workbookView xWindow="380" yWindow="460" windowWidth="28040" windowHeight="16640" xr2:uid="{29E68464-71A2-F649-B5DF-6E52EB35D88F}"/>
  </bookViews>
  <sheets>
    <sheet name="Sheet1" sheetId="1" r:id="rId1"/>
  </sheets>
  <definedNames>
    <definedName name="_xlchart.v1.0" hidden="1">Sheet1!$B$1</definedName>
    <definedName name="_xlchart.v1.1" hidden="1">Sheet1!$B$2:$B$5940</definedName>
    <definedName name="_xlchart.v1.10" hidden="1">Sheet1!$G$1</definedName>
    <definedName name="_xlchart.v1.11" hidden="1">Sheet1!$G$2:$G$5940</definedName>
    <definedName name="_xlchart.v1.2" hidden="1">Sheet1!$C$1</definedName>
    <definedName name="_xlchart.v1.3" hidden="1">Sheet1!$C$2:$C$5940</definedName>
    <definedName name="_xlchart.v1.4" hidden="1">Sheet1!$D$1</definedName>
    <definedName name="_xlchart.v1.5" hidden="1">Sheet1!$D$2:$D$5940</definedName>
    <definedName name="_xlchart.v1.6" hidden="1">Sheet1!$E$1</definedName>
    <definedName name="_xlchart.v1.7" hidden="1">Sheet1!$E$2:$E$5940</definedName>
    <definedName name="_xlchart.v1.8" hidden="1">Sheet1!$F$1</definedName>
    <definedName name="_xlchart.v1.9" hidden="1">Sheet1!$F$2:$F$5940</definedName>
    <definedName name="data" localSheetId="0">Sheet1!#REF!</definedName>
    <definedName name="data_1" localSheetId="0">Sheet1!#REF!</definedName>
    <definedName name="data_2" localSheetId="0">Sheet1!$A$1:$F$5940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910F01-2522-054D-AE17-1BF2D68C69F7}" name="data2" type="6" refreshedVersion="6" background="1" saveData="1">
    <textPr codePage="10000" sourceFile="/Users/alexsamland/Documents/GitHub/ME495-Quadrotor/data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<sst xmlns="http://schemas.openxmlformats.org/spreadsheetml/2006/main" count="9" uniqueCount="9">
  <si>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pitch angle</t>
  </si>
  <si>
    <t>motor0</t>
  </si>
  <si>
    <t>motor1</t>
  </si>
  <si>
    <t>motor2</t>
  </si>
  <si>
    <t>motor3</t>
  </si>
  <si>
    <t>Cntrl+C presses !</t>
  </si>
  <si>
    <t>Shutdown</t>
  </si>
  <si>
    <t>pitch_accel</t>
  </si>
  <si>
    <t>Pitch Accel (100x)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</si>
</sst>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 : pitch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2909011373578"/>
          <c:y val="2.5428331875182269E-2"/>
          <c:w val="0.86987729658792656"/>
          <c:h val="0.87225091871611016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Pitch Accel (100x)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Sheet1!$G$2:$G$5940</c:f>
              <c:numCache>
                <c:formatCode>General</c:formatCode>
                <c:ptCount val="5939"/>
                <c:pt idx="0">
                  <c:v>16.455400000000001</c:v>
                </c:pt>
                <c:pt idx="1">
                  <c:v>5.7598000000000003</c:v>
                </c:pt>
                <c:pt idx="2">
                  <c:v>27.0992</c:v>
                </c:pt>
                <c:pt idx="3">
                  <c:v>10.7003</c:v>
                </c:pt>
                <c:pt idx="4">
                  <c:v>-11.7256</c:v>
                </c:pt>
                <c:pt idx="5">
                  <c:v>8.7748999999999988</c:v>
                </c:pt>
                <c:pt idx="6">
                  <c:v>4.9497</c:v>
                </c:pt>
                <c:pt idx="7">
                  <c:v>-4.0349000000000004</c:v>
                </c:pt>
                <c:pt idx="8">
                  <c:v>-9.8910999999999998</c:v>
                </c:pt>
                <c:pt idx="9">
                  <c:v>0.8758999999999999</c:v>
                </c:pt>
                <c:pt idx="10">
                  <c:v>-19.123699999999999</c:v>
                </c:pt>
                <c:pt idx="11">
                  <c:v>-8.5853000000000002</c:v>
                </c:pt>
                <c:pt idx="12">
                  <c:v>-24.4114</c:v>
                </c:pt>
                <c:pt idx="13">
                  <c:v>-21.895999999999997</c:v>
                </c:pt>
                <c:pt idx="14">
                  <c:v>-29.832700000000003</c:v>
                </c:pt>
                <c:pt idx="15">
                  <c:v>-53.793199999999999</c:v>
                </c:pt>
                <c:pt idx="16">
                  <c:v>-36.561700000000002</c:v>
                </c:pt>
                <c:pt idx="17">
                  <c:v>-20.723800000000001</c:v>
                </c:pt>
                <c:pt idx="18">
                  <c:v>-59.108099999999993</c:v>
                </c:pt>
                <c:pt idx="19">
                  <c:v>-48.517400000000002</c:v>
                </c:pt>
                <c:pt idx="20">
                  <c:v>-17.860599999999998</c:v>
                </c:pt>
                <c:pt idx="21">
                  <c:v>-35.159700000000001</c:v>
                </c:pt>
                <c:pt idx="22">
                  <c:v>-6.8458000000000006</c:v>
                </c:pt>
                <c:pt idx="23">
                  <c:v>14.761299999999999</c:v>
                </c:pt>
                <c:pt idx="24">
                  <c:v>13.2117</c:v>
                </c:pt>
                <c:pt idx="25">
                  <c:v>9.8025000000000002</c:v>
                </c:pt>
                <c:pt idx="26">
                  <c:v>-2.5838000000000001</c:v>
                </c:pt>
                <c:pt idx="27">
                  <c:v>5.5953999999999997</c:v>
                </c:pt>
                <c:pt idx="28">
                  <c:v>23.011900000000001</c:v>
                </c:pt>
                <c:pt idx="29">
                  <c:v>24.838100000000001</c:v>
                </c:pt>
                <c:pt idx="30">
                  <c:v>0.1207</c:v>
                </c:pt>
                <c:pt idx="31">
                  <c:v>0.43509999999999999</c:v>
                </c:pt>
                <c:pt idx="32">
                  <c:v>23.4651</c:v>
                </c:pt>
                <c:pt idx="33">
                  <c:v>7.3251999999999997</c:v>
                </c:pt>
                <c:pt idx="34">
                  <c:v>1.8169000000000002</c:v>
                </c:pt>
                <c:pt idx="35">
                  <c:v>5.7823000000000002</c:v>
                </c:pt>
                <c:pt idx="36">
                  <c:v>-2.4750000000000001</c:v>
                </c:pt>
                <c:pt idx="37">
                  <c:v>-9.1652000000000005</c:v>
                </c:pt>
                <c:pt idx="38">
                  <c:v>-1.0854000000000001</c:v>
                </c:pt>
                <c:pt idx="39">
                  <c:v>7.1015999999999995</c:v>
                </c:pt>
                <c:pt idx="40">
                  <c:v>10.766999999999999</c:v>
                </c:pt>
                <c:pt idx="41">
                  <c:v>10.5175</c:v>
                </c:pt>
                <c:pt idx="42">
                  <c:v>-1.3220000000000001</c:v>
                </c:pt>
                <c:pt idx="43">
                  <c:v>-67.116399999999999</c:v>
                </c:pt>
                <c:pt idx="44">
                  <c:v>17.337</c:v>
                </c:pt>
                <c:pt idx="45">
                  <c:v>7.7768000000000006</c:v>
                </c:pt>
                <c:pt idx="46">
                  <c:v>-47.123199999999997</c:v>
                </c:pt>
                <c:pt idx="47">
                  <c:v>72.854100000000003</c:v>
                </c:pt>
                <c:pt idx="48">
                  <c:v>31.778499999999998</c:v>
                </c:pt>
                <c:pt idx="49">
                  <c:v>-40.4238</c:v>
                </c:pt>
                <c:pt idx="50">
                  <c:v>2.0486</c:v>
                </c:pt>
                <c:pt idx="51">
                  <c:v>-147.1746</c:v>
                </c:pt>
                <c:pt idx="52">
                  <c:v>14.152799999999999</c:v>
                </c:pt>
                <c:pt idx="53">
                  <c:v>-1.1831</c:v>
                </c:pt>
                <c:pt idx="54">
                  <c:v>42.638500000000001</c:v>
                </c:pt>
                <c:pt idx="55">
                  <c:v>79.992800000000003</c:v>
                </c:pt>
                <c:pt idx="56">
                  <c:v>-16.692799999999998</c:v>
                </c:pt>
                <c:pt idx="57">
                  <c:v>-94.444400000000002</c:v>
                </c:pt>
                <c:pt idx="58">
                  <c:v>-14.136099999999999</c:v>
                </c:pt>
                <c:pt idx="59">
                  <c:v>91.846900000000005</c:v>
                </c:pt>
                <c:pt idx="60">
                  <c:v>241.6885</c:v>
                </c:pt>
                <c:pt idx="61">
                  <c:v>228.60369999999998</c:v>
                </c:pt>
                <c:pt idx="62">
                  <c:v>-41.1006</c:v>
                </c:pt>
                <c:pt idx="63">
                  <c:v>-144.89849999999998</c:v>
                </c:pt>
                <c:pt idx="64">
                  <c:v>-114.0136</c:v>
                </c:pt>
                <c:pt idx="65">
                  <c:v>102.0873</c:v>
                </c:pt>
                <c:pt idx="66">
                  <c:v>315.53390000000002</c:v>
                </c:pt>
                <c:pt idx="67">
                  <c:v>197.28650000000002</c:v>
                </c:pt>
                <c:pt idx="68">
                  <c:v>-276.71440000000001</c:v>
                </c:pt>
                <c:pt idx="69">
                  <c:v>-352.22489999999999</c:v>
                </c:pt>
                <c:pt idx="70">
                  <c:v>-213.9795</c:v>
                </c:pt>
                <c:pt idx="71">
                  <c:v>237.30410000000001</c:v>
                </c:pt>
                <c:pt idx="72">
                  <c:v>299.72680000000003</c:v>
                </c:pt>
                <c:pt idx="73">
                  <c:v>103.0802</c:v>
                </c:pt>
                <c:pt idx="74">
                  <c:v>-663.51889999999992</c:v>
                </c:pt>
                <c:pt idx="75">
                  <c:v>-180.99130000000002</c:v>
                </c:pt>
                <c:pt idx="76">
                  <c:v>423.94819999999999</c:v>
                </c:pt>
                <c:pt idx="77">
                  <c:v>225.34690000000001</c:v>
                </c:pt>
                <c:pt idx="78">
                  <c:v>-491.40879999999993</c:v>
                </c:pt>
                <c:pt idx="79">
                  <c:v>-562.45779999999991</c:v>
                </c:pt>
                <c:pt idx="80">
                  <c:v>205.87080000000003</c:v>
                </c:pt>
                <c:pt idx="81">
                  <c:v>688.38570000000004</c:v>
                </c:pt>
                <c:pt idx="82">
                  <c:v>-77.544199999999989</c:v>
                </c:pt>
                <c:pt idx="83">
                  <c:v>-637.65960000000007</c:v>
                </c:pt>
                <c:pt idx="84">
                  <c:v>-267.99799999999999</c:v>
                </c:pt>
                <c:pt idx="85">
                  <c:v>393.64089999999999</c:v>
                </c:pt>
                <c:pt idx="86">
                  <c:v>-673.9606</c:v>
                </c:pt>
                <c:pt idx="87">
                  <c:v>152.25630000000001</c:v>
                </c:pt>
                <c:pt idx="88">
                  <c:v>993.00029999999992</c:v>
                </c:pt>
                <c:pt idx="89">
                  <c:v>-454.99289999999996</c:v>
                </c:pt>
                <c:pt idx="90">
                  <c:v>-496.26929999999999</c:v>
                </c:pt>
                <c:pt idx="91">
                  <c:v>417.07319999999999</c:v>
                </c:pt>
                <c:pt idx="92">
                  <c:v>539.45569999999998</c:v>
                </c:pt>
                <c:pt idx="93">
                  <c:v>-278.54149999999998</c:v>
                </c:pt>
                <c:pt idx="94">
                  <c:v>-639.15350000000001</c:v>
                </c:pt>
                <c:pt idx="95">
                  <c:v>-8.2462999999999997</c:v>
                </c:pt>
                <c:pt idx="96">
                  <c:v>562.41139999999996</c:v>
                </c:pt>
                <c:pt idx="97">
                  <c:v>2.2551000000000001</c:v>
                </c:pt>
                <c:pt idx="98">
                  <c:v>-593.29970000000003</c:v>
                </c:pt>
                <c:pt idx="99">
                  <c:v>-272.38990000000001</c:v>
                </c:pt>
                <c:pt idx="100">
                  <c:v>653.96389999999997</c:v>
                </c:pt>
                <c:pt idx="101">
                  <c:v>56.888399999999997</c:v>
                </c:pt>
                <c:pt idx="102">
                  <c:v>-573.66060000000004</c:v>
                </c:pt>
                <c:pt idx="103">
                  <c:v>-429.61099999999999</c:v>
                </c:pt>
                <c:pt idx="104">
                  <c:v>446.00350000000003</c:v>
                </c:pt>
                <c:pt idx="105">
                  <c:v>403.34820000000002</c:v>
                </c:pt>
                <c:pt idx="106">
                  <c:v>-442.45179999999999</c:v>
                </c:pt>
                <c:pt idx="107">
                  <c:v>-374.48739999999998</c:v>
                </c:pt>
                <c:pt idx="108">
                  <c:v>295.76339999999999</c:v>
                </c:pt>
                <c:pt idx="109">
                  <c:v>184.6448</c:v>
                </c:pt>
                <c:pt idx="110">
                  <c:v>-160.63719999999998</c:v>
                </c:pt>
                <c:pt idx="111">
                  <c:v>-429.77189999999996</c:v>
                </c:pt>
                <c:pt idx="112">
                  <c:v>156.29770000000002</c:v>
                </c:pt>
                <c:pt idx="113">
                  <c:v>429.36300000000006</c:v>
                </c:pt>
                <c:pt idx="114">
                  <c:v>-19.823399999999999</c:v>
                </c:pt>
                <c:pt idx="115">
                  <c:v>-439.01209999999998</c:v>
                </c:pt>
                <c:pt idx="116">
                  <c:v>41.944099999999999</c:v>
                </c:pt>
                <c:pt idx="117">
                  <c:v>212.78069999999997</c:v>
                </c:pt>
                <c:pt idx="118">
                  <c:v>219.60609999999997</c:v>
                </c:pt>
                <c:pt idx="119">
                  <c:v>-170.64859999999999</c:v>
                </c:pt>
                <c:pt idx="120">
                  <c:v>5.3041999999999998</c:v>
                </c:pt>
                <c:pt idx="121">
                  <c:v>146.79589999999999</c:v>
                </c:pt>
                <c:pt idx="122">
                  <c:v>229.02200000000002</c:v>
                </c:pt>
                <c:pt idx="123">
                  <c:v>67.918300000000002</c:v>
                </c:pt>
                <c:pt idx="124">
                  <c:v>-263.64749999999998</c:v>
                </c:pt>
                <c:pt idx="125">
                  <c:v>68.510599999999997</c:v>
                </c:pt>
                <c:pt idx="126">
                  <c:v>436.54479999999995</c:v>
                </c:pt>
                <c:pt idx="127">
                  <c:v>-301.20429999999999</c:v>
                </c:pt>
                <c:pt idx="128">
                  <c:v>-251.12700000000001</c:v>
                </c:pt>
                <c:pt idx="129">
                  <c:v>308.75349999999997</c:v>
                </c:pt>
                <c:pt idx="130">
                  <c:v>-64.291899999999998</c:v>
                </c:pt>
                <c:pt idx="131">
                  <c:v>-512.78070000000002</c:v>
                </c:pt>
                <c:pt idx="132">
                  <c:v>-169.25479999999999</c:v>
                </c:pt>
                <c:pt idx="133">
                  <c:v>317.83530000000002</c:v>
                </c:pt>
                <c:pt idx="134">
                  <c:v>151.63199999999998</c:v>
                </c:pt>
                <c:pt idx="135">
                  <c:v>-415.80700000000002</c:v>
                </c:pt>
                <c:pt idx="136">
                  <c:v>-299.02359999999999</c:v>
                </c:pt>
                <c:pt idx="137">
                  <c:v>326.89769999999999</c:v>
                </c:pt>
                <c:pt idx="138">
                  <c:v>241.34049999999999</c:v>
                </c:pt>
                <c:pt idx="139">
                  <c:v>-228.56070000000003</c:v>
                </c:pt>
                <c:pt idx="140">
                  <c:v>-574.12749999999994</c:v>
                </c:pt>
                <c:pt idx="141">
                  <c:v>238.79600000000002</c:v>
                </c:pt>
                <c:pt idx="142">
                  <c:v>424.52230000000003</c:v>
                </c:pt>
                <c:pt idx="143">
                  <c:v>-174.40299999999999</c:v>
                </c:pt>
                <c:pt idx="144">
                  <c:v>-519.00319999999999</c:v>
                </c:pt>
                <c:pt idx="145">
                  <c:v>190.2286</c:v>
                </c:pt>
                <c:pt idx="146">
                  <c:v>690.52210000000002</c:v>
                </c:pt>
                <c:pt idx="147">
                  <c:v>-16.904299999999999</c:v>
                </c:pt>
                <c:pt idx="148">
                  <c:v>-549.55960000000005</c:v>
                </c:pt>
                <c:pt idx="149">
                  <c:v>140.1842</c:v>
                </c:pt>
                <c:pt idx="150">
                  <c:v>568.58410000000003</c:v>
                </c:pt>
                <c:pt idx="151">
                  <c:v>133.83290000000002</c:v>
                </c:pt>
                <c:pt idx="152">
                  <c:v>-550.26520000000005</c:v>
                </c:pt>
                <c:pt idx="153">
                  <c:v>-187.82259999999999</c:v>
                </c:pt>
                <c:pt idx="154">
                  <c:v>524.99680000000001</c:v>
                </c:pt>
                <c:pt idx="155">
                  <c:v>346.80179999999996</c:v>
                </c:pt>
                <c:pt idx="156">
                  <c:v>-541.6902</c:v>
                </c:pt>
                <c:pt idx="157">
                  <c:v>-371.60410000000002</c:v>
                </c:pt>
                <c:pt idx="158">
                  <c:v>703.42729999999995</c:v>
                </c:pt>
                <c:pt idx="159">
                  <c:v>488.04540000000003</c:v>
                </c:pt>
                <c:pt idx="160">
                  <c:v>-578.00040000000001</c:v>
                </c:pt>
                <c:pt idx="161">
                  <c:v>-430.39009999999996</c:v>
                </c:pt>
                <c:pt idx="162">
                  <c:v>625.37819999999999</c:v>
                </c:pt>
                <c:pt idx="163">
                  <c:v>-650.54499999999996</c:v>
                </c:pt>
                <c:pt idx="164">
                  <c:v>58.660100000000007</c:v>
                </c:pt>
                <c:pt idx="165">
                  <c:v>589.81610000000001</c:v>
                </c:pt>
                <c:pt idx="166">
                  <c:v>-36.07</c:v>
                </c:pt>
                <c:pt idx="167">
                  <c:v>-265.81569999999999</c:v>
                </c:pt>
                <c:pt idx="168">
                  <c:v>766.80290000000002</c:v>
                </c:pt>
                <c:pt idx="169">
                  <c:v>523.82569999999998</c:v>
                </c:pt>
                <c:pt idx="170">
                  <c:v>-421.27610000000004</c:v>
                </c:pt>
                <c:pt idx="171">
                  <c:v>-619.12440000000004</c:v>
                </c:pt>
                <c:pt idx="172">
                  <c:v>501.04509999999999</c:v>
                </c:pt>
                <c:pt idx="173">
                  <c:v>544.9307</c:v>
                </c:pt>
                <c:pt idx="174">
                  <c:v>-508.76289999999995</c:v>
                </c:pt>
                <c:pt idx="175">
                  <c:v>-451.71979999999996</c:v>
                </c:pt>
                <c:pt idx="176">
                  <c:v>441.76099999999997</c:v>
                </c:pt>
                <c:pt idx="177">
                  <c:v>400.6146</c:v>
                </c:pt>
                <c:pt idx="178">
                  <c:v>183.75729999999999</c:v>
                </c:pt>
                <c:pt idx="179">
                  <c:v>-373.61719999999997</c:v>
                </c:pt>
                <c:pt idx="180">
                  <c:v>36.808399999999999</c:v>
                </c:pt>
                <c:pt idx="181">
                  <c:v>477.41129999999998</c:v>
                </c:pt>
                <c:pt idx="182">
                  <c:v>251.9571</c:v>
                </c:pt>
                <c:pt idx="183">
                  <c:v>-311.1001</c:v>
                </c:pt>
                <c:pt idx="184">
                  <c:v>-234.61789999999999</c:v>
                </c:pt>
                <c:pt idx="185">
                  <c:v>274.7681</c:v>
                </c:pt>
                <c:pt idx="186">
                  <c:v>346.68819999999999</c:v>
                </c:pt>
                <c:pt idx="187">
                  <c:v>-228.1542</c:v>
                </c:pt>
                <c:pt idx="188">
                  <c:v>-267.01220000000001</c:v>
                </c:pt>
                <c:pt idx="189">
                  <c:v>197.60159999999999</c:v>
                </c:pt>
                <c:pt idx="190">
                  <c:v>371.14839999999998</c:v>
                </c:pt>
                <c:pt idx="191">
                  <c:v>-86.547600000000003</c:v>
                </c:pt>
                <c:pt idx="192">
                  <c:v>-216.24379999999999</c:v>
                </c:pt>
                <c:pt idx="193">
                  <c:v>7.1394000000000002</c:v>
                </c:pt>
                <c:pt idx="194">
                  <c:v>461.11760000000004</c:v>
                </c:pt>
                <c:pt idx="195">
                  <c:v>85.507000000000005</c:v>
                </c:pt>
                <c:pt idx="196">
                  <c:v>-262.02709999999996</c:v>
                </c:pt>
                <c:pt idx="197">
                  <c:v>-247.3115</c:v>
                </c:pt>
                <c:pt idx="198">
                  <c:v>421.53179999999998</c:v>
                </c:pt>
                <c:pt idx="199">
                  <c:v>196.73510000000002</c:v>
                </c:pt>
                <c:pt idx="200">
                  <c:v>-310.41289999999998</c:v>
                </c:pt>
                <c:pt idx="201">
                  <c:v>-416.64529999999996</c:v>
                </c:pt>
                <c:pt idx="202">
                  <c:v>279.47370000000001</c:v>
                </c:pt>
                <c:pt idx="203">
                  <c:v>32.278600000000004</c:v>
                </c:pt>
                <c:pt idx="204">
                  <c:v>-357.8186</c:v>
                </c:pt>
                <c:pt idx="205">
                  <c:v>-85.198599999999999</c:v>
                </c:pt>
                <c:pt idx="206">
                  <c:v>292.88560000000001</c:v>
                </c:pt>
                <c:pt idx="207">
                  <c:v>-331.55840000000001</c:v>
                </c:pt>
                <c:pt idx="208">
                  <c:v>-615.24770000000001</c:v>
                </c:pt>
                <c:pt idx="209">
                  <c:v>310.2568</c:v>
                </c:pt>
                <c:pt idx="210">
                  <c:v>265.16199999999998</c:v>
                </c:pt>
                <c:pt idx="211">
                  <c:v>-39.6417</c:v>
                </c:pt>
                <c:pt idx="212">
                  <c:v>-678.52139999999997</c:v>
                </c:pt>
                <c:pt idx="213">
                  <c:v>109.565</c:v>
                </c:pt>
                <c:pt idx="214">
                  <c:v>340.46809999999999</c:v>
                </c:pt>
                <c:pt idx="215">
                  <c:v>322.82299999999998</c:v>
                </c:pt>
                <c:pt idx="216">
                  <c:v>-641.46100000000001</c:v>
                </c:pt>
                <c:pt idx="217">
                  <c:v>-144.04769999999999</c:v>
                </c:pt>
                <c:pt idx="218">
                  <c:v>501.19230000000005</c:v>
                </c:pt>
                <c:pt idx="219">
                  <c:v>442.13180000000006</c:v>
                </c:pt>
                <c:pt idx="220">
                  <c:v>-474.81880000000001</c:v>
                </c:pt>
                <c:pt idx="221">
                  <c:v>-360.59649999999999</c:v>
                </c:pt>
                <c:pt idx="222">
                  <c:v>278.02260000000001</c:v>
                </c:pt>
                <c:pt idx="223">
                  <c:v>535.0702</c:v>
                </c:pt>
                <c:pt idx="224">
                  <c:v>-337.97050000000002</c:v>
                </c:pt>
                <c:pt idx="225">
                  <c:v>-377.18869999999998</c:v>
                </c:pt>
                <c:pt idx="226">
                  <c:v>158.05769999999998</c:v>
                </c:pt>
                <c:pt idx="227">
                  <c:v>671.81569999999999</c:v>
                </c:pt>
                <c:pt idx="228">
                  <c:v>187.76870000000002</c:v>
                </c:pt>
                <c:pt idx="229">
                  <c:v>-442.00580000000002</c:v>
                </c:pt>
                <c:pt idx="230">
                  <c:v>-77.767299999999992</c:v>
                </c:pt>
                <c:pt idx="231">
                  <c:v>572.35839999999996</c:v>
                </c:pt>
                <c:pt idx="232">
                  <c:v>295.15929999999997</c:v>
                </c:pt>
                <c:pt idx="233">
                  <c:v>-281.78980000000001</c:v>
                </c:pt>
                <c:pt idx="234">
                  <c:v>-161.00749999999999</c:v>
                </c:pt>
                <c:pt idx="235">
                  <c:v>331.23950000000002</c:v>
                </c:pt>
                <c:pt idx="236">
                  <c:v>275.75440000000003</c:v>
                </c:pt>
                <c:pt idx="237">
                  <c:v>-228.26230000000001</c:v>
                </c:pt>
                <c:pt idx="238">
                  <c:v>-319.7097</c:v>
                </c:pt>
                <c:pt idx="239">
                  <c:v>495.13920000000002</c:v>
                </c:pt>
                <c:pt idx="240">
                  <c:v>7.8520999999999992</c:v>
                </c:pt>
                <c:pt idx="241">
                  <c:v>-274.5557</c:v>
                </c:pt>
                <c:pt idx="242">
                  <c:v>394.56110000000001</c:v>
                </c:pt>
                <c:pt idx="243">
                  <c:v>74.577400000000011</c:v>
                </c:pt>
                <c:pt idx="244">
                  <c:v>-112.2345</c:v>
                </c:pt>
                <c:pt idx="245">
                  <c:v>192.93860000000001</c:v>
                </c:pt>
                <c:pt idx="246">
                  <c:v>256.54129999999998</c:v>
                </c:pt>
                <c:pt idx="247">
                  <c:v>230.5898</c:v>
                </c:pt>
                <c:pt idx="248">
                  <c:v>-159.66759999999999</c:v>
                </c:pt>
                <c:pt idx="249">
                  <c:v>186.4288</c:v>
                </c:pt>
                <c:pt idx="250">
                  <c:v>225.41310000000001</c:v>
                </c:pt>
                <c:pt idx="251">
                  <c:v>46.262</c:v>
                </c:pt>
                <c:pt idx="252">
                  <c:v>-131.8767</c:v>
                </c:pt>
                <c:pt idx="253">
                  <c:v>-45.430399999999999</c:v>
                </c:pt>
                <c:pt idx="254">
                  <c:v>-13.652700000000001</c:v>
                </c:pt>
                <c:pt idx="255">
                  <c:v>245.95120000000003</c:v>
                </c:pt>
                <c:pt idx="256">
                  <c:v>135.4444</c:v>
                </c:pt>
                <c:pt idx="257">
                  <c:v>-261.8082</c:v>
                </c:pt>
                <c:pt idx="258">
                  <c:v>-130.25049999999999</c:v>
                </c:pt>
                <c:pt idx="259">
                  <c:v>286.80700000000002</c:v>
                </c:pt>
                <c:pt idx="260">
                  <c:v>146.01429999999999</c:v>
                </c:pt>
                <c:pt idx="261">
                  <c:v>32.3386</c:v>
                </c:pt>
                <c:pt idx="262">
                  <c:v>-456.47070000000002</c:v>
                </c:pt>
                <c:pt idx="263">
                  <c:v>380.6103</c:v>
                </c:pt>
                <c:pt idx="264">
                  <c:v>623.01239999999996</c:v>
                </c:pt>
                <c:pt idx="265">
                  <c:v>-25.5749</c:v>
                </c:pt>
                <c:pt idx="266">
                  <c:v>-725.82959999999991</c:v>
                </c:pt>
                <c:pt idx="267">
                  <c:v>-227.3845</c:v>
                </c:pt>
                <c:pt idx="268">
                  <c:v>679.94370000000004</c:v>
                </c:pt>
                <c:pt idx="269">
                  <c:v>267.59210000000002</c:v>
                </c:pt>
                <c:pt idx="270">
                  <c:v>-914.98950000000013</c:v>
                </c:pt>
                <c:pt idx="271">
                  <c:v>-290.82060000000001</c:v>
                </c:pt>
                <c:pt idx="272">
                  <c:v>1163.4650000000001</c:v>
                </c:pt>
                <c:pt idx="273">
                  <c:v>-169.2388</c:v>
                </c:pt>
                <c:pt idx="274">
                  <c:v>-1049.5955000000001</c:v>
                </c:pt>
                <c:pt idx="275">
                  <c:v>146.35329999999999</c:v>
                </c:pt>
                <c:pt idx="276">
                  <c:v>1174.8859</c:v>
                </c:pt>
                <c:pt idx="277">
                  <c:v>97.532700000000006</c:v>
                </c:pt>
                <c:pt idx="278">
                  <c:v>-1106.4386999999999</c:v>
                </c:pt>
                <c:pt idx="279">
                  <c:v>-231.5249</c:v>
                </c:pt>
                <c:pt idx="280">
                  <c:v>1106.7285999999999</c:v>
                </c:pt>
                <c:pt idx="281">
                  <c:v>-912.82349999999997</c:v>
                </c:pt>
                <c:pt idx="282">
                  <c:v>-751.08010000000002</c:v>
                </c:pt>
                <c:pt idx="283">
                  <c:v>32.360699999999994</c:v>
                </c:pt>
                <c:pt idx="284">
                  <c:v>1063.1469999999999</c:v>
                </c:pt>
                <c:pt idx="285">
                  <c:v>-828.40830000000005</c:v>
                </c:pt>
                <c:pt idx="286">
                  <c:v>-214.55709999999999</c:v>
                </c:pt>
                <c:pt idx="287">
                  <c:v>916.74559999999997</c:v>
                </c:pt>
                <c:pt idx="288">
                  <c:v>274.53870000000001</c:v>
                </c:pt>
                <c:pt idx="289">
                  <c:v>-627.73979999999995</c:v>
                </c:pt>
                <c:pt idx="290">
                  <c:v>-527.28149999999994</c:v>
                </c:pt>
                <c:pt idx="291">
                  <c:v>717.01080000000002</c:v>
                </c:pt>
                <c:pt idx="292">
                  <c:v>472.85909999999996</c:v>
                </c:pt>
                <c:pt idx="293">
                  <c:v>-573.18090000000007</c:v>
                </c:pt>
                <c:pt idx="294">
                  <c:v>-572.12099999999998</c:v>
                </c:pt>
                <c:pt idx="295">
                  <c:v>741.3184</c:v>
                </c:pt>
                <c:pt idx="296">
                  <c:v>597.76530000000002</c:v>
                </c:pt>
                <c:pt idx="297">
                  <c:v>-368.4332</c:v>
                </c:pt>
                <c:pt idx="298">
                  <c:v>-634.76739999999995</c:v>
                </c:pt>
                <c:pt idx="299">
                  <c:v>427.77870000000001</c:v>
                </c:pt>
                <c:pt idx="300">
                  <c:v>523.42520000000002</c:v>
                </c:pt>
                <c:pt idx="301">
                  <c:v>-260.17169999999999</c:v>
                </c:pt>
                <c:pt idx="302">
                  <c:v>-610.08090000000004</c:v>
                </c:pt>
                <c:pt idx="303">
                  <c:v>315.11509999999998</c:v>
                </c:pt>
                <c:pt idx="304">
                  <c:v>531.07769999999994</c:v>
                </c:pt>
                <c:pt idx="305">
                  <c:v>-230.69630000000001</c:v>
                </c:pt>
                <c:pt idx="306">
                  <c:v>-838.39159999999993</c:v>
                </c:pt>
                <c:pt idx="307">
                  <c:v>180.91470000000001</c:v>
                </c:pt>
                <c:pt idx="308">
                  <c:v>867.39470000000006</c:v>
                </c:pt>
                <c:pt idx="309">
                  <c:v>-242.14109999999999</c:v>
                </c:pt>
                <c:pt idx="310">
                  <c:v>-784.75</c:v>
                </c:pt>
                <c:pt idx="311">
                  <c:v>-12.522</c:v>
                </c:pt>
                <c:pt idx="312">
                  <c:v>556.88930000000005</c:v>
                </c:pt>
                <c:pt idx="313">
                  <c:v>-253.88810000000001</c:v>
                </c:pt>
                <c:pt idx="314">
                  <c:v>-457.64269999999999</c:v>
                </c:pt>
                <c:pt idx="315">
                  <c:v>314.22770000000003</c:v>
                </c:pt>
                <c:pt idx="316">
                  <c:v>-467.31980000000004</c:v>
                </c:pt>
                <c:pt idx="317">
                  <c:v>-208.11320000000001</c:v>
                </c:pt>
                <c:pt idx="318">
                  <c:v>497.12009999999998</c:v>
                </c:pt>
                <c:pt idx="319">
                  <c:v>241.26850000000002</c:v>
                </c:pt>
                <c:pt idx="320">
                  <c:v>-322.76940000000002</c:v>
                </c:pt>
                <c:pt idx="321">
                  <c:v>22.678799999999999</c:v>
                </c:pt>
                <c:pt idx="322">
                  <c:v>615.54880000000003</c:v>
                </c:pt>
                <c:pt idx="323">
                  <c:v>-321.09960000000001</c:v>
                </c:pt>
                <c:pt idx="324">
                  <c:v>-49.930700000000002</c:v>
                </c:pt>
                <c:pt idx="325">
                  <c:v>148.51740000000001</c:v>
                </c:pt>
                <c:pt idx="326">
                  <c:v>616.85199999999998</c:v>
                </c:pt>
                <c:pt idx="327">
                  <c:v>-387.24110000000002</c:v>
                </c:pt>
                <c:pt idx="328">
                  <c:v>-247.25510000000003</c:v>
                </c:pt>
                <c:pt idx="329">
                  <c:v>187.04179999999999</c:v>
                </c:pt>
                <c:pt idx="330">
                  <c:v>442.9495</c:v>
                </c:pt>
                <c:pt idx="331">
                  <c:v>-158.13550000000001</c:v>
                </c:pt>
                <c:pt idx="332">
                  <c:v>-349.27299999999997</c:v>
                </c:pt>
                <c:pt idx="333">
                  <c:v>171.76089999999999</c:v>
                </c:pt>
                <c:pt idx="334">
                  <c:v>539.97119999999995</c:v>
                </c:pt>
                <c:pt idx="335">
                  <c:v>-282.46859999999998</c:v>
                </c:pt>
                <c:pt idx="336">
                  <c:v>-554.0788</c:v>
                </c:pt>
                <c:pt idx="337">
                  <c:v>-77.885099999999994</c:v>
                </c:pt>
                <c:pt idx="338">
                  <c:v>533.48750000000007</c:v>
                </c:pt>
                <c:pt idx="339">
                  <c:v>185.4075</c:v>
                </c:pt>
                <c:pt idx="340">
                  <c:v>-440.53440000000006</c:v>
                </c:pt>
                <c:pt idx="341">
                  <c:v>-273.61009999999999</c:v>
                </c:pt>
                <c:pt idx="342">
                  <c:v>567.89240000000007</c:v>
                </c:pt>
                <c:pt idx="343">
                  <c:v>141.04419999999999</c:v>
                </c:pt>
                <c:pt idx="344">
                  <c:v>-587.36990000000003</c:v>
                </c:pt>
                <c:pt idx="345">
                  <c:v>-457.31849999999997</c:v>
                </c:pt>
                <c:pt idx="346">
                  <c:v>433.08270000000005</c:v>
                </c:pt>
                <c:pt idx="347">
                  <c:v>522.55640000000005</c:v>
                </c:pt>
                <c:pt idx="348">
                  <c:v>-469.54209999999995</c:v>
                </c:pt>
                <c:pt idx="349">
                  <c:v>-597.86260000000004</c:v>
                </c:pt>
                <c:pt idx="350">
                  <c:v>32.318899999999999</c:v>
                </c:pt>
                <c:pt idx="351">
                  <c:v>532.22769999999991</c:v>
                </c:pt>
                <c:pt idx="352">
                  <c:v>-419.43119999999999</c:v>
                </c:pt>
                <c:pt idx="353">
                  <c:v>-646.65120000000002</c:v>
                </c:pt>
                <c:pt idx="354">
                  <c:v>141.1524</c:v>
                </c:pt>
                <c:pt idx="355">
                  <c:v>462.07320000000004</c:v>
                </c:pt>
                <c:pt idx="356">
                  <c:v>-228.34479999999999</c:v>
                </c:pt>
                <c:pt idx="357">
                  <c:v>-827.72330000000011</c:v>
                </c:pt>
                <c:pt idx="358">
                  <c:v>36.384799999999998</c:v>
                </c:pt>
                <c:pt idx="359">
                  <c:v>554.04739999999993</c:v>
                </c:pt>
                <c:pt idx="360">
                  <c:v>397.23660000000001</c:v>
                </c:pt>
                <c:pt idx="361">
                  <c:v>-641.52149999999995</c:v>
                </c:pt>
                <c:pt idx="362">
                  <c:v>409.53120000000001</c:v>
                </c:pt>
                <c:pt idx="363">
                  <c:v>437.94959999999998</c:v>
                </c:pt>
                <c:pt idx="364">
                  <c:v>-29.982500000000002</c:v>
                </c:pt>
                <c:pt idx="365">
                  <c:v>-397.46620000000001</c:v>
                </c:pt>
                <c:pt idx="366">
                  <c:v>470.93009999999998</c:v>
                </c:pt>
                <c:pt idx="367">
                  <c:v>63.8371</c:v>
                </c:pt>
                <c:pt idx="368">
                  <c:v>-182.02940000000001</c:v>
                </c:pt>
                <c:pt idx="369">
                  <c:v>-201.5564</c:v>
                </c:pt>
                <c:pt idx="370">
                  <c:v>298.06380000000001</c:v>
                </c:pt>
                <c:pt idx="371">
                  <c:v>-186.84700000000001</c:v>
                </c:pt>
                <c:pt idx="372">
                  <c:v>-323.12020000000001</c:v>
                </c:pt>
                <c:pt idx="373">
                  <c:v>-60.429200000000009</c:v>
                </c:pt>
                <c:pt idx="374">
                  <c:v>420.50720000000001</c:v>
                </c:pt>
                <c:pt idx="375">
                  <c:v>30.241600000000002</c:v>
                </c:pt>
                <c:pt idx="376">
                  <c:v>-498.66970000000003</c:v>
                </c:pt>
                <c:pt idx="377">
                  <c:v>-76.799399999999991</c:v>
                </c:pt>
                <c:pt idx="378">
                  <c:v>375.0326</c:v>
                </c:pt>
                <c:pt idx="379">
                  <c:v>-46.298000000000002</c:v>
                </c:pt>
                <c:pt idx="380">
                  <c:v>-764.46910000000003</c:v>
                </c:pt>
                <c:pt idx="381">
                  <c:v>-117.53720000000001</c:v>
                </c:pt>
                <c:pt idx="382">
                  <c:v>406.36559999999997</c:v>
                </c:pt>
                <c:pt idx="383">
                  <c:v>145.58189999999999</c:v>
                </c:pt>
                <c:pt idx="384">
                  <c:v>-772.30949999999996</c:v>
                </c:pt>
                <c:pt idx="385">
                  <c:v>-397.46469999999999</c:v>
                </c:pt>
                <c:pt idx="386">
                  <c:v>367.07979999999998</c:v>
                </c:pt>
                <c:pt idx="387">
                  <c:v>208.27550000000002</c:v>
                </c:pt>
                <c:pt idx="388">
                  <c:v>-666.60810000000004</c:v>
                </c:pt>
                <c:pt idx="389">
                  <c:v>-780.77409999999998</c:v>
                </c:pt>
                <c:pt idx="390">
                  <c:v>506.49290000000002</c:v>
                </c:pt>
                <c:pt idx="391">
                  <c:v>609.54520000000002</c:v>
                </c:pt>
                <c:pt idx="392">
                  <c:v>-326.91129999999998</c:v>
                </c:pt>
                <c:pt idx="393">
                  <c:v>-743.4479</c:v>
                </c:pt>
                <c:pt idx="394">
                  <c:v>601.22839999999997</c:v>
                </c:pt>
                <c:pt idx="395">
                  <c:v>-172.81190000000001</c:v>
                </c:pt>
                <c:pt idx="396">
                  <c:v>-732.75900000000001</c:v>
                </c:pt>
                <c:pt idx="397">
                  <c:v>352.69580000000002</c:v>
                </c:pt>
                <c:pt idx="398">
                  <c:v>825.36670000000004</c:v>
                </c:pt>
                <c:pt idx="399">
                  <c:v>-453.28790000000004</c:v>
                </c:pt>
                <c:pt idx="400">
                  <c:v>-686.87419999999997</c:v>
                </c:pt>
                <c:pt idx="401">
                  <c:v>642.48820000000001</c:v>
                </c:pt>
                <c:pt idx="402">
                  <c:v>174.54730000000001</c:v>
                </c:pt>
                <c:pt idx="403">
                  <c:v>-606.67859999999996</c:v>
                </c:pt>
                <c:pt idx="404">
                  <c:v>-525.34230000000002</c:v>
                </c:pt>
                <c:pt idx="405">
                  <c:v>610.72159999999997</c:v>
                </c:pt>
                <c:pt idx="406">
                  <c:v>-72.994099999999989</c:v>
                </c:pt>
                <c:pt idx="407">
                  <c:v>-367.3306</c:v>
                </c:pt>
                <c:pt idx="408">
                  <c:v>-468.1456</c:v>
                </c:pt>
                <c:pt idx="409">
                  <c:v>35.700400000000002</c:v>
                </c:pt>
                <c:pt idx="410">
                  <c:v>584.58479999999997</c:v>
                </c:pt>
                <c:pt idx="411">
                  <c:v>-96.539500000000004</c:v>
                </c:pt>
                <c:pt idx="412">
                  <c:v>-797.7038</c:v>
                </c:pt>
                <c:pt idx="413">
                  <c:v>-580.96949999999993</c:v>
                </c:pt>
                <c:pt idx="414">
                  <c:v>588.16660000000002</c:v>
                </c:pt>
                <c:pt idx="415">
                  <c:v>412.98669999999998</c:v>
                </c:pt>
                <c:pt idx="416">
                  <c:v>-719.8664</c:v>
                </c:pt>
                <c:pt idx="417">
                  <c:v>-791.47270000000003</c:v>
                </c:pt>
                <c:pt idx="418">
                  <c:v>-302.76319999999998</c:v>
                </c:pt>
                <c:pt idx="419">
                  <c:v>664.78750000000002</c:v>
                </c:pt>
                <c:pt idx="420">
                  <c:v>-37.101500000000001</c:v>
                </c:pt>
                <c:pt idx="421">
                  <c:v>-816.60489999999993</c:v>
                </c:pt>
                <c:pt idx="422">
                  <c:v>-585.40750000000003</c:v>
                </c:pt>
                <c:pt idx="423">
                  <c:v>671.8546</c:v>
                </c:pt>
                <c:pt idx="424">
                  <c:v>512.61580000000004</c:v>
                </c:pt>
                <c:pt idx="425">
                  <c:v>-632.0059</c:v>
                </c:pt>
                <c:pt idx="426">
                  <c:v>-880.04049999999995</c:v>
                </c:pt>
                <c:pt idx="427">
                  <c:v>517.70849999999996</c:v>
                </c:pt>
                <c:pt idx="428">
                  <c:v>342.74490000000003</c:v>
                </c:pt>
                <c:pt idx="429">
                  <c:v>-323.31059999999997</c:v>
                </c:pt>
                <c:pt idx="430">
                  <c:v>-669.70640000000003</c:v>
                </c:pt>
                <c:pt idx="431">
                  <c:v>248.35189999999997</c:v>
                </c:pt>
                <c:pt idx="432">
                  <c:v>32.274299999999997</c:v>
                </c:pt>
                <c:pt idx="433">
                  <c:v>-213.39640000000003</c:v>
                </c:pt>
                <c:pt idx="434">
                  <c:v>-88.14</c:v>
                </c:pt>
                <c:pt idx="435">
                  <c:v>252.51179999999999</c:v>
                </c:pt>
                <c:pt idx="436">
                  <c:v>-249.78980000000001</c:v>
                </c:pt>
                <c:pt idx="437">
                  <c:v>-673.00649999999996</c:v>
                </c:pt>
                <c:pt idx="438">
                  <c:v>76.5749</c:v>
                </c:pt>
                <c:pt idx="439">
                  <c:v>823.8402000000001</c:v>
                </c:pt>
                <c:pt idx="440">
                  <c:v>-404.89589999999998</c:v>
                </c:pt>
                <c:pt idx="441">
                  <c:v>-1237.1506999999999</c:v>
                </c:pt>
                <c:pt idx="442">
                  <c:v>104.7046</c:v>
                </c:pt>
                <c:pt idx="443">
                  <c:v>716.93280000000004</c:v>
                </c:pt>
                <c:pt idx="444">
                  <c:v>-780.00080000000003</c:v>
                </c:pt>
                <c:pt idx="445">
                  <c:v>-1104.5074</c:v>
                </c:pt>
                <c:pt idx="446">
                  <c:v>394.49200000000002</c:v>
                </c:pt>
                <c:pt idx="447">
                  <c:v>105.4644</c:v>
                </c:pt>
                <c:pt idx="448">
                  <c:v>-882.80349999999999</c:v>
                </c:pt>
                <c:pt idx="449">
                  <c:v>-704.31150000000002</c:v>
                </c:pt>
                <c:pt idx="450">
                  <c:v>216.27079999999998</c:v>
                </c:pt>
                <c:pt idx="451">
                  <c:v>-260.024</c:v>
                </c:pt>
                <c:pt idx="452">
                  <c:v>-593.88480000000004</c:v>
                </c:pt>
                <c:pt idx="453">
                  <c:v>-136.2296</c:v>
                </c:pt>
                <c:pt idx="454">
                  <c:v>-203.57319999999999</c:v>
                </c:pt>
                <c:pt idx="455">
                  <c:v>-518.04370000000006</c:v>
                </c:pt>
                <c:pt idx="456">
                  <c:v>-650.58309999999994</c:v>
                </c:pt>
                <c:pt idx="457">
                  <c:v>165.6559</c:v>
                </c:pt>
                <c:pt idx="458">
                  <c:v>-122.2985</c:v>
                </c:pt>
                <c:pt idx="459">
                  <c:v>-1082.9300999999998</c:v>
                </c:pt>
                <c:pt idx="460">
                  <c:v>-972.73820000000001</c:v>
                </c:pt>
                <c:pt idx="461">
                  <c:v>23.5642</c:v>
                </c:pt>
                <c:pt idx="462">
                  <c:v>60.479900000000001</c:v>
                </c:pt>
                <c:pt idx="463">
                  <c:v>-724.49810000000002</c:v>
                </c:pt>
                <c:pt idx="464">
                  <c:v>-880.13940000000002</c:v>
                </c:pt>
                <c:pt idx="465">
                  <c:v>-149.83750000000001</c:v>
                </c:pt>
                <c:pt idx="466">
                  <c:v>90.102199999999996</c:v>
                </c:pt>
                <c:pt idx="467">
                  <c:v>-753.40809999999999</c:v>
                </c:pt>
                <c:pt idx="468">
                  <c:v>-688.88519999999994</c:v>
                </c:pt>
                <c:pt idx="469">
                  <c:v>-75.196100000000001</c:v>
                </c:pt>
                <c:pt idx="470">
                  <c:v>-733.93540000000007</c:v>
                </c:pt>
                <c:pt idx="471">
                  <c:v>-762.83760000000007</c:v>
                </c:pt>
                <c:pt idx="472">
                  <c:v>-0.92730000000000001</c:v>
                </c:pt>
                <c:pt idx="473">
                  <c:v>118.236</c:v>
                </c:pt>
                <c:pt idx="474">
                  <c:v>-743.08789999999999</c:v>
                </c:pt>
                <c:pt idx="475">
                  <c:v>-767.27230000000009</c:v>
                </c:pt>
                <c:pt idx="476">
                  <c:v>109.88150000000002</c:v>
                </c:pt>
                <c:pt idx="477">
                  <c:v>-700.55730000000005</c:v>
                </c:pt>
                <c:pt idx="478">
                  <c:v>-287.84739999999999</c:v>
                </c:pt>
                <c:pt idx="479">
                  <c:v>-169.93359999999998</c:v>
                </c:pt>
                <c:pt idx="480">
                  <c:v>-452.49750000000006</c:v>
                </c:pt>
                <c:pt idx="481">
                  <c:v>-534.12189999999998</c:v>
                </c:pt>
                <c:pt idx="482">
                  <c:v>39.397199999999998</c:v>
                </c:pt>
                <c:pt idx="483">
                  <c:v>-120.08319999999999</c:v>
                </c:pt>
                <c:pt idx="484">
                  <c:v>-1135.6646000000001</c:v>
                </c:pt>
                <c:pt idx="485">
                  <c:v>-7.456500000000001</c:v>
                </c:pt>
                <c:pt idx="486">
                  <c:v>-143.50020000000001</c:v>
                </c:pt>
                <c:pt idx="487">
                  <c:v>-748.42820000000006</c:v>
                </c:pt>
                <c:pt idx="488">
                  <c:v>-290.90699999999998</c:v>
                </c:pt>
                <c:pt idx="489">
                  <c:v>-698.84559999999999</c:v>
                </c:pt>
                <c:pt idx="490">
                  <c:v>-881.12560000000008</c:v>
                </c:pt>
                <c:pt idx="491">
                  <c:v>-341.75149999999996</c:v>
                </c:pt>
                <c:pt idx="492">
                  <c:v>-172.1925</c:v>
                </c:pt>
                <c:pt idx="493">
                  <c:v>-886.72699999999998</c:v>
                </c:pt>
                <c:pt idx="494">
                  <c:v>-941.05349999999999</c:v>
                </c:pt>
                <c:pt idx="495">
                  <c:v>-369.3886</c:v>
                </c:pt>
                <c:pt idx="496">
                  <c:v>-646.72169999999994</c:v>
                </c:pt>
                <c:pt idx="497">
                  <c:v>-705.66769999999997</c:v>
                </c:pt>
                <c:pt idx="498">
                  <c:v>-355.02769999999998</c:v>
                </c:pt>
                <c:pt idx="499">
                  <c:v>-580.35059999999999</c:v>
                </c:pt>
                <c:pt idx="500">
                  <c:v>-849.75590000000011</c:v>
                </c:pt>
                <c:pt idx="501">
                  <c:v>-1025.5231000000001</c:v>
                </c:pt>
                <c:pt idx="502">
                  <c:v>-300.18779999999998</c:v>
                </c:pt>
                <c:pt idx="503">
                  <c:v>-687.24619999999993</c:v>
                </c:pt>
                <c:pt idx="504">
                  <c:v>-496.08860000000004</c:v>
                </c:pt>
                <c:pt idx="505">
                  <c:v>-420.87130000000002</c:v>
                </c:pt>
                <c:pt idx="506">
                  <c:v>-620.08710000000008</c:v>
                </c:pt>
                <c:pt idx="507">
                  <c:v>-846.40000000000009</c:v>
                </c:pt>
                <c:pt idx="508">
                  <c:v>-469.89549999999997</c:v>
                </c:pt>
                <c:pt idx="509">
                  <c:v>-253.37170000000003</c:v>
                </c:pt>
                <c:pt idx="510">
                  <c:v>-586.68610000000001</c:v>
                </c:pt>
                <c:pt idx="511">
                  <c:v>-793.35910000000001</c:v>
                </c:pt>
                <c:pt idx="512">
                  <c:v>-458.15129999999999</c:v>
                </c:pt>
                <c:pt idx="513">
                  <c:v>-739.10439999999994</c:v>
                </c:pt>
                <c:pt idx="514">
                  <c:v>-821.75139999999999</c:v>
                </c:pt>
                <c:pt idx="515">
                  <c:v>-483.21249999999998</c:v>
                </c:pt>
                <c:pt idx="516">
                  <c:v>-280.73910000000001</c:v>
                </c:pt>
                <c:pt idx="517">
                  <c:v>-579.1336</c:v>
                </c:pt>
                <c:pt idx="518">
                  <c:v>-525.6567</c:v>
                </c:pt>
                <c:pt idx="519">
                  <c:v>-547.66560000000004</c:v>
                </c:pt>
                <c:pt idx="520">
                  <c:v>-787.84320000000002</c:v>
                </c:pt>
                <c:pt idx="521">
                  <c:v>-571.40409999999997</c:v>
                </c:pt>
                <c:pt idx="522">
                  <c:v>-588.57449999999994</c:v>
                </c:pt>
                <c:pt idx="523">
                  <c:v>-526.92280000000005</c:v>
                </c:pt>
                <c:pt idx="524">
                  <c:v>-536.90629999999999</c:v>
                </c:pt>
                <c:pt idx="525">
                  <c:v>-740.49959999999999</c:v>
                </c:pt>
                <c:pt idx="526">
                  <c:v>-809.62010000000009</c:v>
                </c:pt>
                <c:pt idx="527">
                  <c:v>-671.03859999999997</c:v>
                </c:pt>
                <c:pt idx="528">
                  <c:v>-972.13290000000006</c:v>
                </c:pt>
                <c:pt idx="529">
                  <c:v>-488.8852</c:v>
                </c:pt>
                <c:pt idx="530">
                  <c:v>-610.55099999999993</c:v>
                </c:pt>
                <c:pt idx="531">
                  <c:v>-813.53159999999991</c:v>
                </c:pt>
                <c:pt idx="532">
                  <c:v>-543.34</c:v>
                </c:pt>
                <c:pt idx="533">
                  <c:v>-832.15350000000012</c:v>
                </c:pt>
                <c:pt idx="534">
                  <c:v>-944.58199999999999</c:v>
                </c:pt>
                <c:pt idx="535">
                  <c:v>-830.85170000000005</c:v>
                </c:pt>
                <c:pt idx="536">
                  <c:v>-451.31759999999997</c:v>
                </c:pt>
                <c:pt idx="537">
                  <c:v>-1131.566</c:v>
                </c:pt>
                <c:pt idx="538">
                  <c:v>-712.74810000000002</c:v>
                </c:pt>
                <c:pt idx="539">
                  <c:v>-458.3202</c:v>
                </c:pt>
                <c:pt idx="540">
                  <c:v>-932.95429999999988</c:v>
                </c:pt>
                <c:pt idx="541">
                  <c:v>-751.00040000000001</c:v>
                </c:pt>
                <c:pt idx="542">
                  <c:v>-349.95740000000001</c:v>
                </c:pt>
                <c:pt idx="543">
                  <c:v>-685.77519999999993</c:v>
                </c:pt>
                <c:pt idx="544">
                  <c:v>-824.73399999999992</c:v>
                </c:pt>
                <c:pt idx="545">
                  <c:v>-365.78879999999998</c:v>
                </c:pt>
                <c:pt idx="546">
                  <c:v>-540.42329999999993</c:v>
                </c:pt>
                <c:pt idx="547">
                  <c:v>-963.25</c:v>
                </c:pt>
                <c:pt idx="548">
                  <c:v>-711.6472</c:v>
                </c:pt>
                <c:pt idx="549">
                  <c:v>-669.46609999999998</c:v>
                </c:pt>
                <c:pt idx="550">
                  <c:v>-1119.5512000000001</c:v>
                </c:pt>
                <c:pt idx="551">
                  <c:v>-565.59820000000002</c:v>
                </c:pt>
                <c:pt idx="552">
                  <c:v>-470.5532</c:v>
                </c:pt>
                <c:pt idx="553">
                  <c:v>-1095.0067999999999</c:v>
                </c:pt>
                <c:pt idx="554">
                  <c:v>-872.18219999999997</c:v>
                </c:pt>
                <c:pt idx="555">
                  <c:v>-474.31319999999999</c:v>
                </c:pt>
                <c:pt idx="556">
                  <c:v>-1010.4209000000001</c:v>
                </c:pt>
                <c:pt idx="557">
                  <c:v>-440.85379999999998</c:v>
                </c:pt>
                <c:pt idx="558">
                  <c:v>-1295.8529000000001</c:v>
                </c:pt>
                <c:pt idx="559">
                  <c:v>-788.20929999999998</c:v>
                </c:pt>
                <c:pt idx="560">
                  <c:v>-253.86769999999999</c:v>
                </c:pt>
                <c:pt idx="561">
                  <c:v>-975.79089999999997</c:v>
                </c:pt>
                <c:pt idx="562">
                  <c:v>-998.7586</c:v>
                </c:pt>
                <c:pt idx="563">
                  <c:v>-584.24560000000008</c:v>
                </c:pt>
                <c:pt idx="564">
                  <c:v>-969.89850000000001</c:v>
                </c:pt>
                <c:pt idx="565">
                  <c:v>-999.50319999999999</c:v>
                </c:pt>
                <c:pt idx="566">
                  <c:v>-405.73689999999993</c:v>
                </c:pt>
                <c:pt idx="567">
                  <c:v>-769.83129999999994</c:v>
                </c:pt>
                <c:pt idx="568">
                  <c:v>-657.01829999999995</c:v>
                </c:pt>
                <c:pt idx="569">
                  <c:v>-259.94159999999999</c:v>
                </c:pt>
                <c:pt idx="570">
                  <c:v>-1064.0394000000001</c:v>
                </c:pt>
                <c:pt idx="571">
                  <c:v>-582.73020000000008</c:v>
                </c:pt>
                <c:pt idx="572">
                  <c:v>-533.55180000000007</c:v>
                </c:pt>
                <c:pt idx="573">
                  <c:v>-1071.8451</c:v>
                </c:pt>
                <c:pt idx="574">
                  <c:v>-414.44069999999999</c:v>
                </c:pt>
                <c:pt idx="575">
                  <c:v>-316.40460000000002</c:v>
                </c:pt>
                <c:pt idx="576">
                  <c:v>-1071.6989999999998</c:v>
                </c:pt>
                <c:pt idx="577">
                  <c:v>-533.20839999999998</c:v>
                </c:pt>
                <c:pt idx="578">
                  <c:v>-239.5925</c:v>
                </c:pt>
                <c:pt idx="579">
                  <c:v>-960.30700000000002</c:v>
                </c:pt>
                <c:pt idx="580">
                  <c:v>-841.22990000000004</c:v>
                </c:pt>
                <c:pt idx="581">
                  <c:v>-131.61680000000001</c:v>
                </c:pt>
                <c:pt idx="582">
                  <c:v>-709.6232</c:v>
                </c:pt>
                <c:pt idx="583">
                  <c:v>-711.02629999999999</c:v>
                </c:pt>
                <c:pt idx="584">
                  <c:v>-281.69240000000002</c:v>
                </c:pt>
                <c:pt idx="585">
                  <c:v>-865.09400000000005</c:v>
                </c:pt>
                <c:pt idx="586">
                  <c:v>-835.75769999999989</c:v>
                </c:pt>
                <c:pt idx="587">
                  <c:v>-304.15160000000003</c:v>
                </c:pt>
                <c:pt idx="588">
                  <c:v>-785.31639999999993</c:v>
                </c:pt>
                <c:pt idx="589">
                  <c:v>-1079.7134000000001</c:v>
                </c:pt>
                <c:pt idx="590">
                  <c:v>-474.90980000000002</c:v>
                </c:pt>
                <c:pt idx="591">
                  <c:v>-606.53790000000004</c:v>
                </c:pt>
                <c:pt idx="592">
                  <c:v>-1026.0880999999999</c:v>
                </c:pt>
                <c:pt idx="593">
                  <c:v>-525.29039999999998</c:v>
                </c:pt>
                <c:pt idx="594">
                  <c:v>-639.40789999999993</c:v>
                </c:pt>
                <c:pt idx="595">
                  <c:v>-1144.076</c:v>
                </c:pt>
                <c:pt idx="596">
                  <c:v>-739.9828</c:v>
                </c:pt>
                <c:pt idx="597">
                  <c:v>-522.3279</c:v>
                </c:pt>
                <c:pt idx="598">
                  <c:v>-1130.1666</c:v>
                </c:pt>
                <c:pt idx="599">
                  <c:v>-795.46109999999999</c:v>
                </c:pt>
                <c:pt idx="600">
                  <c:v>-656.44229999999993</c:v>
                </c:pt>
                <c:pt idx="601">
                  <c:v>-1067.5409</c:v>
                </c:pt>
                <c:pt idx="602">
                  <c:v>-783.90700000000004</c:v>
                </c:pt>
                <c:pt idx="603">
                  <c:v>-622.18730000000005</c:v>
                </c:pt>
                <c:pt idx="604">
                  <c:v>-1000.6052999999999</c:v>
                </c:pt>
                <c:pt idx="605">
                  <c:v>-941.8352000000001</c:v>
                </c:pt>
                <c:pt idx="606">
                  <c:v>-591.45190000000002</c:v>
                </c:pt>
                <c:pt idx="607">
                  <c:v>-1024.6408000000001</c:v>
                </c:pt>
                <c:pt idx="608">
                  <c:v>-1110.722</c:v>
                </c:pt>
                <c:pt idx="609">
                  <c:v>-908.14290000000005</c:v>
                </c:pt>
                <c:pt idx="610">
                  <c:v>-1072.8965000000001</c:v>
                </c:pt>
                <c:pt idx="611">
                  <c:v>-860.14400000000001</c:v>
                </c:pt>
                <c:pt idx="612">
                  <c:v>-936.79469999999992</c:v>
                </c:pt>
                <c:pt idx="613">
                  <c:v>-1088.7919999999999</c:v>
                </c:pt>
                <c:pt idx="614">
                  <c:v>-700.36129999999991</c:v>
                </c:pt>
                <c:pt idx="615">
                  <c:v>-767.74259999999992</c:v>
                </c:pt>
                <c:pt idx="616">
                  <c:v>-1194.3541</c:v>
                </c:pt>
                <c:pt idx="617">
                  <c:v>-684.39189999999996</c:v>
                </c:pt>
                <c:pt idx="618">
                  <c:v>-870.07130000000006</c:v>
                </c:pt>
                <c:pt idx="619">
                  <c:v>-1124.232</c:v>
                </c:pt>
                <c:pt idx="620">
                  <c:v>-749.46370000000002</c:v>
                </c:pt>
                <c:pt idx="621">
                  <c:v>-846.82460000000003</c:v>
                </c:pt>
                <c:pt idx="622">
                  <c:v>-955.66739999999993</c:v>
                </c:pt>
                <c:pt idx="623">
                  <c:v>-673.30180000000007</c:v>
                </c:pt>
                <c:pt idx="624">
                  <c:v>-801.21090000000004</c:v>
                </c:pt>
                <c:pt idx="625">
                  <c:v>-1018.6727</c:v>
                </c:pt>
                <c:pt idx="626">
                  <c:v>-699.2989</c:v>
                </c:pt>
                <c:pt idx="627">
                  <c:v>-814.0367</c:v>
                </c:pt>
                <c:pt idx="628">
                  <c:v>-1016.1927000000001</c:v>
                </c:pt>
                <c:pt idx="629">
                  <c:v>-565.86509999999998</c:v>
                </c:pt>
                <c:pt idx="630">
                  <c:v>-819.02880000000005</c:v>
                </c:pt>
                <c:pt idx="631">
                  <c:v>-1227.7147</c:v>
                </c:pt>
                <c:pt idx="632">
                  <c:v>-621.33339999999998</c:v>
                </c:pt>
                <c:pt idx="633">
                  <c:v>-915.3454999999999</c:v>
                </c:pt>
                <c:pt idx="634">
                  <c:v>-1366.1602</c:v>
                </c:pt>
                <c:pt idx="635">
                  <c:v>-675.47879999999998</c:v>
                </c:pt>
                <c:pt idx="636">
                  <c:v>-886.92259999999999</c:v>
                </c:pt>
                <c:pt idx="637">
                  <c:v>-1336.9170999999999</c:v>
                </c:pt>
                <c:pt idx="638">
                  <c:v>-888.06510000000003</c:v>
                </c:pt>
                <c:pt idx="639">
                  <c:v>-1346.2522999999999</c:v>
                </c:pt>
                <c:pt idx="640">
                  <c:v>-738.93489999999997</c:v>
                </c:pt>
                <c:pt idx="641">
                  <c:v>-942.01460000000009</c:v>
                </c:pt>
                <c:pt idx="642">
                  <c:v>-1159.7587000000001</c:v>
                </c:pt>
                <c:pt idx="643">
                  <c:v>-805.89480000000003</c:v>
                </c:pt>
                <c:pt idx="644">
                  <c:v>-1012.2492</c:v>
                </c:pt>
                <c:pt idx="645">
                  <c:v>-1053.1538</c:v>
                </c:pt>
                <c:pt idx="646">
                  <c:v>-766.22609999999997</c:v>
                </c:pt>
                <c:pt idx="647">
                  <c:v>-1097.6104</c:v>
                </c:pt>
                <c:pt idx="648">
                  <c:v>-1024.354</c:v>
                </c:pt>
                <c:pt idx="649">
                  <c:v>-1057.7752</c:v>
                </c:pt>
                <c:pt idx="650">
                  <c:v>-1196.2331999999999</c:v>
                </c:pt>
                <c:pt idx="651">
                  <c:v>-1058.3665000000001</c:v>
                </c:pt>
                <c:pt idx="652">
                  <c:v>-971.28890000000001</c:v>
                </c:pt>
                <c:pt idx="653">
                  <c:v>-1004.4513000000001</c:v>
                </c:pt>
                <c:pt idx="654">
                  <c:v>-1188.0462</c:v>
                </c:pt>
                <c:pt idx="655">
                  <c:v>-1489.6940999999999</c:v>
                </c:pt>
                <c:pt idx="656">
                  <c:v>-1001.9444</c:v>
                </c:pt>
                <c:pt idx="657">
                  <c:v>-1042.1469</c:v>
                </c:pt>
                <c:pt idx="658">
                  <c:v>-1427.4487999999999</c:v>
                </c:pt>
                <c:pt idx="659">
                  <c:v>-988.94850000000008</c:v>
                </c:pt>
                <c:pt idx="660">
                  <c:v>-1169.1348</c:v>
                </c:pt>
                <c:pt idx="661">
                  <c:v>-1399.0488</c:v>
                </c:pt>
                <c:pt idx="662">
                  <c:v>-986.06949999999995</c:v>
                </c:pt>
                <c:pt idx="663">
                  <c:v>-1174.3957</c:v>
                </c:pt>
                <c:pt idx="664">
                  <c:v>-1356.3887999999999</c:v>
                </c:pt>
                <c:pt idx="665">
                  <c:v>-922.03339999999992</c:v>
                </c:pt>
                <c:pt idx="666">
                  <c:v>-1353.7294999999999</c:v>
                </c:pt>
                <c:pt idx="667">
                  <c:v>-972.11689999999999</c:v>
                </c:pt>
                <c:pt idx="668">
                  <c:v>-1051.7804999999998</c:v>
                </c:pt>
                <c:pt idx="669">
                  <c:v>-1455.5634</c:v>
                </c:pt>
                <c:pt idx="670">
                  <c:v>-974.91280000000006</c:v>
                </c:pt>
                <c:pt idx="671">
                  <c:v>-1092.6052999999999</c:v>
                </c:pt>
                <c:pt idx="672">
                  <c:v>-1131.9205999999999</c:v>
                </c:pt>
                <c:pt idx="673">
                  <c:v>-1037.1999000000001</c:v>
                </c:pt>
                <c:pt idx="674">
                  <c:v>-1120.4952000000001</c:v>
                </c:pt>
                <c:pt idx="675">
                  <c:v>-1290.5825</c:v>
                </c:pt>
                <c:pt idx="676">
                  <c:v>-795.24099999999999</c:v>
                </c:pt>
                <c:pt idx="677">
                  <c:v>-1265.1242999999999</c:v>
                </c:pt>
                <c:pt idx="678">
                  <c:v>-999.60450000000003</c:v>
                </c:pt>
                <c:pt idx="679">
                  <c:v>-1014.9952000000001</c:v>
                </c:pt>
                <c:pt idx="680">
                  <c:v>-1401.4932999999999</c:v>
                </c:pt>
                <c:pt idx="681">
                  <c:v>-877.39709999999991</c:v>
                </c:pt>
                <c:pt idx="682">
                  <c:v>-1213.3</c:v>
                </c:pt>
                <c:pt idx="683">
                  <c:v>-1110.3225</c:v>
                </c:pt>
                <c:pt idx="684">
                  <c:v>-1041.2584000000002</c:v>
                </c:pt>
                <c:pt idx="685">
                  <c:v>-1321.3074999999999</c:v>
                </c:pt>
                <c:pt idx="686">
                  <c:v>-1079.0614</c:v>
                </c:pt>
                <c:pt idx="687">
                  <c:v>-1185.8134</c:v>
                </c:pt>
                <c:pt idx="688">
                  <c:v>-1263.0283999999999</c:v>
                </c:pt>
                <c:pt idx="689">
                  <c:v>-1107.8313000000001</c:v>
                </c:pt>
                <c:pt idx="690">
                  <c:v>-1380.6686</c:v>
                </c:pt>
                <c:pt idx="691">
                  <c:v>-1111.4449999999999</c:v>
                </c:pt>
                <c:pt idx="692">
                  <c:v>-1266.4514999999999</c:v>
                </c:pt>
                <c:pt idx="693">
                  <c:v>-1135.6811</c:v>
                </c:pt>
                <c:pt idx="694">
                  <c:v>-1455.0625</c:v>
                </c:pt>
                <c:pt idx="695">
                  <c:v>-1156.1777999999999</c:v>
                </c:pt>
                <c:pt idx="696">
                  <c:v>-1225.6447000000001</c:v>
                </c:pt>
                <c:pt idx="697">
                  <c:v>-1473.6653000000001</c:v>
                </c:pt>
                <c:pt idx="698">
                  <c:v>-1119.6886999999999</c:v>
                </c:pt>
                <c:pt idx="699">
                  <c:v>-1467.8151</c:v>
                </c:pt>
                <c:pt idx="700">
                  <c:v>-1255.9608000000001</c:v>
                </c:pt>
                <c:pt idx="701">
                  <c:v>-1390.7225000000001</c:v>
                </c:pt>
                <c:pt idx="702">
                  <c:v>-1495.0920000000001</c:v>
                </c:pt>
                <c:pt idx="703">
                  <c:v>-1099.4674</c:v>
                </c:pt>
                <c:pt idx="704">
                  <c:v>-1399.924</c:v>
                </c:pt>
                <c:pt idx="705">
                  <c:v>-1530.4241999999999</c:v>
                </c:pt>
                <c:pt idx="706">
                  <c:v>-1412.5481</c:v>
                </c:pt>
                <c:pt idx="707">
                  <c:v>-1687.6256999999998</c:v>
                </c:pt>
                <c:pt idx="708">
                  <c:v>-932.86040000000003</c:v>
                </c:pt>
                <c:pt idx="709">
                  <c:v>-1399.3747000000001</c:v>
                </c:pt>
                <c:pt idx="710">
                  <c:v>-1494.1469</c:v>
                </c:pt>
                <c:pt idx="711">
                  <c:v>-1103.1048000000001</c:v>
                </c:pt>
                <c:pt idx="712">
                  <c:v>-1645.6221</c:v>
                </c:pt>
                <c:pt idx="713">
                  <c:v>-1124.5725</c:v>
                </c:pt>
                <c:pt idx="714">
                  <c:v>-1080.2193</c:v>
                </c:pt>
                <c:pt idx="715">
                  <c:v>-1469.5104000000001</c:v>
                </c:pt>
                <c:pt idx="716">
                  <c:v>-1354.8007</c:v>
                </c:pt>
                <c:pt idx="717">
                  <c:v>-1667.1185</c:v>
                </c:pt>
                <c:pt idx="718">
                  <c:v>-1138.3395</c:v>
                </c:pt>
                <c:pt idx="719">
                  <c:v>-1464.3736999999999</c:v>
                </c:pt>
                <c:pt idx="720">
                  <c:v>-1334.8931</c:v>
                </c:pt>
                <c:pt idx="721">
                  <c:v>-1664.9374000000003</c:v>
                </c:pt>
                <c:pt idx="722">
                  <c:v>-1326.6111000000001</c:v>
                </c:pt>
                <c:pt idx="723">
                  <c:v>-2039.2824000000001</c:v>
                </c:pt>
                <c:pt idx="724">
                  <c:v>-1358.1578999999999</c:v>
                </c:pt>
                <c:pt idx="725">
                  <c:v>-1581.1458</c:v>
                </c:pt>
                <c:pt idx="726">
                  <c:v>-1890.9904000000001</c:v>
                </c:pt>
                <c:pt idx="727">
                  <c:v>-1219.3314</c:v>
                </c:pt>
                <c:pt idx="728">
                  <c:v>-2103.8571999999999</c:v>
                </c:pt>
                <c:pt idx="729">
                  <c:v>-1215.9388999999999</c:v>
                </c:pt>
                <c:pt idx="730">
                  <c:v>-1524.7230999999999</c:v>
                </c:pt>
                <c:pt idx="731">
                  <c:v>-1134.1777</c:v>
                </c:pt>
                <c:pt idx="732">
                  <c:v>-1883.8519999999999</c:v>
                </c:pt>
                <c:pt idx="733">
                  <c:v>-1711.6564000000001</c:v>
                </c:pt>
                <c:pt idx="734">
                  <c:v>-1647.1239</c:v>
                </c:pt>
                <c:pt idx="735">
                  <c:v>-1022.5592</c:v>
                </c:pt>
                <c:pt idx="736">
                  <c:v>-2362.1774999999998</c:v>
                </c:pt>
                <c:pt idx="737">
                  <c:v>-1337.3440000000001</c:v>
                </c:pt>
                <c:pt idx="738">
                  <c:v>-2021.8557000000001</c:v>
                </c:pt>
                <c:pt idx="739">
                  <c:v>-2009.5971999999999</c:v>
                </c:pt>
                <c:pt idx="740">
                  <c:v>-1624.8598000000002</c:v>
                </c:pt>
                <c:pt idx="741">
                  <c:v>-2428.335</c:v>
                </c:pt>
                <c:pt idx="742">
                  <c:v>-2458.7080000000001</c:v>
                </c:pt>
                <c:pt idx="743">
                  <c:v>-706.05169999999998</c:v>
                </c:pt>
                <c:pt idx="744">
                  <c:v>-2480.1587999999997</c:v>
                </c:pt>
                <c:pt idx="745">
                  <c:v>-1870.0968</c:v>
                </c:pt>
                <c:pt idx="746">
                  <c:v>-2394.1731999999997</c:v>
                </c:pt>
                <c:pt idx="747">
                  <c:v>-1107.5544</c:v>
                </c:pt>
                <c:pt idx="748">
                  <c:v>-2214.5907999999999</c:v>
                </c:pt>
                <c:pt idx="749">
                  <c:v>-1615.3984</c:v>
                </c:pt>
                <c:pt idx="750">
                  <c:v>-1561.9799</c:v>
                </c:pt>
                <c:pt idx="751">
                  <c:v>-2179.1687000000002</c:v>
                </c:pt>
                <c:pt idx="752">
                  <c:v>-2610.1003999999998</c:v>
                </c:pt>
                <c:pt idx="753">
                  <c:v>-520.11700000000008</c:v>
                </c:pt>
                <c:pt idx="754">
                  <c:v>-1538.3962999999999</c:v>
                </c:pt>
                <c:pt idx="755">
                  <c:v>-803.86539999999991</c:v>
                </c:pt>
                <c:pt idx="756">
                  <c:v>-846.18669999999997</c:v>
                </c:pt>
                <c:pt idx="757">
                  <c:v>-2727.759</c:v>
                </c:pt>
                <c:pt idx="758">
                  <c:v>-1422.2623000000001</c:v>
                </c:pt>
                <c:pt idx="759">
                  <c:v>-2361.0189</c:v>
                </c:pt>
                <c:pt idx="760">
                  <c:v>-1785.3746000000001</c:v>
                </c:pt>
                <c:pt idx="761">
                  <c:v>-907.57379999999989</c:v>
                </c:pt>
                <c:pt idx="762">
                  <c:v>-2345.982</c:v>
                </c:pt>
                <c:pt idx="763">
                  <c:v>-2629.5369999999998</c:v>
                </c:pt>
                <c:pt idx="764">
                  <c:v>-1771.2063000000001</c:v>
                </c:pt>
                <c:pt idx="765">
                  <c:v>-2322.2181</c:v>
                </c:pt>
                <c:pt idx="766">
                  <c:v>-2410.9836999999998</c:v>
                </c:pt>
                <c:pt idx="767">
                  <c:v>-1246.2666999999999</c:v>
                </c:pt>
                <c:pt idx="768">
                  <c:v>-2177.9593999999997</c:v>
                </c:pt>
                <c:pt idx="769">
                  <c:v>-1193.5225</c:v>
                </c:pt>
                <c:pt idx="770">
                  <c:v>-2177.9492999999998</c:v>
                </c:pt>
                <c:pt idx="771">
                  <c:v>-1712.3246999999999</c:v>
                </c:pt>
                <c:pt idx="772">
                  <c:v>-1648.4988999999998</c:v>
                </c:pt>
                <c:pt idx="773">
                  <c:v>-1577.8924</c:v>
                </c:pt>
                <c:pt idx="774">
                  <c:v>-1779.0780999999999</c:v>
                </c:pt>
                <c:pt idx="775">
                  <c:v>-1600.3167999999998</c:v>
                </c:pt>
                <c:pt idx="776">
                  <c:v>-1758.1215</c:v>
                </c:pt>
                <c:pt idx="777">
                  <c:v>-2430.4740999999999</c:v>
                </c:pt>
                <c:pt idx="778">
                  <c:v>-1760.8507</c:v>
                </c:pt>
                <c:pt idx="779">
                  <c:v>-1304.8076000000001</c:v>
                </c:pt>
                <c:pt idx="780">
                  <c:v>-2565.9562999999998</c:v>
                </c:pt>
                <c:pt idx="781">
                  <c:v>-1360.3154999999999</c:v>
                </c:pt>
                <c:pt idx="782">
                  <c:v>-2088.8176000000003</c:v>
                </c:pt>
                <c:pt idx="783">
                  <c:v>-2371.7709</c:v>
                </c:pt>
                <c:pt idx="784">
                  <c:v>-1546.8403000000001</c:v>
                </c:pt>
                <c:pt idx="785">
                  <c:v>-2379.616</c:v>
                </c:pt>
                <c:pt idx="786">
                  <c:v>-1988.5511000000001</c:v>
                </c:pt>
                <c:pt idx="787">
                  <c:v>-2510.5215000000003</c:v>
                </c:pt>
                <c:pt idx="788">
                  <c:v>-1057.2478000000001</c:v>
                </c:pt>
                <c:pt idx="789">
                  <c:v>-2899.1822999999999</c:v>
                </c:pt>
                <c:pt idx="790">
                  <c:v>-1099.9411</c:v>
                </c:pt>
                <c:pt idx="791">
                  <c:v>-2465.3969000000002</c:v>
                </c:pt>
                <c:pt idx="792">
                  <c:v>-2091.0306999999998</c:v>
                </c:pt>
                <c:pt idx="793">
                  <c:v>-1354.5165000000002</c:v>
                </c:pt>
                <c:pt idx="794">
                  <c:v>-1932.481</c:v>
                </c:pt>
                <c:pt idx="795">
                  <c:v>-1294.338</c:v>
                </c:pt>
                <c:pt idx="796">
                  <c:v>-3167.2781</c:v>
                </c:pt>
                <c:pt idx="797">
                  <c:v>-1271.0225</c:v>
                </c:pt>
                <c:pt idx="798">
                  <c:v>-2464.4324999999999</c:v>
                </c:pt>
                <c:pt idx="799">
                  <c:v>-2483.7710999999999</c:v>
                </c:pt>
                <c:pt idx="800">
                  <c:v>-2667.5056</c:v>
                </c:pt>
                <c:pt idx="801">
                  <c:v>-2925.6561000000002</c:v>
                </c:pt>
                <c:pt idx="802">
                  <c:v>-844.50900000000001</c:v>
                </c:pt>
                <c:pt idx="803">
                  <c:v>-1462.4017000000001</c:v>
                </c:pt>
                <c:pt idx="804">
                  <c:v>-2564.8132000000001</c:v>
                </c:pt>
                <c:pt idx="805">
                  <c:v>-890.65700000000004</c:v>
                </c:pt>
                <c:pt idx="806">
                  <c:v>-1099.0359000000001</c:v>
                </c:pt>
                <c:pt idx="807">
                  <c:v>-3467.4247999999998</c:v>
                </c:pt>
                <c:pt idx="808">
                  <c:v>-1876.5823</c:v>
                </c:pt>
                <c:pt idx="809">
                  <c:v>-3041.8932</c:v>
                </c:pt>
                <c:pt idx="810">
                  <c:v>-1537.8531</c:v>
                </c:pt>
                <c:pt idx="811">
                  <c:v>-1887.1096000000002</c:v>
                </c:pt>
                <c:pt idx="812">
                  <c:v>-1308.8106</c:v>
                </c:pt>
                <c:pt idx="813">
                  <c:v>-2006.6297999999999</c:v>
                </c:pt>
                <c:pt idx="814">
                  <c:v>-2730.4171000000001</c:v>
                </c:pt>
                <c:pt idx="815">
                  <c:v>-684.75059999999996</c:v>
                </c:pt>
                <c:pt idx="816">
                  <c:v>-2816.0817999999999</c:v>
                </c:pt>
                <c:pt idx="817">
                  <c:v>-791.29480000000001</c:v>
                </c:pt>
                <c:pt idx="818">
                  <c:v>-1646.6339</c:v>
                </c:pt>
                <c:pt idx="819">
                  <c:v>-2643.8040000000001</c:v>
                </c:pt>
                <c:pt idx="820">
                  <c:v>-957.24970000000008</c:v>
                </c:pt>
                <c:pt idx="821">
                  <c:v>-2098.3496</c:v>
                </c:pt>
                <c:pt idx="822">
                  <c:v>-2219.3616999999999</c:v>
                </c:pt>
                <c:pt idx="823">
                  <c:v>-2351.4638999999997</c:v>
                </c:pt>
                <c:pt idx="824">
                  <c:v>-2185.2675999999997</c:v>
                </c:pt>
                <c:pt idx="825">
                  <c:v>-1490.5087999999998</c:v>
                </c:pt>
                <c:pt idx="826">
                  <c:v>-2047.6469000000002</c:v>
                </c:pt>
                <c:pt idx="827">
                  <c:v>-1526.9528</c:v>
                </c:pt>
                <c:pt idx="828">
                  <c:v>-2684.5151999999998</c:v>
                </c:pt>
                <c:pt idx="829">
                  <c:v>-1877.5127000000002</c:v>
                </c:pt>
                <c:pt idx="830">
                  <c:v>-2598.9004</c:v>
                </c:pt>
                <c:pt idx="831">
                  <c:v>-1470.2203000000002</c:v>
                </c:pt>
                <c:pt idx="832">
                  <c:v>-2716.3762999999999</c:v>
                </c:pt>
                <c:pt idx="833">
                  <c:v>-1877.3520999999998</c:v>
                </c:pt>
                <c:pt idx="834">
                  <c:v>-2765.4655000000002</c:v>
                </c:pt>
                <c:pt idx="835">
                  <c:v>-1874.1928000000003</c:v>
                </c:pt>
                <c:pt idx="836">
                  <c:v>-1792.6072999999999</c:v>
                </c:pt>
                <c:pt idx="837">
                  <c:v>-2755.9672999999998</c:v>
                </c:pt>
                <c:pt idx="838">
                  <c:v>-1969.5253</c:v>
                </c:pt>
                <c:pt idx="839">
                  <c:v>-2740.9261999999999</c:v>
                </c:pt>
                <c:pt idx="840">
                  <c:v>-1593.7799</c:v>
                </c:pt>
                <c:pt idx="841">
                  <c:v>-2826.1716999999999</c:v>
                </c:pt>
                <c:pt idx="842">
                  <c:v>-2264.2759000000001</c:v>
                </c:pt>
                <c:pt idx="843">
                  <c:v>-1912.5758999999998</c:v>
                </c:pt>
                <c:pt idx="844">
                  <c:v>-1562.1232</c:v>
                </c:pt>
                <c:pt idx="845">
                  <c:v>-2827.6370999999999</c:v>
                </c:pt>
                <c:pt idx="846">
                  <c:v>-1535.2359999999999</c:v>
                </c:pt>
                <c:pt idx="847">
                  <c:v>-2970.6638000000003</c:v>
                </c:pt>
                <c:pt idx="848">
                  <c:v>-2360.5754999999999</c:v>
                </c:pt>
                <c:pt idx="849">
                  <c:v>-1552.6690000000001</c:v>
                </c:pt>
                <c:pt idx="850">
                  <c:v>-2826.9822999999997</c:v>
                </c:pt>
                <c:pt idx="851">
                  <c:v>-3058.8819999999996</c:v>
                </c:pt>
                <c:pt idx="852">
                  <c:v>-1102.7758000000001</c:v>
                </c:pt>
                <c:pt idx="853">
                  <c:v>-2102.0610999999999</c:v>
                </c:pt>
                <c:pt idx="854">
                  <c:v>-2889.1874000000003</c:v>
                </c:pt>
                <c:pt idx="855">
                  <c:v>-1462.3534</c:v>
                </c:pt>
                <c:pt idx="856">
                  <c:v>-3215.3182999999999</c:v>
                </c:pt>
                <c:pt idx="857">
                  <c:v>-1080.0389</c:v>
                </c:pt>
                <c:pt idx="858">
                  <c:v>-3012.6781000000001</c:v>
                </c:pt>
                <c:pt idx="859">
                  <c:v>-914.87090000000001</c:v>
                </c:pt>
                <c:pt idx="860">
                  <c:v>-3101.8786999999998</c:v>
                </c:pt>
                <c:pt idx="861">
                  <c:v>-938.41059999999993</c:v>
                </c:pt>
                <c:pt idx="862">
                  <c:v>-3318.6455000000001</c:v>
                </c:pt>
                <c:pt idx="863">
                  <c:v>-819.49339999999995</c:v>
                </c:pt>
                <c:pt idx="864">
                  <c:v>-3418.576</c:v>
                </c:pt>
                <c:pt idx="865">
                  <c:v>-955.69659999999988</c:v>
                </c:pt>
                <c:pt idx="866">
                  <c:v>-3522.9424000000004</c:v>
                </c:pt>
                <c:pt idx="867">
                  <c:v>-1063.0723</c:v>
                </c:pt>
                <c:pt idx="868">
                  <c:v>-2573.518</c:v>
                </c:pt>
                <c:pt idx="869">
                  <c:v>-3216.3654000000001</c:v>
                </c:pt>
                <c:pt idx="870">
                  <c:v>-729.78050000000007</c:v>
                </c:pt>
                <c:pt idx="871">
                  <c:v>-3230.9963000000002</c:v>
                </c:pt>
                <c:pt idx="872">
                  <c:v>-451.49119999999999</c:v>
                </c:pt>
                <c:pt idx="873">
                  <c:v>-3057.1642000000002</c:v>
                </c:pt>
                <c:pt idx="874">
                  <c:v>-508.6533</c:v>
                </c:pt>
                <c:pt idx="875">
                  <c:v>-3123.3040000000001</c:v>
                </c:pt>
                <c:pt idx="876">
                  <c:v>-420.81350000000003</c:v>
                </c:pt>
                <c:pt idx="877">
                  <c:v>-3091.9902999999999</c:v>
                </c:pt>
                <c:pt idx="878">
                  <c:v>-600.44079999999997</c:v>
                </c:pt>
                <c:pt idx="879">
                  <c:v>-3140.5943000000002</c:v>
                </c:pt>
                <c:pt idx="880">
                  <c:v>-622.77189999999996</c:v>
                </c:pt>
                <c:pt idx="881">
                  <c:v>-3009.2898999999998</c:v>
                </c:pt>
                <c:pt idx="882">
                  <c:v>-952.58990000000006</c:v>
                </c:pt>
                <c:pt idx="883">
                  <c:v>-2699.0919000000004</c:v>
                </c:pt>
                <c:pt idx="884">
                  <c:v>-1247.2023999999999</c:v>
                </c:pt>
                <c:pt idx="885">
                  <c:v>-2784.0223000000001</c:v>
                </c:pt>
                <c:pt idx="886">
                  <c:v>-2976.2773999999999</c:v>
                </c:pt>
                <c:pt idx="887">
                  <c:v>-656.12990000000002</c:v>
                </c:pt>
                <c:pt idx="888">
                  <c:v>-2897.7499000000003</c:v>
                </c:pt>
                <c:pt idx="889">
                  <c:v>-1366.2166</c:v>
                </c:pt>
                <c:pt idx="890">
                  <c:v>-2860.2305999999999</c:v>
                </c:pt>
                <c:pt idx="891">
                  <c:v>-1748.1760000000002</c:v>
                </c:pt>
                <c:pt idx="892">
                  <c:v>-2555.5038</c:v>
                </c:pt>
                <c:pt idx="893">
                  <c:v>-2027.7967000000001</c:v>
                </c:pt>
                <c:pt idx="894">
                  <c:v>-1975.4588999999999</c:v>
                </c:pt>
                <c:pt idx="895">
                  <c:v>-2464.2717000000002</c:v>
                </c:pt>
                <c:pt idx="896">
                  <c:v>-1615.1423000000002</c:v>
                </c:pt>
                <c:pt idx="897">
                  <c:v>-2653.3915000000002</c:v>
                </c:pt>
                <c:pt idx="898">
                  <c:v>-1192.8119000000002</c:v>
                </c:pt>
                <c:pt idx="899">
                  <c:v>-2419.7051999999999</c:v>
                </c:pt>
                <c:pt idx="900">
                  <c:v>-1060.6531</c:v>
                </c:pt>
                <c:pt idx="901">
                  <c:v>-2407.4038</c:v>
                </c:pt>
                <c:pt idx="902">
                  <c:v>-1185.2641000000001</c:v>
                </c:pt>
                <c:pt idx="903">
                  <c:v>-2127.0208000000002</c:v>
                </c:pt>
                <c:pt idx="904">
                  <c:v>-1330.0508</c:v>
                </c:pt>
                <c:pt idx="905">
                  <c:v>-1787.0953</c:v>
                </c:pt>
                <c:pt idx="906">
                  <c:v>-1474.9176</c:v>
                </c:pt>
                <c:pt idx="907">
                  <c:v>-1600.3385999999998</c:v>
                </c:pt>
                <c:pt idx="908">
                  <c:v>-1756.8190000000002</c:v>
                </c:pt>
                <c:pt idx="909">
                  <c:v>-1434.7019</c:v>
                </c:pt>
                <c:pt idx="910">
                  <c:v>-1754.2402</c:v>
                </c:pt>
                <c:pt idx="911">
                  <c:v>-1137.4053999999999</c:v>
                </c:pt>
                <c:pt idx="912">
                  <c:v>-1706.0623000000001</c:v>
                </c:pt>
                <c:pt idx="913">
                  <c:v>-1166.4260999999999</c:v>
                </c:pt>
                <c:pt idx="914">
                  <c:v>-1902.3115</c:v>
                </c:pt>
                <c:pt idx="915">
                  <c:v>-1267.4263000000001</c:v>
                </c:pt>
                <c:pt idx="916">
                  <c:v>-2095.1046000000001</c:v>
                </c:pt>
                <c:pt idx="917">
                  <c:v>-1278.4915000000001</c:v>
                </c:pt>
                <c:pt idx="918">
                  <c:v>-1892.8671000000002</c:v>
                </c:pt>
                <c:pt idx="919">
                  <c:v>-1096.2911999999999</c:v>
                </c:pt>
                <c:pt idx="920">
                  <c:v>-1502.7236</c:v>
                </c:pt>
                <c:pt idx="921">
                  <c:v>-1209.1913</c:v>
                </c:pt>
                <c:pt idx="922">
                  <c:v>-1795.3064000000002</c:v>
                </c:pt>
                <c:pt idx="923">
                  <c:v>-1168.2695000000001</c:v>
                </c:pt>
                <c:pt idx="924">
                  <c:v>-1965.6079999999999</c:v>
                </c:pt>
                <c:pt idx="925">
                  <c:v>-1200.3710999999998</c:v>
                </c:pt>
                <c:pt idx="926">
                  <c:v>-1533.5808999999999</c:v>
                </c:pt>
                <c:pt idx="927">
                  <c:v>-773.43780000000004</c:v>
                </c:pt>
                <c:pt idx="928">
                  <c:v>-1696.5368000000001</c:v>
                </c:pt>
                <c:pt idx="929">
                  <c:v>-767.65790000000004</c:v>
                </c:pt>
                <c:pt idx="930">
                  <c:v>-1521.6570000000002</c:v>
                </c:pt>
                <c:pt idx="931">
                  <c:v>-1081.2773</c:v>
                </c:pt>
                <c:pt idx="932">
                  <c:v>-1249.4305000000002</c:v>
                </c:pt>
                <c:pt idx="933">
                  <c:v>-1623.7998999999998</c:v>
                </c:pt>
                <c:pt idx="934">
                  <c:v>-764.99090000000001</c:v>
                </c:pt>
                <c:pt idx="935">
                  <c:v>-1289.8906999999999</c:v>
                </c:pt>
                <c:pt idx="936">
                  <c:v>-1331.5129000000002</c:v>
                </c:pt>
                <c:pt idx="937">
                  <c:v>-1064.5644</c:v>
                </c:pt>
                <c:pt idx="938">
                  <c:v>-1494.9189999999999</c:v>
                </c:pt>
                <c:pt idx="939">
                  <c:v>-447.24490000000003</c:v>
                </c:pt>
                <c:pt idx="940">
                  <c:v>-1165.8943000000002</c:v>
                </c:pt>
                <c:pt idx="941">
                  <c:v>-752.08209999999997</c:v>
                </c:pt>
                <c:pt idx="942">
                  <c:v>-684.51639999999998</c:v>
                </c:pt>
                <c:pt idx="943">
                  <c:v>-1226.0898999999999</c:v>
                </c:pt>
                <c:pt idx="944">
                  <c:v>-625.57870000000003</c:v>
                </c:pt>
                <c:pt idx="945">
                  <c:v>-1009.151</c:v>
                </c:pt>
                <c:pt idx="946">
                  <c:v>-849.82220000000007</c:v>
                </c:pt>
                <c:pt idx="947">
                  <c:v>-1199.3081</c:v>
                </c:pt>
                <c:pt idx="948">
                  <c:v>-540.31600000000003</c:v>
                </c:pt>
                <c:pt idx="949">
                  <c:v>-1148.0597</c:v>
                </c:pt>
                <c:pt idx="950">
                  <c:v>-1007.8032000000001</c:v>
                </c:pt>
                <c:pt idx="951">
                  <c:v>-614.43399999999997</c:v>
                </c:pt>
                <c:pt idx="952">
                  <c:v>-1141.1766</c:v>
                </c:pt>
                <c:pt idx="953">
                  <c:v>-601.79449999999997</c:v>
                </c:pt>
                <c:pt idx="954">
                  <c:v>-878.15519999999992</c:v>
                </c:pt>
                <c:pt idx="955">
                  <c:v>-972.90269999999998</c:v>
                </c:pt>
                <c:pt idx="956">
                  <c:v>-673.84579999999994</c:v>
                </c:pt>
                <c:pt idx="957">
                  <c:v>-780.64109999999994</c:v>
                </c:pt>
                <c:pt idx="958">
                  <c:v>-703.22860000000003</c:v>
                </c:pt>
                <c:pt idx="959">
                  <c:v>-514.06349999999998</c:v>
                </c:pt>
                <c:pt idx="960">
                  <c:v>-729.84590000000003</c:v>
                </c:pt>
                <c:pt idx="961">
                  <c:v>-535.60230000000001</c:v>
                </c:pt>
                <c:pt idx="962">
                  <c:v>-642.65650000000005</c:v>
                </c:pt>
                <c:pt idx="963">
                  <c:v>-408.4556</c:v>
                </c:pt>
                <c:pt idx="964">
                  <c:v>-738.52700000000004</c:v>
                </c:pt>
                <c:pt idx="965">
                  <c:v>-728.02279999999996</c:v>
                </c:pt>
                <c:pt idx="966">
                  <c:v>-270.18680000000001</c:v>
                </c:pt>
                <c:pt idx="967">
                  <c:v>-634.59960000000001</c:v>
                </c:pt>
                <c:pt idx="968">
                  <c:v>-458.577</c:v>
                </c:pt>
                <c:pt idx="969">
                  <c:v>-108.35809999999999</c:v>
                </c:pt>
                <c:pt idx="970">
                  <c:v>-794.6703</c:v>
                </c:pt>
                <c:pt idx="971">
                  <c:v>-567.2432</c:v>
                </c:pt>
                <c:pt idx="972">
                  <c:v>-33.409499999999994</c:v>
                </c:pt>
                <c:pt idx="973">
                  <c:v>-921.35950000000003</c:v>
                </c:pt>
                <c:pt idx="974">
                  <c:v>-833.41129999999998</c:v>
                </c:pt>
                <c:pt idx="975">
                  <c:v>1.1627000000000001</c:v>
                </c:pt>
                <c:pt idx="976">
                  <c:v>-602.44039999999995</c:v>
                </c:pt>
                <c:pt idx="977">
                  <c:v>-651.26179999999999</c:v>
                </c:pt>
                <c:pt idx="978">
                  <c:v>74.8797</c:v>
                </c:pt>
                <c:pt idx="979">
                  <c:v>-685.34360000000004</c:v>
                </c:pt>
                <c:pt idx="980">
                  <c:v>-968.83370000000002</c:v>
                </c:pt>
                <c:pt idx="981">
                  <c:v>-61.796700000000001</c:v>
                </c:pt>
                <c:pt idx="982">
                  <c:v>-614.65269999999998</c:v>
                </c:pt>
                <c:pt idx="983">
                  <c:v>-706.60930000000008</c:v>
                </c:pt>
                <c:pt idx="984">
                  <c:v>-367.47399999999999</c:v>
                </c:pt>
                <c:pt idx="985">
                  <c:v>-590.06819999999993</c:v>
                </c:pt>
                <c:pt idx="986">
                  <c:v>-1209.3598999999999</c:v>
                </c:pt>
                <c:pt idx="987">
                  <c:v>-22.5413</c:v>
                </c:pt>
                <c:pt idx="988">
                  <c:v>-274.05490000000003</c:v>
                </c:pt>
                <c:pt idx="989">
                  <c:v>-988.10040000000004</c:v>
                </c:pt>
                <c:pt idx="990">
                  <c:v>-346.16800000000001</c:v>
                </c:pt>
                <c:pt idx="991">
                  <c:v>-292.27510000000001</c:v>
                </c:pt>
                <c:pt idx="992">
                  <c:v>-1123.0880000000002</c:v>
                </c:pt>
                <c:pt idx="993">
                  <c:v>-396.44420000000002</c:v>
                </c:pt>
                <c:pt idx="994">
                  <c:v>-438.3426</c:v>
                </c:pt>
                <c:pt idx="995">
                  <c:v>-999.38559999999995</c:v>
                </c:pt>
                <c:pt idx="996">
                  <c:v>-315.94880000000001</c:v>
                </c:pt>
                <c:pt idx="997">
                  <c:v>-18.636800000000001</c:v>
                </c:pt>
                <c:pt idx="998">
                  <c:v>-638.24110000000007</c:v>
                </c:pt>
                <c:pt idx="999">
                  <c:v>-1031.5817</c:v>
                </c:pt>
                <c:pt idx="1000">
                  <c:v>-192.91929999999999</c:v>
                </c:pt>
                <c:pt idx="1001">
                  <c:v>-760.7992999999999</c:v>
                </c:pt>
                <c:pt idx="1002">
                  <c:v>-457.24280000000005</c:v>
                </c:pt>
                <c:pt idx="1003">
                  <c:v>-412.97240000000005</c:v>
                </c:pt>
                <c:pt idx="1004">
                  <c:v>-723.47140000000002</c:v>
                </c:pt>
                <c:pt idx="1005">
                  <c:v>149.7362</c:v>
                </c:pt>
                <c:pt idx="1006">
                  <c:v>-607.50170000000003</c:v>
                </c:pt>
                <c:pt idx="1007">
                  <c:v>-566.03989999999999</c:v>
                </c:pt>
                <c:pt idx="1008">
                  <c:v>-369.97659999999996</c:v>
                </c:pt>
                <c:pt idx="1009">
                  <c:v>-560.97249999999997</c:v>
                </c:pt>
                <c:pt idx="1010">
                  <c:v>-1053.4087</c:v>
                </c:pt>
                <c:pt idx="1011">
                  <c:v>-378.71010000000001</c:v>
                </c:pt>
                <c:pt idx="1012">
                  <c:v>17.8599</c:v>
                </c:pt>
                <c:pt idx="1013">
                  <c:v>-798.46640000000002</c:v>
                </c:pt>
                <c:pt idx="1014">
                  <c:v>-457.73500000000001</c:v>
                </c:pt>
                <c:pt idx="1015">
                  <c:v>-133.22980000000001</c:v>
                </c:pt>
                <c:pt idx="1016">
                  <c:v>-607.73320000000001</c:v>
                </c:pt>
                <c:pt idx="1017">
                  <c:v>-521.4511</c:v>
                </c:pt>
                <c:pt idx="1018">
                  <c:v>-76.227699999999999</c:v>
                </c:pt>
                <c:pt idx="1019">
                  <c:v>-287.17</c:v>
                </c:pt>
                <c:pt idx="1020">
                  <c:v>-714.92509999999993</c:v>
                </c:pt>
                <c:pt idx="1021">
                  <c:v>49.308600000000006</c:v>
                </c:pt>
                <c:pt idx="1022">
                  <c:v>-493.37109999999996</c:v>
                </c:pt>
                <c:pt idx="1023">
                  <c:v>-86.929000000000002</c:v>
                </c:pt>
                <c:pt idx="1024">
                  <c:v>-263.27280000000002</c:v>
                </c:pt>
                <c:pt idx="1025">
                  <c:v>-526.47640000000001</c:v>
                </c:pt>
                <c:pt idx="1026">
                  <c:v>-400.09050000000002</c:v>
                </c:pt>
                <c:pt idx="1027">
                  <c:v>-125.4147</c:v>
                </c:pt>
                <c:pt idx="1028">
                  <c:v>-125.68980000000001</c:v>
                </c:pt>
                <c:pt idx="1029">
                  <c:v>-474.23400000000004</c:v>
                </c:pt>
                <c:pt idx="1030">
                  <c:v>-474.25119999999998</c:v>
                </c:pt>
                <c:pt idx="1031">
                  <c:v>-202.9058</c:v>
                </c:pt>
                <c:pt idx="1032">
                  <c:v>-225.11439999999999</c:v>
                </c:pt>
                <c:pt idx="1033">
                  <c:v>-24.528400000000001</c:v>
                </c:pt>
                <c:pt idx="1034">
                  <c:v>-218.04899999999998</c:v>
                </c:pt>
                <c:pt idx="1035">
                  <c:v>-486.82740000000007</c:v>
                </c:pt>
                <c:pt idx="1036">
                  <c:v>204.71439999999998</c:v>
                </c:pt>
                <c:pt idx="1037">
                  <c:v>94.911100000000005</c:v>
                </c:pt>
                <c:pt idx="1038">
                  <c:v>-176.3186</c:v>
                </c:pt>
                <c:pt idx="1039">
                  <c:v>-77.438700000000011</c:v>
                </c:pt>
                <c:pt idx="1040">
                  <c:v>-650.63649999999996</c:v>
                </c:pt>
                <c:pt idx="1041">
                  <c:v>-495.62509999999997</c:v>
                </c:pt>
                <c:pt idx="1042">
                  <c:v>150.95169999999999</c:v>
                </c:pt>
                <c:pt idx="1043">
                  <c:v>-232.2901</c:v>
                </c:pt>
                <c:pt idx="1044">
                  <c:v>-684.73620000000005</c:v>
                </c:pt>
                <c:pt idx="1045">
                  <c:v>-390.48910000000001</c:v>
                </c:pt>
                <c:pt idx="1046">
                  <c:v>200.38490000000002</c:v>
                </c:pt>
                <c:pt idx="1047">
                  <c:v>-382.70859999999999</c:v>
                </c:pt>
                <c:pt idx="1048">
                  <c:v>-679.40950000000009</c:v>
                </c:pt>
                <c:pt idx="1049">
                  <c:v>-583.53579999999999</c:v>
                </c:pt>
                <c:pt idx="1050">
                  <c:v>-152.05280000000002</c:v>
                </c:pt>
                <c:pt idx="1051">
                  <c:v>-448.57880000000006</c:v>
                </c:pt>
                <c:pt idx="1052">
                  <c:v>-600.5</c:v>
                </c:pt>
                <c:pt idx="1053">
                  <c:v>72.0886</c:v>
                </c:pt>
                <c:pt idx="1054">
                  <c:v>-189.91050000000001</c:v>
                </c:pt>
                <c:pt idx="1055">
                  <c:v>-654.28100000000006</c:v>
                </c:pt>
                <c:pt idx="1056">
                  <c:v>-620.15140000000008</c:v>
                </c:pt>
                <c:pt idx="1057">
                  <c:v>494.37699999999995</c:v>
                </c:pt>
                <c:pt idx="1058">
                  <c:v>-48.8932</c:v>
                </c:pt>
                <c:pt idx="1059">
                  <c:v>-818.97879999999998</c:v>
                </c:pt>
                <c:pt idx="1060">
                  <c:v>-281.71339999999998</c:v>
                </c:pt>
                <c:pt idx="1061">
                  <c:v>311.13720000000001</c:v>
                </c:pt>
                <c:pt idx="1062">
                  <c:v>264.25700000000001</c:v>
                </c:pt>
                <c:pt idx="1063">
                  <c:v>-543.23149999999998</c:v>
                </c:pt>
                <c:pt idx="1064">
                  <c:v>-720.47469999999998</c:v>
                </c:pt>
                <c:pt idx="1065">
                  <c:v>381.13290000000001</c:v>
                </c:pt>
                <c:pt idx="1066">
                  <c:v>200.27720000000002</c:v>
                </c:pt>
                <c:pt idx="1067">
                  <c:v>-265.4119</c:v>
                </c:pt>
                <c:pt idx="1068">
                  <c:v>-401.7937</c:v>
                </c:pt>
                <c:pt idx="1069">
                  <c:v>346.98009999999999</c:v>
                </c:pt>
                <c:pt idx="1070">
                  <c:v>308.87790000000001</c:v>
                </c:pt>
                <c:pt idx="1071">
                  <c:v>-290.78899999999999</c:v>
                </c:pt>
                <c:pt idx="1072">
                  <c:v>600.95500000000004</c:v>
                </c:pt>
                <c:pt idx="1073">
                  <c:v>215.87790000000001</c:v>
                </c:pt>
                <c:pt idx="1074">
                  <c:v>-645.79930000000002</c:v>
                </c:pt>
                <c:pt idx="1075">
                  <c:v>-372.00040000000001</c:v>
                </c:pt>
                <c:pt idx="1076">
                  <c:v>635.99</c:v>
                </c:pt>
                <c:pt idx="1077">
                  <c:v>257.7638</c:v>
                </c:pt>
                <c:pt idx="1078">
                  <c:v>-296.14729999999997</c:v>
                </c:pt>
                <c:pt idx="1079">
                  <c:v>87.8</c:v>
                </c:pt>
                <c:pt idx="1080">
                  <c:v>728.10609999999997</c:v>
                </c:pt>
                <c:pt idx="1081">
                  <c:v>-38.960799999999999</c:v>
                </c:pt>
                <c:pt idx="1082">
                  <c:v>-548.4787</c:v>
                </c:pt>
                <c:pt idx="1083">
                  <c:v>670.07500000000005</c:v>
                </c:pt>
                <c:pt idx="1084">
                  <c:v>595.74530000000004</c:v>
                </c:pt>
                <c:pt idx="1085">
                  <c:v>-579.08870000000002</c:v>
                </c:pt>
                <c:pt idx="1086">
                  <c:v>-833.23649999999998</c:v>
                </c:pt>
                <c:pt idx="1087">
                  <c:v>184.14589999999998</c:v>
                </c:pt>
                <c:pt idx="1088">
                  <c:v>680.00480000000005</c:v>
                </c:pt>
                <c:pt idx="1089">
                  <c:v>-516.86450000000002</c:v>
                </c:pt>
                <c:pt idx="1090">
                  <c:v>-882.42139999999995</c:v>
                </c:pt>
                <c:pt idx="1091">
                  <c:v>144.35679999999999</c:v>
                </c:pt>
                <c:pt idx="1092">
                  <c:v>583.31439999999998</c:v>
                </c:pt>
                <c:pt idx="1093">
                  <c:v>379.64690000000002</c:v>
                </c:pt>
                <c:pt idx="1094">
                  <c:v>-687.85580000000004</c:v>
                </c:pt>
                <c:pt idx="1095">
                  <c:v>-452.48530000000005</c:v>
                </c:pt>
                <c:pt idx="1096">
                  <c:v>267.50799999999998</c:v>
                </c:pt>
                <c:pt idx="1097">
                  <c:v>518.29499999999996</c:v>
                </c:pt>
                <c:pt idx="1098">
                  <c:v>-423.21749999999997</c:v>
                </c:pt>
                <c:pt idx="1099">
                  <c:v>-706.02639999999997</c:v>
                </c:pt>
                <c:pt idx="1100">
                  <c:v>811.81560000000013</c:v>
                </c:pt>
                <c:pt idx="1101">
                  <c:v>-321.28649999999999</c:v>
                </c:pt>
                <c:pt idx="1102">
                  <c:v>-758.85939999999994</c:v>
                </c:pt>
                <c:pt idx="1103">
                  <c:v>248.06879999999998</c:v>
                </c:pt>
                <c:pt idx="1104">
                  <c:v>723.94129999999996</c:v>
                </c:pt>
                <c:pt idx="1105">
                  <c:v>233.65840000000003</c:v>
                </c:pt>
                <c:pt idx="1106">
                  <c:v>-652.7894</c:v>
                </c:pt>
                <c:pt idx="1107">
                  <c:v>19.3764</c:v>
                </c:pt>
                <c:pt idx="1108">
                  <c:v>711.8451</c:v>
                </c:pt>
                <c:pt idx="1109">
                  <c:v>533.58230000000003</c:v>
                </c:pt>
                <c:pt idx="1110">
                  <c:v>-294.31700000000001</c:v>
                </c:pt>
                <c:pt idx="1111">
                  <c:v>50.460300000000004</c:v>
                </c:pt>
                <c:pt idx="1112">
                  <c:v>474.67579999999998</c:v>
                </c:pt>
                <c:pt idx="1113">
                  <c:v>361.95949999999999</c:v>
                </c:pt>
                <c:pt idx="1114">
                  <c:v>-353.79540000000003</c:v>
                </c:pt>
                <c:pt idx="1115">
                  <c:v>-63.120399999999997</c:v>
                </c:pt>
                <c:pt idx="1116">
                  <c:v>-119.5365</c:v>
                </c:pt>
                <c:pt idx="1117">
                  <c:v>152.91390000000001</c:v>
                </c:pt>
                <c:pt idx="1118">
                  <c:v>-309.72820000000002</c:v>
                </c:pt>
                <c:pt idx="1119">
                  <c:v>-4.3992000000000004</c:v>
                </c:pt>
                <c:pt idx="1120">
                  <c:v>292.81689999999998</c:v>
                </c:pt>
                <c:pt idx="1121">
                  <c:v>369.00790000000001</c:v>
                </c:pt>
                <c:pt idx="1122">
                  <c:v>106.5471</c:v>
                </c:pt>
                <c:pt idx="1123">
                  <c:v>200.47190000000001</c:v>
                </c:pt>
                <c:pt idx="1124">
                  <c:v>401.55010000000004</c:v>
                </c:pt>
                <c:pt idx="1125">
                  <c:v>392.1241</c:v>
                </c:pt>
                <c:pt idx="1126">
                  <c:v>440.16390000000001</c:v>
                </c:pt>
                <c:pt idx="1127">
                  <c:v>49.8461</c:v>
                </c:pt>
                <c:pt idx="1128">
                  <c:v>317.74630000000002</c:v>
                </c:pt>
                <c:pt idx="1129">
                  <c:v>459.7602</c:v>
                </c:pt>
                <c:pt idx="1130">
                  <c:v>551.16920000000005</c:v>
                </c:pt>
                <c:pt idx="1131">
                  <c:v>177.27090000000001</c:v>
                </c:pt>
                <c:pt idx="1132">
                  <c:v>294.6669</c:v>
                </c:pt>
                <c:pt idx="1133">
                  <c:v>414.2475</c:v>
                </c:pt>
                <c:pt idx="1134">
                  <c:v>607.20100000000002</c:v>
                </c:pt>
                <c:pt idx="1135">
                  <c:v>363.16219999999998</c:v>
                </c:pt>
                <c:pt idx="1136">
                  <c:v>218.0949</c:v>
                </c:pt>
                <c:pt idx="1137">
                  <c:v>397.72569999999996</c:v>
                </c:pt>
                <c:pt idx="1138">
                  <c:v>384.06099999999998</c:v>
                </c:pt>
                <c:pt idx="1139">
                  <c:v>570.81889999999999</c:v>
                </c:pt>
                <c:pt idx="1140">
                  <c:v>796.32319999999993</c:v>
                </c:pt>
                <c:pt idx="1141">
                  <c:v>366.73009999999999</c:v>
                </c:pt>
                <c:pt idx="1142">
                  <c:v>166.69499999999999</c:v>
                </c:pt>
                <c:pt idx="1143">
                  <c:v>447.62649999999996</c:v>
                </c:pt>
                <c:pt idx="1144">
                  <c:v>839.97460000000001</c:v>
                </c:pt>
                <c:pt idx="1145">
                  <c:v>985.19050000000004</c:v>
                </c:pt>
                <c:pt idx="1146">
                  <c:v>499.58210000000003</c:v>
                </c:pt>
                <c:pt idx="1147">
                  <c:v>426.43680000000001</c:v>
                </c:pt>
                <c:pt idx="1148">
                  <c:v>703.29639999999995</c:v>
                </c:pt>
                <c:pt idx="1149">
                  <c:v>789.48720000000003</c:v>
                </c:pt>
                <c:pt idx="1150">
                  <c:v>636.64340000000004</c:v>
                </c:pt>
                <c:pt idx="1151">
                  <c:v>1154.6799000000001</c:v>
                </c:pt>
                <c:pt idx="1152">
                  <c:v>1065.6991</c:v>
                </c:pt>
                <c:pt idx="1153">
                  <c:v>468.31829999999997</c:v>
                </c:pt>
                <c:pt idx="1154">
                  <c:v>799.16190000000006</c:v>
                </c:pt>
                <c:pt idx="1155">
                  <c:v>895.30650000000003</c:v>
                </c:pt>
                <c:pt idx="1156">
                  <c:v>1125.5001999999999</c:v>
                </c:pt>
                <c:pt idx="1157">
                  <c:v>907.19200000000001</c:v>
                </c:pt>
                <c:pt idx="1158">
                  <c:v>895.46109999999999</c:v>
                </c:pt>
                <c:pt idx="1159">
                  <c:v>792.51509999999996</c:v>
                </c:pt>
                <c:pt idx="1160">
                  <c:v>614.96209999999996</c:v>
                </c:pt>
                <c:pt idx="1161">
                  <c:v>1296.7021999999999</c:v>
                </c:pt>
                <c:pt idx="1162">
                  <c:v>1108.0021999999999</c:v>
                </c:pt>
                <c:pt idx="1163">
                  <c:v>784.01639999999998</c:v>
                </c:pt>
                <c:pt idx="1164">
                  <c:v>1013.1565000000001</c:v>
                </c:pt>
                <c:pt idx="1165">
                  <c:v>557.82999999999993</c:v>
                </c:pt>
                <c:pt idx="1166">
                  <c:v>627.06220000000008</c:v>
                </c:pt>
                <c:pt idx="1167">
                  <c:v>881.2319</c:v>
                </c:pt>
                <c:pt idx="1168">
                  <c:v>1014.7805</c:v>
                </c:pt>
                <c:pt idx="1169">
                  <c:v>560.51080000000002</c:v>
                </c:pt>
                <c:pt idx="1170">
                  <c:v>1073.8462</c:v>
                </c:pt>
                <c:pt idx="1171">
                  <c:v>807.779</c:v>
                </c:pt>
                <c:pt idx="1172">
                  <c:v>735.22489999999993</c:v>
                </c:pt>
                <c:pt idx="1173">
                  <c:v>934.32510000000002</c:v>
                </c:pt>
                <c:pt idx="1174">
                  <c:v>761.88120000000004</c:v>
                </c:pt>
                <c:pt idx="1175">
                  <c:v>686.30930000000001</c:v>
                </c:pt>
                <c:pt idx="1176">
                  <c:v>1282.6133</c:v>
                </c:pt>
                <c:pt idx="1177">
                  <c:v>946.96440000000007</c:v>
                </c:pt>
                <c:pt idx="1178">
                  <c:v>548.49019999999996</c:v>
                </c:pt>
                <c:pt idx="1179">
                  <c:v>1221.3487</c:v>
                </c:pt>
                <c:pt idx="1180">
                  <c:v>897.39690000000007</c:v>
                </c:pt>
                <c:pt idx="1181">
                  <c:v>950.24450000000002</c:v>
                </c:pt>
                <c:pt idx="1182">
                  <c:v>800.41740000000004</c:v>
                </c:pt>
                <c:pt idx="1183">
                  <c:v>583.44470000000001</c:v>
                </c:pt>
                <c:pt idx="1184">
                  <c:v>1145.1302000000001</c:v>
                </c:pt>
                <c:pt idx="1185">
                  <c:v>993.93139999999994</c:v>
                </c:pt>
                <c:pt idx="1186">
                  <c:v>671.97120000000007</c:v>
                </c:pt>
                <c:pt idx="1187">
                  <c:v>1147.7064</c:v>
                </c:pt>
                <c:pt idx="1188">
                  <c:v>784.33630000000005</c:v>
                </c:pt>
                <c:pt idx="1189">
                  <c:v>656.9307</c:v>
                </c:pt>
                <c:pt idx="1190">
                  <c:v>1285.0586000000001</c:v>
                </c:pt>
                <c:pt idx="1191">
                  <c:v>771.43920000000003</c:v>
                </c:pt>
                <c:pt idx="1192">
                  <c:v>555.51560000000006</c:v>
                </c:pt>
                <c:pt idx="1193">
                  <c:v>1110.4567999999999</c:v>
                </c:pt>
                <c:pt idx="1194">
                  <c:v>810.93820000000005</c:v>
                </c:pt>
                <c:pt idx="1195">
                  <c:v>695.19180000000006</c:v>
                </c:pt>
                <c:pt idx="1196">
                  <c:v>1285.8563999999999</c:v>
                </c:pt>
                <c:pt idx="1197">
                  <c:v>900.95460000000003</c:v>
                </c:pt>
                <c:pt idx="1198">
                  <c:v>659.1671</c:v>
                </c:pt>
                <c:pt idx="1199">
                  <c:v>867.83169999999996</c:v>
                </c:pt>
                <c:pt idx="1200">
                  <c:v>845.49760000000003</c:v>
                </c:pt>
                <c:pt idx="1201">
                  <c:v>818.5397999999999</c:v>
                </c:pt>
                <c:pt idx="1202">
                  <c:v>942.41050000000007</c:v>
                </c:pt>
                <c:pt idx="1203">
                  <c:v>893.55320000000006</c:v>
                </c:pt>
                <c:pt idx="1204">
                  <c:v>1219.5519000000002</c:v>
                </c:pt>
                <c:pt idx="1205">
                  <c:v>777.88160000000005</c:v>
                </c:pt>
                <c:pt idx="1206">
                  <c:v>1277.4895000000001</c:v>
                </c:pt>
                <c:pt idx="1207">
                  <c:v>1060.3992000000001</c:v>
                </c:pt>
                <c:pt idx="1208">
                  <c:v>757.48649999999998</c:v>
                </c:pt>
                <c:pt idx="1209">
                  <c:v>1263.9308000000001</c:v>
                </c:pt>
                <c:pt idx="1210">
                  <c:v>833.26850000000002</c:v>
                </c:pt>
                <c:pt idx="1211">
                  <c:v>1017.4303</c:v>
                </c:pt>
                <c:pt idx="1212">
                  <c:v>1165.7543000000001</c:v>
                </c:pt>
                <c:pt idx="1213">
                  <c:v>822.02470000000005</c:v>
                </c:pt>
                <c:pt idx="1214">
                  <c:v>1078.8616999999999</c:v>
                </c:pt>
                <c:pt idx="1215">
                  <c:v>1113.5291999999999</c:v>
                </c:pt>
                <c:pt idx="1216">
                  <c:v>713.63110000000006</c:v>
                </c:pt>
                <c:pt idx="1217">
                  <c:v>1263.5441000000001</c:v>
                </c:pt>
                <c:pt idx="1218">
                  <c:v>1011.6593999999999</c:v>
                </c:pt>
                <c:pt idx="1219">
                  <c:v>811.18640000000005</c:v>
                </c:pt>
                <c:pt idx="1220">
                  <c:v>1312.402</c:v>
                </c:pt>
                <c:pt idx="1221">
                  <c:v>989.87110000000007</c:v>
                </c:pt>
                <c:pt idx="1222">
                  <c:v>820.64409999999998</c:v>
                </c:pt>
                <c:pt idx="1223">
                  <c:v>1274.3775000000001</c:v>
                </c:pt>
                <c:pt idx="1224">
                  <c:v>923.93709999999999</c:v>
                </c:pt>
                <c:pt idx="1225">
                  <c:v>933.55949999999996</c:v>
                </c:pt>
                <c:pt idx="1226">
                  <c:v>1369.4966999999999</c:v>
                </c:pt>
                <c:pt idx="1227">
                  <c:v>791.61249999999995</c:v>
                </c:pt>
                <c:pt idx="1228">
                  <c:v>1263.7012999999999</c:v>
                </c:pt>
                <c:pt idx="1229">
                  <c:v>1160.6823999999999</c:v>
                </c:pt>
                <c:pt idx="1230">
                  <c:v>777.24979999999994</c:v>
                </c:pt>
                <c:pt idx="1231">
                  <c:v>1499.5942</c:v>
                </c:pt>
                <c:pt idx="1232">
                  <c:v>1000.8053</c:v>
                </c:pt>
                <c:pt idx="1233">
                  <c:v>1421.8281999999999</c:v>
                </c:pt>
                <c:pt idx="1234">
                  <c:v>1140.5536</c:v>
                </c:pt>
                <c:pt idx="1235">
                  <c:v>1071.6295</c:v>
                </c:pt>
                <c:pt idx="1236">
                  <c:v>1353.2364</c:v>
                </c:pt>
                <c:pt idx="1237">
                  <c:v>1157.2746999999999</c:v>
                </c:pt>
                <c:pt idx="1238">
                  <c:v>1139.6307999999999</c:v>
                </c:pt>
                <c:pt idx="1239">
                  <c:v>1443.1369</c:v>
                </c:pt>
                <c:pt idx="1240">
                  <c:v>984.65989999999999</c:v>
                </c:pt>
                <c:pt idx="1241">
                  <c:v>1608.3045999999999</c:v>
                </c:pt>
                <c:pt idx="1242">
                  <c:v>1304.2998</c:v>
                </c:pt>
                <c:pt idx="1243">
                  <c:v>1716.1192000000001</c:v>
                </c:pt>
                <c:pt idx="1244">
                  <c:v>1363.7321999999999</c:v>
                </c:pt>
                <c:pt idx="1245">
                  <c:v>1235.721</c:v>
                </c:pt>
                <c:pt idx="1246">
                  <c:v>1627.5150000000001</c:v>
                </c:pt>
                <c:pt idx="1247">
                  <c:v>1198.9579000000001</c:v>
                </c:pt>
                <c:pt idx="1248">
                  <c:v>1504.7722999999999</c:v>
                </c:pt>
                <c:pt idx="1249">
                  <c:v>1135.2736</c:v>
                </c:pt>
                <c:pt idx="1250">
                  <c:v>1445.9523000000002</c:v>
                </c:pt>
                <c:pt idx="1251">
                  <c:v>1414.0599</c:v>
                </c:pt>
                <c:pt idx="1252">
                  <c:v>1052.1708999999998</c:v>
                </c:pt>
                <c:pt idx="1253">
                  <c:v>1641.5697000000002</c:v>
                </c:pt>
                <c:pt idx="1254">
                  <c:v>1257.9586999999999</c:v>
                </c:pt>
                <c:pt idx="1255">
                  <c:v>1250.0616</c:v>
                </c:pt>
                <c:pt idx="1256">
                  <c:v>1439.5168000000001</c:v>
                </c:pt>
                <c:pt idx="1257">
                  <c:v>1262.4557</c:v>
                </c:pt>
                <c:pt idx="1258">
                  <c:v>1707.5731000000001</c:v>
                </c:pt>
                <c:pt idx="1259">
                  <c:v>1362.2566999999999</c:v>
                </c:pt>
                <c:pt idx="1260">
                  <c:v>1603.0425999999998</c:v>
                </c:pt>
                <c:pt idx="1261">
                  <c:v>1148.1886</c:v>
                </c:pt>
                <c:pt idx="1262">
                  <c:v>1558.67</c:v>
                </c:pt>
                <c:pt idx="1263">
                  <c:v>1346.7483</c:v>
                </c:pt>
                <c:pt idx="1264">
                  <c:v>1308.9737</c:v>
                </c:pt>
                <c:pt idx="1265">
                  <c:v>1550.9126999999999</c:v>
                </c:pt>
                <c:pt idx="1266">
                  <c:v>1305.7937999999999</c:v>
                </c:pt>
                <c:pt idx="1267">
                  <c:v>1721.9868000000001</c:v>
                </c:pt>
                <c:pt idx="1268">
                  <c:v>1453.7573</c:v>
                </c:pt>
                <c:pt idx="1269">
                  <c:v>1403.2344000000001</c:v>
                </c:pt>
                <c:pt idx="1270">
                  <c:v>1498.2282</c:v>
                </c:pt>
                <c:pt idx="1271">
                  <c:v>1354.0981999999999</c:v>
                </c:pt>
                <c:pt idx="1272">
                  <c:v>1780.8977</c:v>
                </c:pt>
                <c:pt idx="1273">
                  <c:v>1316.5115000000001</c:v>
                </c:pt>
                <c:pt idx="1274">
                  <c:v>1382.538</c:v>
                </c:pt>
                <c:pt idx="1275">
                  <c:v>1309.2511</c:v>
                </c:pt>
                <c:pt idx="1276">
                  <c:v>1427.5871</c:v>
                </c:pt>
                <c:pt idx="1277">
                  <c:v>1584.0246999999999</c:v>
                </c:pt>
                <c:pt idx="1278">
                  <c:v>1245.8240000000001</c:v>
                </c:pt>
                <c:pt idx="1279">
                  <c:v>1515.2529</c:v>
                </c:pt>
                <c:pt idx="1280">
                  <c:v>1263.5497</c:v>
                </c:pt>
                <c:pt idx="1281">
                  <c:v>1399.3751999999999</c:v>
                </c:pt>
                <c:pt idx="1282">
                  <c:v>1591.5730999999998</c:v>
                </c:pt>
                <c:pt idx="1283">
                  <c:v>1269.4278999999999</c:v>
                </c:pt>
                <c:pt idx="1284">
                  <c:v>1350.9403</c:v>
                </c:pt>
                <c:pt idx="1285">
                  <c:v>1326.7272</c:v>
                </c:pt>
                <c:pt idx="1286">
                  <c:v>1783.9210999999998</c:v>
                </c:pt>
                <c:pt idx="1287">
                  <c:v>1328.6498999999999</c:v>
                </c:pt>
                <c:pt idx="1288">
                  <c:v>1588.3514</c:v>
                </c:pt>
                <c:pt idx="1289">
                  <c:v>1447.5229999999999</c:v>
                </c:pt>
                <c:pt idx="1290">
                  <c:v>1723.0723999999998</c:v>
                </c:pt>
                <c:pt idx="1291">
                  <c:v>1446.3245000000002</c:v>
                </c:pt>
                <c:pt idx="1292">
                  <c:v>1717.4271000000001</c:v>
                </c:pt>
                <c:pt idx="1293">
                  <c:v>1503.5868</c:v>
                </c:pt>
                <c:pt idx="1294">
                  <c:v>1749.0239999999999</c:v>
                </c:pt>
                <c:pt idx="1295">
                  <c:v>1724.0659999999998</c:v>
                </c:pt>
                <c:pt idx="1296">
                  <c:v>1494.1849</c:v>
                </c:pt>
                <c:pt idx="1297">
                  <c:v>1854.1739</c:v>
                </c:pt>
                <c:pt idx="1298">
                  <c:v>1422.4145999999998</c:v>
                </c:pt>
                <c:pt idx="1299">
                  <c:v>1920.2002</c:v>
                </c:pt>
                <c:pt idx="1300">
                  <c:v>1487.3718999999999</c:v>
                </c:pt>
                <c:pt idx="1301">
                  <c:v>1909.6471999999999</c:v>
                </c:pt>
                <c:pt idx="1302">
                  <c:v>1688.3341</c:v>
                </c:pt>
                <c:pt idx="1303">
                  <c:v>1692.5196000000001</c:v>
                </c:pt>
                <c:pt idx="1304">
                  <c:v>2110.3119000000002</c:v>
                </c:pt>
                <c:pt idx="1305">
                  <c:v>1525.9361999999999</c:v>
                </c:pt>
                <c:pt idx="1306">
                  <c:v>2204.1181999999999</c:v>
                </c:pt>
                <c:pt idx="1307">
                  <c:v>1742.9079000000002</c:v>
                </c:pt>
                <c:pt idx="1308">
                  <c:v>2324.5697</c:v>
                </c:pt>
                <c:pt idx="1309">
                  <c:v>1993.0443</c:v>
                </c:pt>
                <c:pt idx="1310">
                  <c:v>1970.3783000000001</c:v>
                </c:pt>
                <c:pt idx="1311">
                  <c:v>2231.7350000000001</c:v>
                </c:pt>
                <c:pt idx="1312">
                  <c:v>1376.0291</c:v>
                </c:pt>
                <c:pt idx="1313">
                  <c:v>2479.7031000000002</c:v>
                </c:pt>
                <c:pt idx="1314">
                  <c:v>1621.4249</c:v>
                </c:pt>
                <c:pt idx="1315">
                  <c:v>2258.7364000000002</c:v>
                </c:pt>
                <c:pt idx="1316">
                  <c:v>1874.8507</c:v>
                </c:pt>
                <c:pt idx="1317">
                  <c:v>2495.3678</c:v>
                </c:pt>
                <c:pt idx="1318">
                  <c:v>2286.9865</c:v>
                </c:pt>
                <c:pt idx="1319">
                  <c:v>1574.2195999999999</c:v>
                </c:pt>
                <c:pt idx="1320">
                  <c:v>2444.2402000000002</c:v>
                </c:pt>
                <c:pt idx="1321">
                  <c:v>1384.9083000000001</c:v>
                </c:pt>
                <c:pt idx="1322">
                  <c:v>3050.3098</c:v>
                </c:pt>
                <c:pt idx="1323">
                  <c:v>1275.5421000000001</c:v>
                </c:pt>
                <c:pt idx="1324">
                  <c:v>2628.5949999999998</c:v>
                </c:pt>
                <c:pt idx="1325">
                  <c:v>1241.2378999999999</c:v>
                </c:pt>
                <c:pt idx="1326">
                  <c:v>2988.5481</c:v>
                </c:pt>
                <c:pt idx="1327">
                  <c:v>1272.8705</c:v>
                </c:pt>
                <c:pt idx="1328">
                  <c:v>3007.2624000000001</c:v>
                </c:pt>
                <c:pt idx="1329">
                  <c:v>1462.9725000000001</c:v>
                </c:pt>
                <c:pt idx="1330">
                  <c:v>2767.5795000000003</c:v>
                </c:pt>
                <c:pt idx="1331">
                  <c:v>951.60370000000012</c:v>
                </c:pt>
                <c:pt idx="1332">
                  <c:v>2959.0353</c:v>
                </c:pt>
                <c:pt idx="1333">
                  <c:v>1187.3126</c:v>
                </c:pt>
                <c:pt idx="1334">
                  <c:v>3144.4841000000001</c:v>
                </c:pt>
                <c:pt idx="1335">
                  <c:v>1186.5256999999999</c:v>
                </c:pt>
                <c:pt idx="1336">
                  <c:v>3120.0876000000003</c:v>
                </c:pt>
                <c:pt idx="1337">
                  <c:v>1535.4264000000001</c:v>
                </c:pt>
                <c:pt idx="1338">
                  <c:v>2267.5216999999998</c:v>
                </c:pt>
                <c:pt idx="1339">
                  <c:v>1857.4124999999999</c:v>
                </c:pt>
                <c:pt idx="1340">
                  <c:v>2000.9108999999999</c:v>
                </c:pt>
                <c:pt idx="1341">
                  <c:v>1109.8334</c:v>
                </c:pt>
                <c:pt idx="1342">
                  <c:v>3440.7187999999996</c:v>
                </c:pt>
                <c:pt idx="1343">
                  <c:v>1462.5184000000002</c:v>
                </c:pt>
                <c:pt idx="1344">
                  <c:v>3518.7664</c:v>
                </c:pt>
                <c:pt idx="1345">
                  <c:v>1398.2735</c:v>
                </c:pt>
                <c:pt idx="1346">
                  <c:v>3403.2786999999998</c:v>
                </c:pt>
                <c:pt idx="1347">
                  <c:v>1397.4738</c:v>
                </c:pt>
                <c:pt idx="1348">
                  <c:v>3399.0582000000004</c:v>
                </c:pt>
                <c:pt idx="1349">
                  <c:v>1650.7065</c:v>
                </c:pt>
                <c:pt idx="1350">
                  <c:v>3375.2228000000005</c:v>
                </c:pt>
                <c:pt idx="1351">
                  <c:v>1962.5664000000002</c:v>
                </c:pt>
                <c:pt idx="1352">
                  <c:v>2428.4067</c:v>
                </c:pt>
                <c:pt idx="1353">
                  <c:v>2065.4703</c:v>
                </c:pt>
                <c:pt idx="1354">
                  <c:v>2088.5501999999997</c:v>
                </c:pt>
                <c:pt idx="1355">
                  <c:v>2138.9785999999999</c:v>
                </c:pt>
                <c:pt idx="1356">
                  <c:v>1847.4779000000001</c:v>
                </c:pt>
                <c:pt idx="1357">
                  <c:v>2199.8049000000001</c:v>
                </c:pt>
                <c:pt idx="1358">
                  <c:v>1724.8608000000002</c:v>
                </c:pt>
                <c:pt idx="1359">
                  <c:v>2322.4488999999999</c:v>
                </c:pt>
                <c:pt idx="1360">
                  <c:v>1560.5027</c:v>
                </c:pt>
                <c:pt idx="1361">
                  <c:v>3066.2319000000002</c:v>
                </c:pt>
                <c:pt idx="1362">
                  <c:v>1386.1591000000001</c:v>
                </c:pt>
                <c:pt idx="1363">
                  <c:v>3138.1395000000002</c:v>
                </c:pt>
                <c:pt idx="1364">
                  <c:v>1323.9995999999999</c:v>
                </c:pt>
                <c:pt idx="1365">
                  <c:v>3201.4949999999999</c:v>
                </c:pt>
                <c:pt idx="1366">
                  <c:v>1280.1135999999999</c:v>
                </c:pt>
                <c:pt idx="1367">
                  <c:v>2546.7419</c:v>
                </c:pt>
                <c:pt idx="1368">
                  <c:v>1272.3490999999999</c:v>
                </c:pt>
                <c:pt idx="1369">
                  <c:v>3201.4525999999996</c:v>
                </c:pt>
                <c:pt idx="1370">
                  <c:v>2273.2595000000001</c:v>
                </c:pt>
                <c:pt idx="1371">
                  <c:v>1755.7245000000003</c:v>
                </c:pt>
                <c:pt idx="1372">
                  <c:v>1844.3832</c:v>
                </c:pt>
                <c:pt idx="1373">
                  <c:v>2969.5871000000002</c:v>
                </c:pt>
                <c:pt idx="1374">
                  <c:v>1660.9167</c:v>
                </c:pt>
                <c:pt idx="1375">
                  <c:v>3165.8823000000002</c:v>
                </c:pt>
                <c:pt idx="1376">
                  <c:v>1544.4551000000001</c:v>
                </c:pt>
                <c:pt idx="1377">
                  <c:v>3251.0418</c:v>
                </c:pt>
                <c:pt idx="1378">
                  <c:v>1394.3924000000002</c:v>
                </c:pt>
                <c:pt idx="1379">
                  <c:v>3407.3921</c:v>
                </c:pt>
                <c:pt idx="1380">
                  <c:v>1236.9366</c:v>
                </c:pt>
                <c:pt idx="1381">
                  <c:v>3332.9402999999998</c:v>
                </c:pt>
                <c:pt idx="1382">
                  <c:v>1322.4358999999999</c:v>
                </c:pt>
                <c:pt idx="1383">
                  <c:v>3186.7899000000002</c:v>
                </c:pt>
                <c:pt idx="1384">
                  <c:v>1557.5475000000001</c:v>
                </c:pt>
                <c:pt idx="1385">
                  <c:v>3031.7012999999997</c:v>
                </c:pt>
                <c:pt idx="1386">
                  <c:v>1588.5840000000001</c:v>
                </c:pt>
                <c:pt idx="1387">
                  <c:v>2787.3833</c:v>
                </c:pt>
                <c:pt idx="1388">
                  <c:v>2148.9382000000001</c:v>
                </c:pt>
                <c:pt idx="1389">
                  <c:v>1411.3400999999999</c:v>
                </c:pt>
                <c:pt idx="1390">
                  <c:v>2261.6510000000003</c:v>
                </c:pt>
                <c:pt idx="1391">
                  <c:v>1221.4724999999999</c:v>
                </c:pt>
                <c:pt idx="1392">
                  <c:v>2521.4124999999999</c:v>
                </c:pt>
                <c:pt idx="1393">
                  <c:v>1185.2098000000001</c:v>
                </c:pt>
                <c:pt idx="1394">
                  <c:v>2775.3509999999997</c:v>
                </c:pt>
                <c:pt idx="1395">
                  <c:v>1090.5540000000001</c:v>
                </c:pt>
                <c:pt idx="1396">
                  <c:v>2943.4395</c:v>
                </c:pt>
                <c:pt idx="1397">
                  <c:v>1161.4407000000001</c:v>
                </c:pt>
                <c:pt idx="1398">
                  <c:v>3305.0781000000002</c:v>
                </c:pt>
                <c:pt idx="1399">
                  <c:v>1300.5157000000002</c:v>
                </c:pt>
                <c:pt idx="1400">
                  <c:v>3386.6444000000001</c:v>
                </c:pt>
                <c:pt idx="1401">
                  <c:v>1459.7509</c:v>
                </c:pt>
                <c:pt idx="1402">
                  <c:v>2987.8546000000001</c:v>
                </c:pt>
                <c:pt idx="1403">
                  <c:v>1485.6333</c:v>
                </c:pt>
                <c:pt idx="1404">
                  <c:v>3075.7135000000003</c:v>
                </c:pt>
                <c:pt idx="1405">
                  <c:v>1534.3123000000001</c:v>
                </c:pt>
                <c:pt idx="1406">
                  <c:v>2457.9388000000004</c:v>
                </c:pt>
                <c:pt idx="1407">
                  <c:v>1352.3367000000001</c:v>
                </c:pt>
                <c:pt idx="1408">
                  <c:v>3389.9112999999998</c:v>
                </c:pt>
                <c:pt idx="1409">
                  <c:v>1435.559</c:v>
                </c:pt>
                <c:pt idx="1410">
                  <c:v>3174.3498</c:v>
                </c:pt>
                <c:pt idx="1411">
                  <c:v>1136.0331999999999</c:v>
                </c:pt>
                <c:pt idx="1412">
                  <c:v>2908.4924999999998</c:v>
                </c:pt>
                <c:pt idx="1413">
                  <c:v>1170.0649000000001</c:v>
                </c:pt>
                <c:pt idx="1414">
                  <c:v>3084.5358000000001</c:v>
                </c:pt>
                <c:pt idx="1415">
                  <c:v>1242.2889</c:v>
                </c:pt>
                <c:pt idx="1416">
                  <c:v>3018.8828000000003</c:v>
                </c:pt>
                <c:pt idx="1417">
                  <c:v>1288.1457</c:v>
                </c:pt>
                <c:pt idx="1418">
                  <c:v>2824.5487000000003</c:v>
                </c:pt>
                <c:pt idx="1419">
                  <c:v>2307.1592000000001</c:v>
                </c:pt>
                <c:pt idx="1420">
                  <c:v>2739.8823000000002</c:v>
                </c:pt>
                <c:pt idx="1421">
                  <c:v>1430.1268</c:v>
                </c:pt>
                <c:pt idx="1422">
                  <c:v>2918.944</c:v>
                </c:pt>
                <c:pt idx="1423">
                  <c:v>1564.3936999999999</c:v>
                </c:pt>
                <c:pt idx="1424">
                  <c:v>3001.3314999999998</c:v>
                </c:pt>
                <c:pt idx="1425">
                  <c:v>1664.2583999999999</c:v>
                </c:pt>
                <c:pt idx="1426">
                  <c:v>3788.6021000000001</c:v>
                </c:pt>
                <c:pt idx="1427">
                  <c:v>1760.0065</c:v>
                </c:pt>
                <c:pt idx="1428">
                  <c:v>3866.2185999999997</c:v>
                </c:pt>
                <c:pt idx="1429">
                  <c:v>1820.4737000000002</c:v>
                </c:pt>
                <c:pt idx="1430">
                  <c:v>3560.6254999999996</c:v>
                </c:pt>
                <c:pt idx="1431">
                  <c:v>2230.9686999999999</c:v>
                </c:pt>
                <c:pt idx="1432">
                  <c:v>3440.5116999999996</c:v>
                </c:pt>
                <c:pt idx="1433">
                  <c:v>2545.6329000000001</c:v>
                </c:pt>
                <c:pt idx="1434">
                  <c:v>2379.4263999999998</c:v>
                </c:pt>
                <c:pt idx="1435">
                  <c:v>2766.7952</c:v>
                </c:pt>
                <c:pt idx="1436">
                  <c:v>2053.6169</c:v>
                </c:pt>
                <c:pt idx="1437">
                  <c:v>2883.5509999999999</c:v>
                </c:pt>
                <c:pt idx="1438">
                  <c:v>2016.7963</c:v>
                </c:pt>
                <c:pt idx="1439">
                  <c:v>3069.4469000000004</c:v>
                </c:pt>
                <c:pt idx="1440">
                  <c:v>1949.0644</c:v>
                </c:pt>
                <c:pt idx="1441">
                  <c:v>3892.7630999999997</c:v>
                </c:pt>
                <c:pt idx="1442">
                  <c:v>1979.1847</c:v>
                </c:pt>
                <c:pt idx="1443">
                  <c:v>3893.7370000000001</c:v>
                </c:pt>
                <c:pt idx="1444">
                  <c:v>1936.8542000000002</c:v>
                </c:pt>
                <c:pt idx="1445">
                  <c:v>3697.6128000000003</c:v>
                </c:pt>
                <c:pt idx="1446">
                  <c:v>1827.2757999999999</c:v>
                </c:pt>
                <c:pt idx="1447">
                  <c:v>3604.4803999999999</c:v>
                </c:pt>
                <c:pt idx="1448">
                  <c:v>2268.5045</c:v>
                </c:pt>
                <c:pt idx="1449">
                  <c:v>3695.8114999999998</c:v>
                </c:pt>
                <c:pt idx="1450">
                  <c:v>2141.5763999999999</c:v>
                </c:pt>
                <c:pt idx="1451">
                  <c:v>3761.3708000000001</c:v>
                </c:pt>
                <c:pt idx="1452">
                  <c:v>3836.4403000000002</c:v>
                </c:pt>
                <c:pt idx="1453">
                  <c:v>1607.0526</c:v>
                </c:pt>
                <c:pt idx="1454">
                  <c:v>3879.1721000000002</c:v>
                </c:pt>
                <c:pt idx="1455">
                  <c:v>1762.52</c:v>
                </c:pt>
                <c:pt idx="1456">
                  <c:v>3830.6938</c:v>
                </c:pt>
                <c:pt idx="1457">
                  <c:v>1757.692</c:v>
                </c:pt>
                <c:pt idx="1458">
                  <c:v>3631.2164000000002</c:v>
                </c:pt>
                <c:pt idx="1459">
                  <c:v>1862.0557999999999</c:v>
                </c:pt>
                <c:pt idx="1460">
                  <c:v>3528.9050999999999</c:v>
                </c:pt>
                <c:pt idx="1461">
                  <c:v>2148.1181999999999</c:v>
                </c:pt>
                <c:pt idx="1462">
                  <c:v>3404.9461000000001</c:v>
                </c:pt>
                <c:pt idx="1463">
                  <c:v>2253.5170000000003</c:v>
                </c:pt>
                <c:pt idx="1464">
                  <c:v>3291.0496000000003</c:v>
                </c:pt>
                <c:pt idx="1465">
                  <c:v>2499.8905</c:v>
                </c:pt>
                <c:pt idx="1466">
                  <c:v>3235.3698999999997</c:v>
                </c:pt>
                <c:pt idx="1467">
                  <c:v>2650.1436000000003</c:v>
                </c:pt>
                <c:pt idx="1468">
                  <c:v>3077.3741</c:v>
                </c:pt>
                <c:pt idx="1469">
                  <c:v>2728.1531999999997</c:v>
                </c:pt>
                <c:pt idx="1470">
                  <c:v>2830.4089999999997</c:v>
                </c:pt>
                <c:pt idx="1471">
                  <c:v>3034.8519999999999</c:v>
                </c:pt>
                <c:pt idx="1472">
                  <c:v>2693.4072000000001</c:v>
                </c:pt>
                <c:pt idx="1473">
                  <c:v>3495.5146999999997</c:v>
                </c:pt>
                <c:pt idx="1474">
                  <c:v>2491.0333999999998</c:v>
                </c:pt>
                <c:pt idx="1475">
                  <c:v>3658.5414999999998</c:v>
                </c:pt>
                <c:pt idx="1476">
                  <c:v>2349.2640999999999</c:v>
                </c:pt>
                <c:pt idx="1477">
                  <c:v>3753.1001999999999</c:v>
                </c:pt>
                <c:pt idx="1478">
                  <c:v>2173.5233000000003</c:v>
                </c:pt>
                <c:pt idx="1479">
                  <c:v>2642.4760999999999</c:v>
                </c:pt>
                <c:pt idx="1480">
                  <c:v>2066.9512</c:v>
                </c:pt>
                <c:pt idx="1481">
                  <c:v>2755.4346</c:v>
                </c:pt>
                <c:pt idx="1482">
                  <c:v>2095.2181</c:v>
                </c:pt>
                <c:pt idx="1483">
                  <c:v>2938.6172999999999</c:v>
                </c:pt>
                <c:pt idx="1484">
                  <c:v>1922.6807000000001</c:v>
                </c:pt>
                <c:pt idx="1485">
                  <c:v>2999.9928</c:v>
                </c:pt>
                <c:pt idx="1486">
                  <c:v>1830.7027999999998</c:v>
                </c:pt>
                <c:pt idx="1487">
                  <c:v>2934.0767000000001</c:v>
                </c:pt>
                <c:pt idx="1488">
                  <c:v>3684.3947999999996</c:v>
                </c:pt>
                <c:pt idx="1489">
                  <c:v>1849.222</c:v>
                </c:pt>
                <c:pt idx="1490">
                  <c:v>3592.8310000000001</c:v>
                </c:pt>
                <c:pt idx="1491">
                  <c:v>2437.9549000000002</c:v>
                </c:pt>
                <c:pt idx="1492">
                  <c:v>2348.1390000000001</c:v>
                </c:pt>
                <c:pt idx="1493">
                  <c:v>2331.8407000000002</c:v>
                </c:pt>
                <c:pt idx="1494">
                  <c:v>2409.1233999999999</c:v>
                </c:pt>
                <c:pt idx="1495">
                  <c:v>2105.3368</c:v>
                </c:pt>
                <c:pt idx="1496">
                  <c:v>2601.3815</c:v>
                </c:pt>
                <c:pt idx="1497">
                  <c:v>2067.9933999999998</c:v>
                </c:pt>
                <c:pt idx="1498">
                  <c:v>2860.8543</c:v>
                </c:pt>
                <c:pt idx="1499">
                  <c:v>3701.7238999999995</c:v>
                </c:pt>
                <c:pt idx="1500">
                  <c:v>1671.6025999999999</c:v>
                </c:pt>
                <c:pt idx="1501">
                  <c:v>3150.2655</c:v>
                </c:pt>
                <c:pt idx="1502">
                  <c:v>1549.2155</c:v>
                </c:pt>
                <c:pt idx="1503">
                  <c:v>3326.5903000000003</c:v>
                </c:pt>
                <c:pt idx="1504">
                  <c:v>1444.9665</c:v>
                </c:pt>
                <c:pt idx="1505">
                  <c:v>3501.8729999999996</c:v>
                </c:pt>
                <c:pt idx="1506">
                  <c:v>2407.7447999999999</c:v>
                </c:pt>
                <c:pt idx="1507">
                  <c:v>2276.7229000000002</c:v>
                </c:pt>
                <c:pt idx="1508">
                  <c:v>2297.4582999999998</c:v>
                </c:pt>
                <c:pt idx="1509">
                  <c:v>2554.7123000000001</c:v>
                </c:pt>
                <c:pt idx="1510">
                  <c:v>2036.0723</c:v>
                </c:pt>
                <c:pt idx="1511">
                  <c:v>2862.4628000000002</c:v>
                </c:pt>
                <c:pt idx="1512">
                  <c:v>1887.9760999999999</c:v>
                </c:pt>
                <c:pt idx="1513">
                  <c:v>3072.2887000000001</c:v>
                </c:pt>
                <c:pt idx="1514">
                  <c:v>1657.6804999999999</c:v>
                </c:pt>
                <c:pt idx="1515">
                  <c:v>3322.1518999999998</c:v>
                </c:pt>
                <c:pt idx="1516">
                  <c:v>1505.6523999999999</c:v>
                </c:pt>
                <c:pt idx="1517">
                  <c:v>3267.2260000000001</c:v>
                </c:pt>
                <c:pt idx="1518">
                  <c:v>2274.6231000000002</c:v>
                </c:pt>
                <c:pt idx="1519">
                  <c:v>3531.2325000000001</c:v>
                </c:pt>
                <c:pt idx="1520">
                  <c:v>2204.0382</c:v>
                </c:pt>
                <c:pt idx="1521">
                  <c:v>3584.8346999999999</c:v>
                </c:pt>
                <c:pt idx="1522">
                  <c:v>2038.9130000000002</c:v>
                </c:pt>
                <c:pt idx="1523">
                  <c:v>3669.2874999999999</c:v>
                </c:pt>
                <c:pt idx="1524">
                  <c:v>1953.4134000000001</c:v>
                </c:pt>
                <c:pt idx="1525">
                  <c:v>1358.7292</c:v>
                </c:pt>
                <c:pt idx="1526">
                  <c:v>3225.7027000000003</c:v>
                </c:pt>
                <c:pt idx="1527">
                  <c:v>1444.3936000000001</c:v>
                </c:pt>
                <c:pt idx="1528">
                  <c:v>3079.1441</c:v>
                </c:pt>
                <c:pt idx="1529">
                  <c:v>2699.7107000000001</c:v>
                </c:pt>
                <c:pt idx="1530">
                  <c:v>3175.3119000000002</c:v>
                </c:pt>
                <c:pt idx="1531">
                  <c:v>2591.4926999999998</c:v>
                </c:pt>
                <c:pt idx="1532">
                  <c:v>3453.1115999999997</c:v>
                </c:pt>
                <c:pt idx="1533">
                  <c:v>2396.6626999999999</c:v>
                </c:pt>
                <c:pt idx="1534">
                  <c:v>3723.6308999999997</c:v>
                </c:pt>
                <c:pt idx="1535">
                  <c:v>2279.6116000000002</c:v>
                </c:pt>
                <c:pt idx="1536">
                  <c:v>3783.1715000000004</c:v>
                </c:pt>
                <c:pt idx="1537">
                  <c:v>2229.9432999999999</c:v>
                </c:pt>
                <c:pt idx="1538">
                  <c:v>3842.6884</c:v>
                </c:pt>
                <c:pt idx="1539">
                  <c:v>2139.0841</c:v>
                </c:pt>
                <c:pt idx="1540">
                  <c:v>3860.9340999999999</c:v>
                </c:pt>
                <c:pt idx="1541">
                  <c:v>1392.3777</c:v>
                </c:pt>
                <c:pt idx="1542">
                  <c:v>3899.9943000000003</c:v>
                </c:pt>
                <c:pt idx="1543">
                  <c:v>1374.6282000000001</c:v>
                </c:pt>
                <c:pt idx="1544">
                  <c:v>3753.2012999999997</c:v>
                </c:pt>
                <c:pt idx="1545">
                  <c:v>1610.1465000000001</c:v>
                </c:pt>
                <c:pt idx="1546">
                  <c:v>3968.2270000000003</c:v>
                </c:pt>
                <c:pt idx="1547">
                  <c:v>1413.8576</c:v>
                </c:pt>
                <c:pt idx="1548">
                  <c:v>3802.5471000000002</c:v>
                </c:pt>
                <c:pt idx="1549">
                  <c:v>1367.5608</c:v>
                </c:pt>
                <c:pt idx="1550">
                  <c:v>3746.8323</c:v>
                </c:pt>
                <c:pt idx="1551">
                  <c:v>1312.4322</c:v>
                </c:pt>
                <c:pt idx="1552">
                  <c:v>3289.4016000000001</c:v>
                </c:pt>
                <c:pt idx="1553">
                  <c:v>1135.1169</c:v>
                </c:pt>
                <c:pt idx="1554">
                  <c:v>3113.125</c:v>
                </c:pt>
                <c:pt idx="1555">
                  <c:v>1284.8782999999999</c:v>
                </c:pt>
                <c:pt idx="1556">
                  <c:v>3737.8535999999995</c:v>
                </c:pt>
                <c:pt idx="1557">
                  <c:v>1215.8351</c:v>
                </c:pt>
                <c:pt idx="1558">
                  <c:v>3647.5571</c:v>
                </c:pt>
                <c:pt idx="1559">
                  <c:v>1457.7438999999999</c:v>
                </c:pt>
                <c:pt idx="1560">
                  <c:v>3606.4548000000004</c:v>
                </c:pt>
                <c:pt idx="1561">
                  <c:v>1582.3079</c:v>
                </c:pt>
                <c:pt idx="1562">
                  <c:v>3553.3290999999999</c:v>
                </c:pt>
                <c:pt idx="1563">
                  <c:v>1881.8812999999998</c:v>
                </c:pt>
                <c:pt idx="1564">
                  <c:v>3455.6862000000001</c:v>
                </c:pt>
                <c:pt idx="1565">
                  <c:v>1033.4909</c:v>
                </c:pt>
                <c:pt idx="1566">
                  <c:v>3645.8827999999999</c:v>
                </c:pt>
                <c:pt idx="1567">
                  <c:v>954.04079999999999</c:v>
                </c:pt>
                <c:pt idx="1568">
                  <c:v>2523.9691000000003</c:v>
                </c:pt>
                <c:pt idx="1569">
                  <c:v>3069.8689999999997</c:v>
                </c:pt>
                <c:pt idx="1570">
                  <c:v>2474.4962999999998</c:v>
                </c:pt>
                <c:pt idx="1571">
                  <c:v>2882.7003</c:v>
                </c:pt>
                <c:pt idx="1572">
                  <c:v>2702.9222</c:v>
                </c:pt>
                <c:pt idx="1573">
                  <c:v>2698.5976999999998</c:v>
                </c:pt>
                <c:pt idx="1574">
                  <c:v>3000.0268999999998</c:v>
                </c:pt>
                <c:pt idx="1575">
                  <c:v>3766.3100999999997</c:v>
                </c:pt>
                <c:pt idx="1576">
                  <c:v>2299.6453999999999</c:v>
                </c:pt>
                <c:pt idx="1577">
                  <c:v>1688.578</c:v>
                </c:pt>
                <c:pt idx="1578">
                  <c:v>2044.2423000000001</c:v>
                </c:pt>
                <c:pt idx="1579">
                  <c:v>1940.8463999999999</c:v>
                </c:pt>
                <c:pt idx="1580">
                  <c:v>1986.9151999999999</c:v>
                </c:pt>
                <c:pt idx="1581">
                  <c:v>2192.7710999999999</c:v>
                </c:pt>
                <c:pt idx="1582">
                  <c:v>1589.6023</c:v>
                </c:pt>
                <c:pt idx="1583">
                  <c:v>2380.9312999999997</c:v>
                </c:pt>
                <c:pt idx="1584">
                  <c:v>1352.7392</c:v>
                </c:pt>
                <c:pt idx="1585">
                  <c:v>2628.3166999999999</c:v>
                </c:pt>
                <c:pt idx="1586">
                  <c:v>1141.9499000000001</c:v>
                </c:pt>
                <c:pt idx="1587">
                  <c:v>2797.4305999999997</c:v>
                </c:pt>
                <c:pt idx="1588">
                  <c:v>1010.0569999999999</c:v>
                </c:pt>
                <c:pt idx="1589">
                  <c:v>2994.7635999999998</c:v>
                </c:pt>
                <c:pt idx="1590">
                  <c:v>818.82780000000002</c:v>
                </c:pt>
                <c:pt idx="1591">
                  <c:v>3444.3634000000002</c:v>
                </c:pt>
                <c:pt idx="1592">
                  <c:v>807.35980000000006</c:v>
                </c:pt>
                <c:pt idx="1593">
                  <c:v>3213.1759999999999</c:v>
                </c:pt>
                <c:pt idx="1594">
                  <c:v>804.41339999999991</c:v>
                </c:pt>
                <c:pt idx="1595">
                  <c:v>3264.8212000000003</c:v>
                </c:pt>
                <c:pt idx="1596">
                  <c:v>1635.3371</c:v>
                </c:pt>
                <c:pt idx="1597">
                  <c:v>3282.6179999999999</c:v>
                </c:pt>
                <c:pt idx="1598">
                  <c:v>1372.1469999999999</c:v>
                </c:pt>
                <c:pt idx="1599">
                  <c:v>3317.0611999999996</c:v>
                </c:pt>
                <c:pt idx="1600">
                  <c:v>1232.4512999999999</c:v>
                </c:pt>
                <c:pt idx="1601">
                  <c:v>3278.2471</c:v>
                </c:pt>
                <c:pt idx="1602">
                  <c:v>808.16879999999992</c:v>
                </c:pt>
                <c:pt idx="1603">
                  <c:v>2485.0014000000001</c:v>
                </c:pt>
                <c:pt idx="1604">
                  <c:v>2165.0681</c:v>
                </c:pt>
                <c:pt idx="1605">
                  <c:v>1157.6313</c:v>
                </c:pt>
                <c:pt idx="1606">
                  <c:v>2203.3362999999999</c:v>
                </c:pt>
                <c:pt idx="1607">
                  <c:v>1814.5910000000001</c:v>
                </c:pt>
                <c:pt idx="1608">
                  <c:v>3038.0140000000001</c:v>
                </c:pt>
                <c:pt idx="1609">
                  <c:v>1665.0911000000001</c:v>
                </c:pt>
                <c:pt idx="1610">
                  <c:v>3058.8263000000002</c:v>
                </c:pt>
                <c:pt idx="1611">
                  <c:v>1450.8915</c:v>
                </c:pt>
                <c:pt idx="1612">
                  <c:v>3068.116</c:v>
                </c:pt>
                <c:pt idx="1613">
                  <c:v>1182.355</c:v>
                </c:pt>
                <c:pt idx="1614">
                  <c:v>3152.9039000000002</c:v>
                </c:pt>
                <c:pt idx="1615">
                  <c:v>1004.3435000000001</c:v>
                </c:pt>
                <c:pt idx="1616">
                  <c:v>3213.0195999999996</c:v>
                </c:pt>
                <c:pt idx="1617">
                  <c:v>823.69610000000011</c:v>
                </c:pt>
                <c:pt idx="1618">
                  <c:v>3159.1055000000001</c:v>
                </c:pt>
                <c:pt idx="1619">
                  <c:v>816.6617</c:v>
                </c:pt>
                <c:pt idx="1620">
                  <c:v>3064.8834000000002</c:v>
                </c:pt>
                <c:pt idx="1621">
                  <c:v>955.40179999999987</c:v>
                </c:pt>
                <c:pt idx="1622">
                  <c:v>2993.8424999999997</c:v>
                </c:pt>
                <c:pt idx="1623">
                  <c:v>1374.6813</c:v>
                </c:pt>
                <c:pt idx="1624">
                  <c:v>2818.7168000000001</c:v>
                </c:pt>
                <c:pt idx="1625">
                  <c:v>1623.7792999999999</c:v>
                </c:pt>
                <c:pt idx="1626">
                  <c:v>2642.9784999999997</c:v>
                </c:pt>
                <c:pt idx="1627">
                  <c:v>2018.0387000000001</c:v>
                </c:pt>
                <c:pt idx="1628">
                  <c:v>2482.4443999999999</c:v>
                </c:pt>
                <c:pt idx="1629">
                  <c:v>2344.2372999999998</c:v>
                </c:pt>
                <c:pt idx="1630">
                  <c:v>2180.0911000000001</c:v>
                </c:pt>
                <c:pt idx="1631">
                  <c:v>2618.2837</c:v>
                </c:pt>
                <c:pt idx="1632">
                  <c:v>1966.0844999999999</c:v>
                </c:pt>
                <c:pt idx="1633">
                  <c:v>2909.0816</c:v>
                </c:pt>
                <c:pt idx="1634">
                  <c:v>1722.0686000000001</c:v>
                </c:pt>
                <c:pt idx="1635">
                  <c:v>1668.2321999999999</c:v>
                </c:pt>
                <c:pt idx="1636">
                  <c:v>1465.2031999999999</c:v>
                </c:pt>
                <c:pt idx="1637">
                  <c:v>2072.0482000000002</c:v>
                </c:pt>
                <c:pt idx="1638">
                  <c:v>1106.8334</c:v>
                </c:pt>
                <c:pt idx="1639">
                  <c:v>2469.4178000000002</c:v>
                </c:pt>
                <c:pt idx="1640">
                  <c:v>822.29279999999994</c:v>
                </c:pt>
                <c:pt idx="1641">
                  <c:v>2773.4134999999997</c:v>
                </c:pt>
                <c:pt idx="1642">
                  <c:v>542.50599999999997</c:v>
                </c:pt>
                <c:pt idx="1643">
                  <c:v>351.42129999999997</c:v>
                </c:pt>
                <c:pt idx="1644">
                  <c:v>3058.7833000000001</c:v>
                </c:pt>
                <c:pt idx="1645">
                  <c:v>254.59350000000001</c:v>
                </c:pt>
                <c:pt idx="1646">
                  <c:v>1875.9895000000001</c:v>
                </c:pt>
                <c:pt idx="1647">
                  <c:v>1036.0742</c:v>
                </c:pt>
                <c:pt idx="1648">
                  <c:v>2257.0655999999999</c:v>
                </c:pt>
                <c:pt idx="1649">
                  <c:v>557.99380000000008</c:v>
                </c:pt>
                <c:pt idx="1650">
                  <c:v>2623.2212</c:v>
                </c:pt>
                <c:pt idx="1651">
                  <c:v>1825.2217999999998</c:v>
                </c:pt>
                <c:pt idx="1652">
                  <c:v>99.389099999999999</c:v>
                </c:pt>
                <c:pt idx="1653">
                  <c:v>3003.7781</c:v>
                </c:pt>
                <c:pt idx="1654">
                  <c:v>677.12189999999998</c:v>
                </c:pt>
                <c:pt idx="1655">
                  <c:v>2992.8998999999999</c:v>
                </c:pt>
                <c:pt idx="1656">
                  <c:v>206.36070000000001</c:v>
                </c:pt>
                <c:pt idx="1657">
                  <c:v>2929.038</c:v>
                </c:pt>
                <c:pt idx="1658">
                  <c:v>985.71530000000007</c:v>
                </c:pt>
                <c:pt idx="1659">
                  <c:v>2546.1193000000003</c:v>
                </c:pt>
                <c:pt idx="1660">
                  <c:v>1606.3320000000001</c:v>
                </c:pt>
                <c:pt idx="1661">
                  <c:v>2033.1727999999998</c:v>
                </c:pt>
                <c:pt idx="1662">
                  <c:v>2137.7581</c:v>
                </c:pt>
                <c:pt idx="1663">
                  <c:v>1345.2768000000001</c:v>
                </c:pt>
                <c:pt idx="1664">
                  <c:v>2747.9994000000002</c:v>
                </c:pt>
                <c:pt idx="1665">
                  <c:v>781.80600000000004</c:v>
                </c:pt>
                <c:pt idx="1666">
                  <c:v>3007.9138000000003</c:v>
                </c:pt>
                <c:pt idx="1667">
                  <c:v>423.99329999999998</c:v>
                </c:pt>
                <c:pt idx="1668">
                  <c:v>2736.0419999999999</c:v>
                </c:pt>
                <c:pt idx="1669">
                  <c:v>427.61899999999997</c:v>
                </c:pt>
                <c:pt idx="1670">
                  <c:v>2268.0987999999998</c:v>
                </c:pt>
                <c:pt idx="1671">
                  <c:v>839.93599999999992</c:v>
                </c:pt>
                <c:pt idx="1672">
                  <c:v>1570.6087</c:v>
                </c:pt>
                <c:pt idx="1673">
                  <c:v>1350.5523000000001</c:v>
                </c:pt>
                <c:pt idx="1674">
                  <c:v>1937.1127999999999</c:v>
                </c:pt>
                <c:pt idx="1675">
                  <c:v>1819.5025999999998</c:v>
                </c:pt>
                <c:pt idx="1676">
                  <c:v>1338.2148000000002</c:v>
                </c:pt>
                <c:pt idx="1677">
                  <c:v>2235.1615999999999</c:v>
                </c:pt>
                <c:pt idx="1678">
                  <c:v>947.25079999999991</c:v>
                </c:pt>
                <c:pt idx="1679">
                  <c:v>2256.123</c:v>
                </c:pt>
                <c:pt idx="1680">
                  <c:v>945.28060000000005</c:v>
                </c:pt>
                <c:pt idx="1681">
                  <c:v>1678.7023999999999</c:v>
                </c:pt>
                <c:pt idx="1682">
                  <c:v>1234.8598000000002</c:v>
                </c:pt>
                <c:pt idx="1683">
                  <c:v>1949.7820000000002</c:v>
                </c:pt>
                <c:pt idx="1684">
                  <c:v>1066.3112999999998</c:v>
                </c:pt>
                <c:pt idx="1685">
                  <c:v>1387.8386</c:v>
                </c:pt>
                <c:pt idx="1686">
                  <c:v>973.72619999999995</c:v>
                </c:pt>
                <c:pt idx="1687">
                  <c:v>1521.2247</c:v>
                </c:pt>
                <c:pt idx="1688">
                  <c:v>1059.1872000000001</c:v>
                </c:pt>
                <c:pt idx="1689">
                  <c:v>1589.2025000000001</c:v>
                </c:pt>
                <c:pt idx="1690">
                  <c:v>1197.5619999999999</c:v>
                </c:pt>
                <c:pt idx="1691">
                  <c:v>1437.2166999999999</c:v>
                </c:pt>
                <c:pt idx="1692">
                  <c:v>1399.8507</c:v>
                </c:pt>
                <c:pt idx="1693">
                  <c:v>1210.1966</c:v>
                </c:pt>
                <c:pt idx="1694">
                  <c:v>1546.7492999999999</c:v>
                </c:pt>
                <c:pt idx="1695">
                  <c:v>1146.2854</c:v>
                </c:pt>
                <c:pt idx="1696">
                  <c:v>1551.6510000000001</c:v>
                </c:pt>
                <c:pt idx="1697">
                  <c:v>1336.9748</c:v>
                </c:pt>
                <c:pt idx="1698">
                  <c:v>1148.048</c:v>
                </c:pt>
                <c:pt idx="1699">
                  <c:v>1364.4897000000001</c:v>
                </c:pt>
                <c:pt idx="1700">
                  <c:v>1142.0542</c:v>
                </c:pt>
                <c:pt idx="1701">
                  <c:v>1394.7877000000001</c:v>
                </c:pt>
                <c:pt idx="1702">
                  <c:v>1308.1552999999999</c:v>
                </c:pt>
                <c:pt idx="1703">
                  <c:v>1258.7899</c:v>
                </c:pt>
                <c:pt idx="1704">
                  <c:v>1290.1018999999999</c:v>
                </c:pt>
                <c:pt idx="1705">
                  <c:v>1011.6702999999999</c:v>
                </c:pt>
                <c:pt idx="1706">
                  <c:v>1229.806</c:v>
                </c:pt>
                <c:pt idx="1707">
                  <c:v>1197.3392999999999</c:v>
                </c:pt>
                <c:pt idx="1708">
                  <c:v>1081.8186000000001</c:v>
                </c:pt>
                <c:pt idx="1709">
                  <c:v>1314.9741999999999</c:v>
                </c:pt>
                <c:pt idx="1710">
                  <c:v>953.37689999999998</c:v>
                </c:pt>
                <c:pt idx="1711">
                  <c:v>1135.7874000000002</c:v>
                </c:pt>
                <c:pt idx="1712">
                  <c:v>1028.9254000000001</c:v>
                </c:pt>
                <c:pt idx="1713">
                  <c:v>1164.1315</c:v>
                </c:pt>
                <c:pt idx="1714">
                  <c:v>1431.0779</c:v>
                </c:pt>
                <c:pt idx="1715">
                  <c:v>999.59979999999996</c:v>
                </c:pt>
                <c:pt idx="1716">
                  <c:v>1255.9920999999999</c:v>
                </c:pt>
                <c:pt idx="1717">
                  <c:v>1124.4424000000001</c:v>
                </c:pt>
                <c:pt idx="1718">
                  <c:v>1184.866</c:v>
                </c:pt>
                <c:pt idx="1719">
                  <c:v>1323.9484</c:v>
                </c:pt>
                <c:pt idx="1720">
                  <c:v>990.92699999999991</c:v>
                </c:pt>
                <c:pt idx="1721">
                  <c:v>1359.6804</c:v>
                </c:pt>
                <c:pt idx="1722">
                  <c:v>1060.7963</c:v>
                </c:pt>
                <c:pt idx="1723">
                  <c:v>1395.1525999999999</c:v>
                </c:pt>
                <c:pt idx="1724">
                  <c:v>1062.3132000000001</c:v>
                </c:pt>
                <c:pt idx="1725">
                  <c:v>1408.2713000000001</c:v>
                </c:pt>
                <c:pt idx="1726">
                  <c:v>952.30960000000005</c:v>
                </c:pt>
                <c:pt idx="1727">
                  <c:v>1304.2567999999999</c:v>
                </c:pt>
                <c:pt idx="1728">
                  <c:v>1028.4186999999999</c:v>
                </c:pt>
                <c:pt idx="1729">
                  <c:v>1432.6241</c:v>
                </c:pt>
                <c:pt idx="1730">
                  <c:v>1015.8996</c:v>
                </c:pt>
                <c:pt idx="1731">
                  <c:v>1192.5981999999999</c:v>
                </c:pt>
                <c:pt idx="1732">
                  <c:v>1382.2957999999999</c:v>
                </c:pt>
                <c:pt idx="1733">
                  <c:v>1139.2282</c:v>
                </c:pt>
                <c:pt idx="1734">
                  <c:v>1407.5283999999999</c:v>
                </c:pt>
                <c:pt idx="1735">
                  <c:v>995.82449999999994</c:v>
                </c:pt>
                <c:pt idx="1736">
                  <c:v>1135.5002000000002</c:v>
                </c:pt>
                <c:pt idx="1737">
                  <c:v>1281.6786</c:v>
                </c:pt>
                <c:pt idx="1738">
                  <c:v>965.40280000000007</c:v>
                </c:pt>
                <c:pt idx="1739">
                  <c:v>1423.4039</c:v>
                </c:pt>
                <c:pt idx="1740">
                  <c:v>1094.3820000000001</c:v>
                </c:pt>
                <c:pt idx="1741">
                  <c:v>1009.599</c:v>
                </c:pt>
                <c:pt idx="1742">
                  <c:v>1421.6512</c:v>
                </c:pt>
                <c:pt idx="1743">
                  <c:v>936.90599999999995</c:v>
                </c:pt>
                <c:pt idx="1744">
                  <c:v>1285.0219999999999</c:v>
                </c:pt>
                <c:pt idx="1745">
                  <c:v>1121.1148000000001</c:v>
                </c:pt>
                <c:pt idx="1746">
                  <c:v>982.024</c:v>
                </c:pt>
                <c:pt idx="1747">
                  <c:v>1593.5534</c:v>
                </c:pt>
                <c:pt idx="1748">
                  <c:v>904.63789999999995</c:v>
                </c:pt>
                <c:pt idx="1749">
                  <c:v>1120.7074</c:v>
                </c:pt>
                <c:pt idx="1750">
                  <c:v>1024.0468000000001</c:v>
                </c:pt>
                <c:pt idx="1751">
                  <c:v>966.62599999999998</c:v>
                </c:pt>
                <c:pt idx="1752">
                  <c:v>1393.1146000000001</c:v>
                </c:pt>
                <c:pt idx="1753">
                  <c:v>865.63440000000003</c:v>
                </c:pt>
                <c:pt idx="1754">
                  <c:v>1159.4703000000002</c:v>
                </c:pt>
                <c:pt idx="1755">
                  <c:v>1254.1264999999999</c:v>
                </c:pt>
                <c:pt idx="1756">
                  <c:v>812.80930000000001</c:v>
                </c:pt>
                <c:pt idx="1757">
                  <c:v>1205.4786999999999</c:v>
                </c:pt>
                <c:pt idx="1758">
                  <c:v>908.79179999999997</c:v>
                </c:pt>
                <c:pt idx="1759">
                  <c:v>1416.1941999999999</c:v>
                </c:pt>
                <c:pt idx="1760">
                  <c:v>975.50229999999999</c:v>
                </c:pt>
                <c:pt idx="1761">
                  <c:v>1006.9134999999999</c:v>
                </c:pt>
                <c:pt idx="1762">
                  <c:v>914.85329999999999</c:v>
                </c:pt>
                <c:pt idx="1763">
                  <c:v>1049.9069999999999</c:v>
                </c:pt>
                <c:pt idx="1764">
                  <c:v>1414.4660999999999</c:v>
                </c:pt>
                <c:pt idx="1765">
                  <c:v>879.39409999999998</c:v>
                </c:pt>
                <c:pt idx="1766">
                  <c:v>1126.4567</c:v>
                </c:pt>
                <c:pt idx="1767">
                  <c:v>1252.7678000000001</c:v>
                </c:pt>
                <c:pt idx="1768">
                  <c:v>853.50009999999997</c:v>
                </c:pt>
                <c:pt idx="1769">
                  <c:v>1192.8917999999999</c:v>
                </c:pt>
                <c:pt idx="1770">
                  <c:v>816.72689999999989</c:v>
                </c:pt>
                <c:pt idx="1771">
                  <c:v>1000.4713</c:v>
                </c:pt>
                <c:pt idx="1772">
                  <c:v>1299.9027000000001</c:v>
                </c:pt>
                <c:pt idx="1773">
                  <c:v>945.16700000000003</c:v>
                </c:pt>
                <c:pt idx="1774">
                  <c:v>971.77409999999998</c:v>
                </c:pt>
                <c:pt idx="1775">
                  <c:v>1176.5951</c:v>
                </c:pt>
                <c:pt idx="1776">
                  <c:v>750.89649999999995</c:v>
                </c:pt>
                <c:pt idx="1777">
                  <c:v>1036.7664</c:v>
                </c:pt>
                <c:pt idx="1778">
                  <c:v>921.34900000000005</c:v>
                </c:pt>
                <c:pt idx="1779">
                  <c:v>664.19920000000002</c:v>
                </c:pt>
                <c:pt idx="1780">
                  <c:v>1214.0674000000001</c:v>
                </c:pt>
                <c:pt idx="1781">
                  <c:v>750.66600000000005</c:v>
                </c:pt>
                <c:pt idx="1782">
                  <c:v>818.98879999999997</c:v>
                </c:pt>
                <c:pt idx="1783">
                  <c:v>1147.4703</c:v>
                </c:pt>
                <c:pt idx="1784">
                  <c:v>703.45299999999997</c:v>
                </c:pt>
                <c:pt idx="1785">
                  <c:v>848.32730000000004</c:v>
                </c:pt>
                <c:pt idx="1786">
                  <c:v>1024.7370000000001</c:v>
                </c:pt>
                <c:pt idx="1787">
                  <c:v>731.97859999999991</c:v>
                </c:pt>
                <c:pt idx="1788">
                  <c:v>730.548</c:v>
                </c:pt>
                <c:pt idx="1789">
                  <c:v>826.57950000000005</c:v>
                </c:pt>
                <c:pt idx="1790">
                  <c:v>479.16480000000001</c:v>
                </c:pt>
                <c:pt idx="1791">
                  <c:v>1087.6863000000001</c:v>
                </c:pt>
                <c:pt idx="1792">
                  <c:v>542.5992</c:v>
                </c:pt>
                <c:pt idx="1793">
                  <c:v>550.77179999999998</c:v>
                </c:pt>
                <c:pt idx="1794">
                  <c:v>1031.2250999999999</c:v>
                </c:pt>
                <c:pt idx="1795">
                  <c:v>558.70650000000001</c:v>
                </c:pt>
                <c:pt idx="1796">
                  <c:v>781.96719999999993</c:v>
                </c:pt>
                <c:pt idx="1797">
                  <c:v>920.08249999999998</c:v>
                </c:pt>
                <c:pt idx="1798">
                  <c:v>559.26419999999996</c:v>
                </c:pt>
                <c:pt idx="1799">
                  <c:v>889.35059999999999</c:v>
                </c:pt>
                <c:pt idx="1800">
                  <c:v>573.15980000000002</c:v>
                </c:pt>
                <c:pt idx="1801">
                  <c:v>489.43630000000002</c:v>
                </c:pt>
                <c:pt idx="1802">
                  <c:v>383.3415</c:v>
                </c:pt>
                <c:pt idx="1803">
                  <c:v>435.56689999999998</c:v>
                </c:pt>
                <c:pt idx="1804">
                  <c:v>539.6463</c:v>
                </c:pt>
                <c:pt idx="1805">
                  <c:v>202.3219</c:v>
                </c:pt>
                <c:pt idx="1806">
                  <c:v>1020.6395</c:v>
                </c:pt>
                <c:pt idx="1807">
                  <c:v>414.63939999999997</c:v>
                </c:pt>
                <c:pt idx="1808">
                  <c:v>514.63419999999996</c:v>
                </c:pt>
                <c:pt idx="1809">
                  <c:v>1016.3617999999999</c:v>
                </c:pt>
                <c:pt idx="1810">
                  <c:v>673.15210000000002</c:v>
                </c:pt>
                <c:pt idx="1811">
                  <c:v>441.21170000000001</c:v>
                </c:pt>
                <c:pt idx="1812">
                  <c:v>1036.9204999999999</c:v>
                </c:pt>
                <c:pt idx="1813">
                  <c:v>555.23019999999997</c:v>
                </c:pt>
                <c:pt idx="1814">
                  <c:v>763.7912</c:v>
                </c:pt>
                <c:pt idx="1815">
                  <c:v>615.79909999999995</c:v>
                </c:pt>
                <c:pt idx="1816">
                  <c:v>194.65989999999999</c:v>
                </c:pt>
                <c:pt idx="1817">
                  <c:v>1046.4055000000001</c:v>
                </c:pt>
                <c:pt idx="1818">
                  <c:v>558.9402</c:v>
                </c:pt>
                <c:pt idx="1819">
                  <c:v>369.08599999999996</c:v>
                </c:pt>
                <c:pt idx="1820">
                  <c:v>1233.2335</c:v>
                </c:pt>
                <c:pt idx="1821">
                  <c:v>765.59980000000007</c:v>
                </c:pt>
                <c:pt idx="1822">
                  <c:v>429.4427</c:v>
                </c:pt>
                <c:pt idx="1823">
                  <c:v>923.79460000000006</c:v>
                </c:pt>
                <c:pt idx="1824">
                  <c:v>536.68760000000009</c:v>
                </c:pt>
                <c:pt idx="1825">
                  <c:v>209.2619</c:v>
                </c:pt>
                <c:pt idx="1826">
                  <c:v>1123.2564</c:v>
                </c:pt>
                <c:pt idx="1827">
                  <c:v>685.64279999999997</c:v>
                </c:pt>
                <c:pt idx="1828">
                  <c:v>413.30059999999997</c:v>
                </c:pt>
                <c:pt idx="1829">
                  <c:v>1156.6907000000001</c:v>
                </c:pt>
                <c:pt idx="1830">
                  <c:v>681.06939999999997</c:v>
                </c:pt>
                <c:pt idx="1831">
                  <c:v>219.5917</c:v>
                </c:pt>
                <c:pt idx="1832">
                  <c:v>952.57410000000004</c:v>
                </c:pt>
                <c:pt idx="1833">
                  <c:v>596.45510000000002</c:v>
                </c:pt>
                <c:pt idx="1834">
                  <c:v>269.83280000000002</c:v>
                </c:pt>
                <c:pt idx="1835">
                  <c:v>1088.3376000000001</c:v>
                </c:pt>
                <c:pt idx="1836">
                  <c:v>782.93489999999997</c:v>
                </c:pt>
                <c:pt idx="1837">
                  <c:v>362.9699</c:v>
                </c:pt>
                <c:pt idx="1838">
                  <c:v>924.8302000000001</c:v>
                </c:pt>
                <c:pt idx="1839">
                  <c:v>535.60550000000001</c:v>
                </c:pt>
                <c:pt idx="1840">
                  <c:v>319.72379999999998</c:v>
                </c:pt>
                <c:pt idx="1841">
                  <c:v>553.74840000000006</c:v>
                </c:pt>
                <c:pt idx="1842">
                  <c:v>133.52100000000002</c:v>
                </c:pt>
                <c:pt idx="1843">
                  <c:v>681.94889999999998</c:v>
                </c:pt>
                <c:pt idx="1844">
                  <c:v>742.19090000000006</c:v>
                </c:pt>
                <c:pt idx="1845">
                  <c:v>454.27710000000002</c:v>
                </c:pt>
                <c:pt idx="1846">
                  <c:v>387.1216</c:v>
                </c:pt>
                <c:pt idx="1847">
                  <c:v>912.97720000000004</c:v>
                </c:pt>
                <c:pt idx="1848">
                  <c:v>601.42129999999997</c:v>
                </c:pt>
                <c:pt idx="1849">
                  <c:v>22.9788</c:v>
                </c:pt>
                <c:pt idx="1850">
                  <c:v>1009.0105</c:v>
                </c:pt>
                <c:pt idx="1851">
                  <c:v>817.01469999999995</c:v>
                </c:pt>
                <c:pt idx="1852">
                  <c:v>285.06300000000005</c:v>
                </c:pt>
                <c:pt idx="1853">
                  <c:v>891.77909999999997</c:v>
                </c:pt>
                <c:pt idx="1854">
                  <c:v>713.6694</c:v>
                </c:pt>
                <c:pt idx="1855">
                  <c:v>29.522100000000002</c:v>
                </c:pt>
                <c:pt idx="1856">
                  <c:v>432.75180000000006</c:v>
                </c:pt>
                <c:pt idx="1857">
                  <c:v>1001.367</c:v>
                </c:pt>
                <c:pt idx="1858">
                  <c:v>670.31079999999997</c:v>
                </c:pt>
                <c:pt idx="1859">
                  <c:v>189.21799999999999</c:v>
                </c:pt>
                <c:pt idx="1860">
                  <c:v>1249.7918</c:v>
                </c:pt>
                <c:pt idx="1861">
                  <c:v>666.48599999999999</c:v>
                </c:pt>
                <c:pt idx="1862">
                  <c:v>165.16480000000001</c:v>
                </c:pt>
                <c:pt idx="1863">
                  <c:v>925.62090000000001</c:v>
                </c:pt>
                <c:pt idx="1864">
                  <c:v>801.13559999999995</c:v>
                </c:pt>
                <c:pt idx="1865">
                  <c:v>204.13320000000002</c:v>
                </c:pt>
                <c:pt idx="1866">
                  <c:v>532.89980000000003</c:v>
                </c:pt>
                <c:pt idx="1867">
                  <c:v>1121.0072</c:v>
                </c:pt>
                <c:pt idx="1868">
                  <c:v>303.04880000000003</c:v>
                </c:pt>
                <c:pt idx="1869">
                  <c:v>524.29629999999997</c:v>
                </c:pt>
                <c:pt idx="1870">
                  <c:v>1000.3881</c:v>
                </c:pt>
                <c:pt idx="1871">
                  <c:v>651.91160000000002</c:v>
                </c:pt>
                <c:pt idx="1872">
                  <c:v>108.77749999999999</c:v>
                </c:pt>
                <c:pt idx="1873">
                  <c:v>1112.0820000000001</c:v>
                </c:pt>
                <c:pt idx="1874">
                  <c:v>796.14750000000004</c:v>
                </c:pt>
                <c:pt idx="1875">
                  <c:v>24.344099999999997</c:v>
                </c:pt>
                <c:pt idx="1876">
                  <c:v>620.05999999999995</c:v>
                </c:pt>
                <c:pt idx="1877">
                  <c:v>716.49570000000006</c:v>
                </c:pt>
                <c:pt idx="1878">
                  <c:v>289.09469999999999</c:v>
                </c:pt>
                <c:pt idx="1879">
                  <c:v>190.01170000000002</c:v>
                </c:pt>
                <c:pt idx="1880">
                  <c:v>838.16469999999993</c:v>
                </c:pt>
                <c:pt idx="1881">
                  <c:v>478.4522</c:v>
                </c:pt>
                <c:pt idx="1882">
                  <c:v>228.17850000000001</c:v>
                </c:pt>
                <c:pt idx="1883">
                  <c:v>684.00749999999994</c:v>
                </c:pt>
                <c:pt idx="1884">
                  <c:v>271.52519999999998</c:v>
                </c:pt>
                <c:pt idx="1885">
                  <c:v>869.58979999999997</c:v>
                </c:pt>
                <c:pt idx="1886">
                  <c:v>442.28610000000003</c:v>
                </c:pt>
                <c:pt idx="1887">
                  <c:v>-92.906400000000005</c:v>
                </c:pt>
                <c:pt idx="1888">
                  <c:v>710.25710000000004</c:v>
                </c:pt>
                <c:pt idx="1889">
                  <c:v>864.87329999999997</c:v>
                </c:pt>
                <c:pt idx="1890">
                  <c:v>216.6353</c:v>
                </c:pt>
                <c:pt idx="1891">
                  <c:v>672.99509999999998</c:v>
                </c:pt>
                <c:pt idx="1892">
                  <c:v>783.85739999999998</c:v>
                </c:pt>
                <c:pt idx="1893">
                  <c:v>310.85759999999999</c:v>
                </c:pt>
                <c:pt idx="1894">
                  <c:v>109.9718</c:v>
                </c:pt>
                <c:pt idx="1895">
                  <c:v>780.76600000000008</c:v>
                </c:pt>
                <c:pt idx="1896">
                  <c:v>669.29769999999996</c:v>
                </c:pt>
                <c:pt idx="1897">
                  <c:v>162.23849999999999</c:v>
                </c:pt>
                <c:pt idx="1898">
                  <c:v>483.94389999999999</c:v>
                </c:pt>
                <c:pt idx="1899">
                  <c:v>703.10930000000008</c:v>
                </c:pt>
                <c:pt idx="1900">
                  <c:v>112.1362</c:v>
                </c:pt>
                <c:pt idx="1901">
                  <c:v>-2.5148999999999999</c:v>
                </c:pt>
                <c:pt idx="1902">
                  <c:v>1003.5695999999999</c:v>
                </c:pt>
                <c:pt idx="1903">
                  <c:v>765.53519999999992</c:v>
                </c:pt>
                <c:pt idx="1904">
                  <c:v>56.350900000000003</c:v>
                </c:pt>
                <c:pt idx="1905">
                  <c:v>656.66989999999998</c:v>
                </c:pt>
                <c:pt idx="1906">
                  <c:v>597.02809999999999</c:v>
                </c:pt>
                <c:pt idx="1907">
                  <c:v>22.456699999999998</c:v>
                </c:pt>
                <c:pt idx="1908">
                  <c:v>572.69349999999997</c:v>
                </c:pt>
                <c:pt idx="1909">
                  <c:v>936.56769999999995</c:v>
                </c:pt>
                <c:pt idx="1910">
                  <c:v>104.1164</c:v>
                </c:pt>
                <c:pt idx="1911">
                  <c:v>-229.41839999999999</c:v>
                </c:pt>
                <c:pt idx="1912">
                  <c:v>556.29549999999995</c:v>
                </c:pt>
                <c:pt idx="1913">
                  <c:v>285.38709999999998</c:v>
                </c:pt>
                <c:pt idx="1914">
                  <c:v>-0.29520000000000002</c:v>
                </c:pt>
                <c:pt idx="1915">
                  <c:v>494.10249999999996</c:v>
                </c:pt>
                <c:pt idx="1916">
                  <c:v>334.81880000000001</c:v>
                </c:pt>
                <c:pt idx="1917">
                  <c:v>-265.16109999999998</c:v>
                </c:pt>
                <c:pt idx="1918">
                  <c:v>-269.1232</c:v>
                </c:pt>
                <c:pt idx="1919">
                  <c:v>606.78089999999997</c:v>
                </c:pt>
                <c:pt idx="1920">
                  <c:v>551.89620000000002</c:v>
                </c:pt>
                <c:pt idx="1921">
                  <c:v>-379.67149999999998</c:v>
                </c:pt>
                <c:pt idx="1922">
                  <c:v>127.4038</c:v>
                </c:pt>
                <c:pt idx="1923">
                  <c:v>98.722899999999996</c:v>
                </c:pt>
                <c:pt idx="1924">
                  <c:v>-247.62979999999999</c:v>
                </c:pt>
                <c:pt idx="1925">
                  <c:v>439.21770000000004</c:v>
                </c:pt>
                <c:pt idx="1926">
                  <c:v>753.91779999999994</c:v>
                </c:pt>
                <c:pt idx="1927">
                  <c:v>91.917299999999997</c:v>
                </c:pt>
                <c:pt idx="1928">
                  <c:v>-326.76099999999997</c:v>
                </c:pt>
                <c:pt idx="1929">
                  <c:v>37.935000000000002</c:v>
                </c:pt>
                <c:pt idx="1930">
                  <c:v>387.63480000000004</c:v>
                </c:pt>
                <c:pt idx="1931">
                  <c:v>348.2251</c:v>
                </c:pt>
                <c:pt idx="1932">
                  <c:v>-75.9846</c:v>
                </c:pt>
                <c:pt idx="1933">
                  <c:v>337.68030000000005</c:v>
                </c:pt>
                <c:pt idx="1934">
                  <c:v>235.75970000000001</c:v>
                </c:pt>
                <c:pt idx="1935">
                  <c:v>137.44300000000001</c:v>
                </c:pt>
                <c:pt idx="1936">
                  <c:v>409.13729999999998</c:v>
                </c:pt>
                <c:pt idx="1937">
                  <c:v>771.52030000000002</c:v>
                </c:pt>
                <c:pt idx="1938">
                  <c:v>240.64410000000001</c:v>
                </c:pt>
                <c:pt idx="1939">
                  <c:v>-390.12280000000004</c:v>
                </c:pt>
                <c:pt idx="1940">
                  <c:v>86.521299999999997</c:v>
                </c:pt>
                <c:pt idx="1941">
                  <c:v>889.09979999999996</c:v>
                </c:pt>
                <c:pt idx="1942">
                  <c:v>565.7636</c:v>
                </c:pt>
                <c:pt idx="1943">
                  <c:v>-61.672400000000003</c:v>
                </c:pt>
                <c:pt idx="1944">
                  <c:v>-139.83339999999998</c:v>
                </c:pt>
                <c:pt idx="1945">
                  <c:v>391.58499999999998</c:v>
                </c:pt>
                <c:pt idx="1946">
                  <c:v>690.53959999999995</c:v>
                </c:pt>
                <c:pt idx="1947">
                  <c:v>-64.147300000000001</c:v>
                </c:pt>
                <c:pt idx="1948">
                  <c:v>-239.88409999999999</c:v>
                </c:pt>
                <c:pt idx="1949">
                  <c:v>332.42449999999997</c:v>
                </c:pt>
                <c:pt idx="1950">
                  <c:v>328.6823</c:v>
                </c:pt>
                <c:pt idx="1951">
                  <c:v>-82.606400000000008</c:v>
                </c:pt>
                <c:pt idx="1952">
                  <c:v>-123.1983</c:v>
                </c:pt>
                <c:pt idx="1953">
                  <c:v>142.1867</c:v>
                </c:pt>
                <c:pt idx="1954">
                  <c:v>-178.1071</c:v>
                </c:pt>
                <c:pt idx="1955">
                  <c:v>-166.17340000000002</c:v>
                </c:pt>
                <c:pt idx="1956">
                  <c:v>266.73570000000001</c:v>
                </c:pt>
                <c:pt idx="1957">
                  <c:v>158.7184</c:v>
                </c:pt>
                <c:pt idx="1958">
                  <c:v>-133.0009</c:v>
                </c:pt>
                <c:pt idx="1959">
                  <c:v>-446.85050000000001</c:v>
                </c:pt>
                <c:pt idx="1960">
                  <c:v>120.6337</c:v>
                </c:pt>
                <c:pt idx="1961">
                  <c:v>443.0675</c:v>
                </c:pt>
                <c:pt idx="1962">
                  <c:v>-371.37270000000001</c:v>
                </c:pt>
                <c:pt idx="1963">
                  <c:v>-267.11740000000003</c:v>
                </c:pt>
                <c:pt idx="1964">
                  <c:v>579.87929999999994</c:v>
                </c:pt>
                <c:pt idx="1965">
                  <c:v>-650.60969999999998</c:v>
                </c:pt>
                <c:pt idx="1966">
                  <c:v>-87.706199999999995</c:v>
                </c:pt>
                <c:pt idx="1967">
                  <c:v>423.71119999999996</c:v>
                </c:pt>
                <c:pt idx="1968">
                  <c:v>86.450800000000001</c:v>
                </c:pt>
                <c:pt idx="1969">
                  <c:v>-565.73310000000004</c:v>
                </c:pt>
                <c:pt idx="1970">
                  <c:v>-146.96809999999999</c:v>
                </c:pt>
                <c:pt idx="1971">
                  <c:v>447.18090000000007</c:v>
                </c:pt>
                <c:pt idx="1972">
                  <c:v>389.0421</c:v>
                </c:pt>
                <c:pt idx="1973">
                  <c:v>-452.49360000000001</c:v>
                </c:pt>
                <c:pt idx="1974">
                  <c:v>-381.89150000000001</c:v>
                </c:pt>
                <c:pt idx="1975">
                  <c:v>220.85560000000001</c:v>
                </c:pt>
                <c:pt idx="1976">
                  <c:v>146.43550000000002</c:v>
                </c:pt>
                <c:pt idx="1977">
                  <c:v>-291.55399999999997</c:v>
                </c:pt>
                <c:pt idx="1978">
                  <c:v>-380.28989999999999</c:v>
                </c:pt>
                <c:pt idx="1979">
                  <c:v>155.3698</c:v>
                </c:pt>
                <c:pt idx="1980">
                  <c:v>234.97739999999999</c:v>
                </c:pt>
                <c:pt idx="1981">
                  <c:v>-278.3263</c:v>
                </c:pt>
                <c:pt idx="1982">
                  <c:v>-463.34540000000004</c:v>
                </c:pt>
                <c:pt idx="1983">
                  <c:v>-180.28299999999999</c:v>
                </c:pt>
                <c:pt idx="1984">
                  <c:v>119.09160000000001</c:v>
                </c:pt>
                <c:pt idx="1985">
                  <c:v>-131.84689999999998</c:v>
                </c:pt>
                <c:pt idx="1986">
                  <c:v>-379.57729999999998</c:v>
                </c:pt>
                <c:pt idx="1987">
                  <c:v>-165.92699999999999</c:v>
                </c:pt>
                <c:pt idx="1988">
                  <c:v>-125.3968</c:v>
                </c:pt>
                <c:pt idx="1989">
                  <c:v>-257.15350000000001</c:v>
                </c:pt>
                <c:pt idx="1990">
                  <c:v>-147.51419999999999</c:v>
                </c:pt>
                <c:pt idx="1991">
                  <c:v>-258.9787</c:v>
                </c:pt>
                <c:pt idx="1992">
                  <c:v>-414.18530000000004</c:v>
                </c:pt>
                <c:pt idx="1993">
                  <c:v>-199.87799999999999</c:v>
                </c:pt>
                <c:pt idx="1994">
                  <c:v>206.44589999999999</c:v>
                </c:pt>
                <c:pt idx="1995">
                  <c:v>-31.278099999999998</c:v>
                </c:pt>
                <c:pt idx="1996">
                  <c:v>-590.03199999999993</c:v>
                </c:pt>
                <c:pt idx="1997">
                  <c:v>-507.98940000000005</c:v>
                </c:pt>
                <c:pt idx="1998">
                  <c:v>117.63500000000001</c:v>
                </c:pt>
                <c:pt idx="1999">
                  <c:v>313.83249999999998</c:v>
                </c:pt>
                <c:pt idx="2000">
                  <c:v>-609.06589999999994</c:v>
                </c:pt>
                <c:pt idx="2001">
                  <c:v>-818.88729999999987</c:v>
                </c:pt>
                <c:pt idx="2002">
                  <c:v>255.47970000000001</c:v>
                </c:pt>
                <c:pt idx="2003">
                  <c:v>310.35309999999998</c:v>
                </c:pt>
                <c:pt idx="2004">
                  <c:v>-571.66740000000004</c:v>
                </c:pt>
                <c:pt idx="2005">
                  <c:v>-675.84950000000003</c:v>
                </c:pt>
                <c:pt idx="2006">
                  <c:v>284.27710000000002</c:v>
                </c:pt>
                <c:pt idx="2007">
                  <c:v>-369.87029999999999</c:v>
                </c:pt>
                <c:pt idx="2008">
                  <c:v>-730.51160000000004</c:v>
                </c:pt>
                <c:pt idx="2009">
                  <c:v>-418.59789999999998</c:v>
                </c:pt>
                <c:pt idx="2010">
                  <c:v>278.99450000000002</c:v>
                </c:pt>
                <c:pt idx="2011">
                  <c:v>-459.29970000000003</c:v>
                </c:pt>
                <c:pt idx="2012">
                  <c:v>-470.70330000000001</c:v>
                </c:pt>
                <c:pt idx="2013">
                  <c:v>161.84010000000001</c:v>
                </c:pt>
                <c:pt idx="2014">
                  <c:v>-122.00700000000001</c:v>
                </c:pt>
                <c:pt idx="2015">
                  <c:v>-530.6114</c:v>
                </c:pt>
                <c:pt idx="2016">
                  <c:v>-509.40880000000004</c:v>
                </c:pt>
                <c:pt idx="2017">
                  <c:v>234.34819999999999</c:v>
                </c:pt>
                <c:pt idx="2018">
                  <c:v>66.428799999999995</c:v>
                </c:pt>
                <c:pt idx="2019">
                  <c:v>-818.48550000000012</c:v>
                </c:pt>
                <c:pt idx="2020">
                  <c:v>-744.38199999999995</c:v>
                </c:pt>
                <c:pt idx="2021">
                  <c:v>36.1511</c:v>
                </c:pt>
                <c:pt idx="2022">
                  <c:v>18.782799999999998</c:v>
                </c:pt>
                <c:pt idx="2023">
                  <c:v>-691.22180000000003</c:v>
                </c:pt>
                <c:pt idx="2024">
                  <c:v>43.237500000000004</c:v>
                </c:pt>
                <c:pt idx="2025">
                  <c:v>-247.8125</c:v>
                </c:pt>
                <c:pt idx="2026">
                  <c:v>-633.46510000000001</c:v>
                </c:pt>
                <c:pt idx="2027">
                  <c:v>-182.3167</c:v>
                </c:pt>
                <c:pt idx="2028">
                  <c:v>-198.25909999999999</c:v>
                </c:pt>
                <c:pt idx="2029">
                  <c:v>-729.82680000000005</c:v>
                </c:pt>
                <c:pt idx="2030">
                  <c:v>-823.9475000000001</c:v>
                </c:pt>
                <c:pt idx="2031">
                  <c:v>104.8275</c:v>
                </c:pt>
                <c:pt idx="2032">
                  <c:v>-183.75530000000001</c:v>
                </c:pt>
                <c:pt idx="2033">
                  <c:v>-998.17040000000009</c:v>
                </c:pt>
                <c:pt idx="2034">
                  <c:v>-617.08550000000002</c:v>
                </c:pt>
                <c:pt idx="2035">
                  <c:v>9.9725000000000001</c:v>
                </c:pt>
                <c:pt idx="2036">
                  <c:v>-358.82580000000002</c:v>
                </c:pt>
                <c:pt idx="2037">
                  <c:v>-654.82339999999999</c:v>
                </c:pt>
                <c:pt idx="2038">
                  <c:v>-335.46600000000001</c:v>
                </c:pt>
                <c:pt idx="2039">
                  <c:v>-281.21930000000003</c:v>
                </c:pt>
                <c:pt idx="2040">
                  <c:v>-820.99080000000004</c:v>
                </c:pt>
                <c:pt idx="2041">
                  <c:v>-481.28629999999998</c:v>
                </c:pt>
                <c:pt idx="2042">
                  <c:v>170.1848</c:v>
                </c:pt>
                <c:pt idx="2043">
                  <c:v>-840.43050000000005</c:v>
                </c:pt>
                <c:pt idx="2044">
                  <c:v>-284.339</c:v>
                </c:pt>
                <c:pt idx="2045">
                  <c:v>-707.63009999999997</c:v>
                </c:pt>
                <c:pt idx="2046">
                  <c:v>-274.2817</c:v>
                </c:pt>
                <c:pt idx="2047">
                  <c:v>-123.92689999999999</c:v>
                </c:pt>
                <c:pt idx="2048">
                  <c:v>-792.04570000000001</c:v>
                </c:pt>
                <c:pt idx="2049">
                  <c:v>-510.5136</c:v>
                </c:pt>
                <c:pt idx="2050">
                  <c:v>-118.35379999999999</c:v>
                </c:pt>
                <c:pt idx="2051">
                  <c:v>-465.16209999999995</c:v>
                </c:pt>
                <c:pt idx="2052">
                  <c:v>-779.00639999999999</c:v>
                </c:pt>
                <c:pt idx="2053">
                  <c:v>-440.80290000000002</c:v>
                </c:pt>
                <c:pt idx="2054">
                  <c:v>102.9068</c:v>
                </c:pt>
                <c:pt idx="2055">
                  <c:v>-531.69440000000009</c:v>
                </c:pt>
                <c:pt idx="2056">
                  <c:v>-638.88580000000002</c:v>
                </c:pt>
                <c:pt idx="2057">
                  <c:v>-8.5129999999999999</c:v>
                </c:pt>
                <c:pt idx="2058">
                  <c:v>27.059299999999997</c:v>
                </c:pt>
                <c:pt idx="2059">
                  <c:v>-973.17449999999997</c:v>
                </c:pt>
                <c:pt idx="2060">
                  <c:v>-380.57299999999998</c:v>
                </c:pt>
                <c:pt idx="2061">
                  <c:v>-92.9679</c:v>
                </c:pt>
                <c:pt idx="2062">
                  <c:v>-532.98239999999998</c:v>
                </c:pt>
                <c:pt idx="2063">
                  <c:v>-637.27</c:v>
                </c:pt>
                <c:pt idx="2064">
                  <c:v>-234.72499999999999</c:v>
                </c:pt>
                <c:pt idx="2065">
                  <c:v>-396.67419999999998</c:v>
                </c:pt>
                <c:pt idx="2066">
                  <c:v>-859.3377999999999</c:v>
                </c:pt>
                <c:pt idx="2067">
                  <c:v>-456.73669999999998</c:v>
                </c:pt>
                <c:pt idx="2068">
                  <c:v>10.8239</c:v>
                </c:pt>
                <c:pt idx="2069">
                  <c:v>-586.75620000000004</c:v>
                </c:pt>
                <c:pt idx="2070">
                  <c:v>-812.56119999999999</c:v>
                </c:pt>
                <c:pt idx="2071">
                  <c:v>-514.42070000000001</c:v>
                </c:pt>
                <c:pt idx="2072">
                  <c:v>-85.455100000000002</c:v>
                </c:pt>
                <c:pt idx="2073">
                  <c:v>-810.11919999999998</c:v>
                </c:pt>
                <c:pt idx="2074">
                  <c:v>-217.25910000000002</c:v>
                </c:pt>
                <c:pt idx="2075">
                  <c:v>-166.29989999999998</c:v>
                </c:pt>
                <c:pt idx="2076">
                  <c:v>-883.30959999999993</c:v>
                </c:pt>
                <c:pt idx="2077">
                  <c:v>-422.15490000000005</c:v>
                </c:pt>
                <c:pt idx="2078">
                  <c:v>-335.9787</c:v>
                </c:pt>
                <c:pt idx="2079">
                  <c:v>-513.36300000000006</c:v>
                </c:pt>
                <c:pt idx="2080">
                  <c:v>-619.74189999999999</c:v>
                </c:pt>
                <c:pt idx="2081">
                  <c:v>-353.52769999999998</c:v>
                </c:pt>
                <c:pt idx="2082">
                  <c:v>-457.36109999999996</c:v>
                </c:pt>
                <c:pt idx="2083">
                  <c:v>-519.34460000000001</c:v>
                </c:pt>
                <c:pt idx="2084">
                  <c:v>-562.42340000000002</c:v>
                </c:pt>
                <c:pt idx="2085">
                  <c:v>-418.06270000000001</c:v>
                </c:pt>
                <c:pt idx="2086">
                  <c:v>-599.38549999999998</c:v>
                </c:pt>
                <c:pt idx="2087">
                  <c:v>-500.70379999999994</c:v>
                </c:pt>
                <c:pt idx="2088">
                  <c:v>-736.23929999999996</c:v>
                </c:pt>
                <c:pt idx="2089">
                  <c:v>-607.99670000000003</c:v>
                </c:pt>
                <c:pt idx="2090">
                  <c:v>-755.72500000000002</c:v>
                </c:pt>
                <c:pt idx="2091">
                  <c:v>-839.53700000000003</c:v>
                </c:pt>
                <c:pt idx="2092">
                  <c:v>-896.49520000000007</c:v>
                </c:pt>
                <c:pt idx="2093">
                  <c:v>-927.02109999999993</c:v>
                </c:pt>
                <c:pt idx="2094">
                  <c:v>-592.83550000000002</c:v>
                </c:pt>
                <c:pt idx="2095">
                  <c:v>-1062.0169000000001</c:v>
                </c:pt>
                <c:pt idx="2096">
                  <c:v>-929.86389999999994</c:v>
                </c:pt>
                <c:pt idx="2097">
                  <c:v>-964.37749999999994</c:v>
                </c:pt>
                <c:pt idx="2098">
                  <c:v>-1035.7350999999999</c:v>
                </c:pt>
                <c:pt idx="2099">
                  <c:v>-1078.9543999999999</c:v>
                </c:pt>
                <c:pt idx="2100">
                  <c:v>-982.77990000000011</c:v>
                </c:pt>
                <c:pt idx="2101">
                  <c:v>-971.1726000000001</c:v>
                </c:pt>
                <c:pt idx="2102">
                  <c:v>-1158.145</c:v>
                </c:pt>
                <c:pt idx="2103">
                  <c:v>-1052.5537999999999</c:v>
                </c:pt>
                <c:pt idx="2104">
                  <c:v>-884.70540000000005</c:v>
                </c:pt>
                <c:pt idx="2105">
                  <c:v>-1138.0959</c:v>
                </c:pt>
                <c:pt idx="2106">
                  <c:v>-1033.0767000000001</c:v>
                </c:pt>
                <c:pt idx="2107">
                  <c:v>-914.83299999999997</c:v>
                </c:pt>
                <c:pt idx="2108">
                  <c:v>-921.40090000000009</c:v>
                </c:pt>
                <c:pt idx="2109">
                  <c:v>-1105.1003000000001</c:v>
                </c:pt>
                <c:pt idx="2110">
                  <c:v>-877.24670000000003</c:v>
                </c:pt>
                <c:pt idx="2111">
                  <c:v>-1044.5568000000001</c:v>
                </c:pt>
                <c:pt idx="2112">
                  <c:v>-1219.7800999999999</c:v>
                </c:pt>
                <c:pt idx="2113">
                  <c:v>-910.25639999999987</c:v>
                </c:pt>
                <c:pt idx="2114">
                  <c:v>-1073.0417</c:v>
                </c:pt>
                <c:pt idx="2115">
                  <c:v>-1434.575</c:v>
                </c:pt>
                <c:pt idx="2116">
                  <c:v>-907.73689999999988</c:v>
                </c:pt>
                <c:pt idx="2117">
                  <c:v>-1183.8177999999998</c:v>
                </c:pt>
                <c:pt idx="2118">
                  <c:v>-1222.9748</c:v>
                </c:pt>
                <c:pt idx="2119">
                  <c:v>-859.61099999999999</c:v>
                </c:pt>
                <c:pt idx="2120">
                  <c:v>-1022.5223</c:v>
                </c:pt>
                <c:pt idx="2121">
                  <c:v>-1377.1788000000001</c:v>
                </c:pt>
                <c:pt idx="2122">
                  <c:v>-938.93489999999997</c:v>
                </c:pt>
                <c:pt idx="2123">
                  <c:v>-1171.6322</c:v>
                </c:pt>
                <c:pt idx="2124">
                  <c:v>-1247.5689</c:v>
                </c:pt>
                <c:pt idx="2125">
                  <c:v>-1106.9722000000002</c:v>
                </c:pt>
                <c:pt idx="2126">
                  <c:v>-953.88310000000001</c:v>
                </c:pt>
                <c:pt idx="2127">
                  <c:v>-1130.5866999999998</c:v>
                </c:pt>
                <c:pt idx="2128">
                  <c:v>-1041.0064</c:v>
                </c:pt>
                <c:pt idx="2129">
                  <c:v>-958.48619999999994</c:v>
                </c:pt>
                <c:pt idx="2130">
                  <c:v>-1459.1478</c:v>
                </c:pt>
                <c:pt idx="2131">
                  <c:v>-1025.3497</c:v>
                </c:pt>
                <c:pt idx="2132">
                  <c:v>-1116.0132000000001</c:v>
                </c:pt>
                <c:pt idx="2133">
                  <c:v>-1275.7986000000001</c:v>
                </c:pt>
                <c:pt idx="2134">
                  <c:v>-1140.6747</c:v>
                </c:pt>
                <c:pt idx="2135">
                  <c:v>-934.20769999999993</c:v>
                </c:pt>
                <c:pt idx="2136">
                  <c:v>-1307.0078000000001</c:v>
                </c:pt>
                <c:pt idx="2137">
                  <c:v>-829.65599999999995</c:v>
                </c:pt>
                <c:pt idx="2138">
                  <c:v>-969.94399999999996</c:v>
                </c:pt>
                <c:pt idx="2139">
                  <c:v>-1193.9698999999998</c:v>
                </c:pt>
                <c:pt idx="2140">
                  <c:v>-850.85979999999995</c:v>
                </c:pt>
                <c:pt idx="2141">
                  <c:v>-899.87670000000003</c:v>
                </c:pt>
                <c:pt idx="2142">
                  <c:v>-1118.1094000000001</c:v>
                </c:pt>
                <c:pt idx="2143">
                  <c:v>-781.31659999999999</c:v>
                </c:pt>
                <c:pt idx="2144">
                  <c:v>-843.2713</c:v>
                </c:pt>
                <c:pt idx="2145">
                  <c:v>-1106.7983999999999</c:v>
                </c:pt>
                <c:pt idx="2146">
                  <c:v>-616.26409999999998</c:v>
                </c:pt>
                <c:pt idx="2147">
                  <c:v>-662.40940000000001</c:v>
                </c:pt>
                <c:pt idx="2148">
                  <c:v>-739.53790000000004</c:v>
                </c:pt>
                <c:pt idx="2149">
                  <c:v>-694.15920000000006</c:v>
                </c:pt>
                <c:pt idx="2150">
                  <c:v>-535.67669999999998</c:v>
                </c:pt>
                <c:pt idx="2151">
                  <c:v>-778.23</c:v>
                </c:pt>
                <c:pt idx="2152">
                  <c:v>-393.59739999999999</c:v>
                </c:pt>
                <c:pt idx="2153">
                  <c:v>-574.95630000000006</c:v>
                </c:pt>
                <c:pt idx="2154">
                  <c:v>-796.09399999999994</c:v>
                </c:pt>
                <c:pt idx="2155">
                  <c:v>-363.26499999999999</c:v>
                </c:pt>
                <c:pt idx="2156">
                  <c:v>-456.86959999999999</c:v>
                </c:pt>
                <c:pt idx="2157">
                  <c:v>-683.61080000000004</c:v>
                </c:pt>
                <c:pt idx="2158">
                  <c:v>-236.5489</c:v>
                </c:pt>
                <c:pt idx="2159">
                  <c:v>-415.22119999999995</c:v>
                </c:pt>
                <c:pt idx="2160">
                  <c:v>-271.20179999999999</c:v>
                </c:pt>
                <c:pt idx="2161">
                  <c:v>105.63549999999999</c:v>
                </c:pt>
                <c:pt idx="2162">
                  <c:v>-132.2397</c:v>
                </c:pt>
                <c:pt idx="2163">
                  <c:v>-339.85340000000002</c:v>
                </c:pt>
                <c:pt idx="2164">
                  <c:v>22.678799999999999</c:v>
                </c:pt>
                <c:pt idx="2165">
                  <c:v>-564.45590000000004</c:v>
                </c:pt>
                <c:pt idx="2166">
                  <c:v>-2.8944999999999999</c:v>
                </c:pt>
                <c:pt idx="2167">
                  <c:v>-112.16219999999998</c:v>
                </c:pt>
                <c:pt idx="2168">
                  <c:v>-979.23349999999994</c:v>
                </c:pt>
                <c:pt idx="2169">
                  <c:v>-72.7804</c:v>
                </c:pt>
                <c:pt idx="2170">
                  <c:v>-989.02330000000006</c:v>
                </c:pt>
                <c:pt idx="2171">
                  <c:v>-674.57569999999998</c:v>
                </c:pt>
                <c:pt idx="2172">
                  <c:v>-143.27760000000001</c:v>
                </c:pt>
                <c:pt idx="2173">
                  <c:v>-776.97550000000001</c:v>
                </c:pt>
                <c:pt idx="2174">
                  <c:v>-766.29820000000007</c:v>
                </c:pt>
                <c:pt idx="2175">
                  <c:v>-552.58370000000002</c:v>
                </c:pt>
                <c:pt idx="2176">
                  <c:v>-657.31290000000001</c:v>
                </c:pt>
                <c:pt idx="2177">
                  <c:v>-885.70480000000009</c:v>
                </c:pt>
                <c:pt idx="2178">
                  <c:v>-640.18920000000003</c:v>
                </c:pt>
                <c:pt idx="2179">
                  <c:v>-444.34219999999999</c:v>
                </c:pt>
                <c:pt idx="2180">
                  <c:v>-985.553</c:v>
                </c:pt>
                <c:pt idx="2181">
                  <c:v>-662.22390000000007</c:v>
                </c:pt>
                <c:pt idx="2182">
                  <c:v>-542.40839999999992</c:v>
                </c:pt>
                <c:pt idx="2183">
                  <c:v>-1024.1020000000001</c:v>
                </c:pt>
                <c:pt idx="2184">
                  <c:v>-866.76570000000004</c:v>
                </c:pt>
                <c:pt idx="2185">
                  <c:v>-602.24929999999995</c:v>
                </c:pt>
                <c:pt idx="2186">
                  <c:v>-803.7496000000001</c:v>
                </c:pt>
                <c:pt idx="2187">
                  <c:v>-799.27229999999997</c:v>
                </c:pt>
                <c:pt idx="2188">
                  <c:v>-734.76319999999998</c:v>
                </c:pt>
                <c:pt idx="2189">
                  <c:v>-999.47140000000002</c:v>
                </c:pt>
                <c:pt idx="2190">
                  <c:v>-898.13319999999999</c:v>
                </c:pt>
                <c:pt idx="2191">
                  <c:v>-797.90170000000001</c:v>
                </c:pt>
                <c:pt idx="2192">
                  <c:v>-887.32600000000002</c:v>
                </c:pt>
                <c:pt idx="2193">
                  <c:v>-1069.0154</c:v>
                </c:pt>
                <c:pt idx="2194">
                  <c:v>-903.67849999999999</c:v>
                </c:pt>
                <c:pt idx="2195">
                  <c:v>-871.72710000000006</c:v>
                </c:pt>
                <c:pt idx="2196">
                  <c:v>-1072.242</c:v>
                </c:pt>
                <c:pt idx="2197">
                  <c:v>-989.61120000000005</c:v>
                </c:pt>
                <c:pt idx="2198">
                  <c:v>-761.99779999999998</c:v>
                </c:pt>
                <c:pt idx="2199">
                  <c:v>-1088.2808</c:v>
                </c:pt>
                <c:pt idx="2200">
                  <c:v>-1029.4057</c:v>
                </c:pt>
                <c:pt idx="2201">
                  <c:v>-859.97920000000011</c:v>
                </c:pt>
                <c:pt idx="2202">
                  <c:v>-1073.3719000000001</c:v>
                </c:pt>
                <c:pt idx="2203">
                  <c:v>-1138.7969000000001</c:v>
                </c:pt>
                <c:pt idx="2204">
                  <c:v>-695.55499999999995</c:v>
                </c:pt>
                <c:pt idx="2205">
                  <c:v>-1192.1917000000001</c:v>
                </c:pt>
                <c:pt idx="2206">
                  <c:v>-646.16610000000003</c:v>
                </c:pt>
                <c:pt idx="2207">
                  <c:v>-974.85669999999993</c:v>
                </c:pt>
                <c:pt idx="2208">
                  <c:v>-463.06370000000004</c:v>
                </c:pt>
                <c:pt idx="2209">
                  <c:v>-923.75099999999998</c:v>
                </c:pt>
                <c:pt idx="2210">
                  <c:v>-663.06409999999994</c:v>
                </c:pt>
                <c:pt idx="2211">
                  <c:v>-805.61609999999996</c:v>
                </c:pt>
                <c:pt idx="2212">
                  <c:v>-932.16640000000007</c:v>
                </c:pt>
                <c:pt idx="2213">
                  <c:v>-706.86829999999998</c:v>
                </c:pt>
                <c:pt idx="2214">
                  <c:v>-852.69280000000003</c:v>
                </c:pt>
                <c:pt idx="2215">
                  <c:v>-1048.8231000000001</c:v>
                </c:pt>
                <c:pt idx="2216">
                  <c:v>-725.32360000000006</c:v>
                </c:pt>
                <c:pt idx="2217">
                  <c:v>-1061.527</c:v>
                </c:pt>
                <c:pt idx="2218">
                  <c:v>-1169.8501999999999</c:v>
                </c:pt>
                <c:pt idx="2219">
                  <c:v>-930.85380000000009</c:v>
                </c:pt>
                <c:pt idx="2220">
                  <c:v>-1232.5701000000001</c:v>
                </c:pt>
                <c:pt idx="2221">
                  <c:v>-1331.9564</c:v>
                </c:pt>
                <c:pt idx="2222">
                  <c:v>-1233.5622000000001</c:v>
                </c:pt>
                <c:pt idx="2223">
                  <c:v>-1255.0817999999999</c:v>
                </c:pt>
                <c:pt idx="2224">
                  <c:v>-1435.5157999999999</c:v>
                </c:pt>
                <c:pt idx="2225">
                  <c:v>-1298.8543</c:v>
                </c:pt>
                <c:pt idx="2226">
                  <c:v>-1738.5029</c:v>
                </c:pt>
                <c:pt idx="2227">
                  <c:v>-1475.2440999999999</c:v>
                </c:pt>
                <c:pt idx="2228">
                  <c:v>-1305.7579000000001</c:v>
                </c:pt>
                <c:pt idx="2229">
                  <c:v>-1718.2356</c:v>
                </c:pt>
                <c:pt idx="2230">
                  <c:v>-1368.7653</c:v>
                </c:pt>
                <c:pt idx="2231">
                  <c:v>-1214.1365000000001</c:v>
                </c:pt>
                <c:pt idx="2232">
                  <c:v>-1753.4690999999998</c:v>
                </c:pt>
                <c:pt idx="2233">
                  <c:v>-1341.2140000000002</c:v>
                </c:pt>
                <c:pt idx="2234">
                  <c:v>-1332.1906000000001</c:v>
                </c:pt>
                <c:pt idx="2235">
                  <c:v>-1600.9525000000001</c:v>
                </c:pt>
                <c:pt idx="2236">
                  <c:v>-1127.3324</c:v>
                </c:pt>
                <c:pt idx="2237">
                  <c:v>-1354.0482000000002</c:v>
                </c:pt>
                <c:pt idx="2238">
                  <c:v>-1002.0053</c:v>
                </c:pt>
                <c:pt idx="2239">
                  <c:v>-1039.9155000000001</c:v>
                </c:pt>
                <c:pt idx="2240">
                  <c:v>-1244.943</c:v>
                </c:pt>
                <c:pt idx="2241">
                  <c:v>-831.1576</c:v>
                </c:pt>
                <c:pt idx="2242">
                  <c:v>-1106.6849</c:v>
                </c:pt>
                <c:pt idx="2243">
                  <c:v>-1172.2872</c:v>
                </c:pt>
                <c:pt idx="2244">
                  <c:v>-790.10749999999996</c:v>
                </c:pt>
                <c:pt idx="2245">
                  <c:v>-1214.8579</c:v>
                </c:pt>
                <c:pt idx="2246">
                  <c:v>-642.70910000000003</c:v>
                </c:pt>
                <c:pt idx="2247">
                  <c:v>-1436.7927</c:v>
                </c:pt>
                <c:pt idx="2248">
                  <c:v>-876.48119999999994</c:v>
                </c:pt>
                <c:pt idx="2249">
                  <c:v>-1271.3414</c:v>
                </c:pt>
                <c:pt idx="2250">
                  <c:v>-858.1146</c:v>
                </c:pt>
                <c:pt idx="2251">
                  <c:v>-1323.4880000000001</c:v>
                </c:pt>
                <c:pt idx="2252">
                  <c:v>-1307.9860999999999</c:v>
                </c:pt>
                <c:pt idx="2253">
                  <c:v>-1173.7619999999999</c:v>
                </c:pt>
                <c:pt idx="2254">
                  <c:v>-1542.6315</c:v>
                </c:pt>
                <c:pt idx="2255">
                  <c:v>-1031.4515999999999</c:v>
                </c:pt>
                <c:pt idx="2256">
                  <c:v>-1535.6233999999999</c:v>
                </c:pt>
                <c:pt idx="2257">
                  <c:v>-1474.3501000000001</c:v>
                </c:pt>
                <c:pt idx="2258">
                  <c:v>-1143.4372000000001</c:v>
                </c:pt>
                <c:pt idx="2259">
                  <c:v>-1669.857</c:v>
                </c:pt>
                <c:pt idx="2260">
                  <c:v>-1129.2484999999999</c:v>
                </c:pt>
                <c:pt idx="2261">
                  <c:v>-1292.3142</c:v>
                </c:pt>
                <c:pt idx="2262">
                  <c:v>-1280.2566000000002</c:v>
                </c:pt>
                <c:pt idx="2263">
                  <c:v>-1016.9676000000001</c:v>
                </c:pt>
                <c:pt idx="2264">
                  <c:v>-1665.4575000000002</c:v>
                </c:pt>
                <c:pt idx="2265">
                  <c:v>-1151.3448000000001</c:v>
                </c:pt>
                <c:pt idx="2266">
                  <c:v>-1535.3924</c:v>
                </c:pt>
                <c:pt idx="2267">
                  <c:v>-1318.6885</c:v>
                </c:pt>
                <c:pt idx="2268">
                  <c:v>-1359.2969000000001</c:v>
                </c:pt>
                <c:pt idx="2269">
                  <c:v>-1588.3511000000001</c:v>
                </c:pt>
                <c:pt idx="2270">
                  <c:v>-1066.4540999999999</c:v>
                </c:pt>
                <c:pt idx="2271">
                  <c:v>-1485.2492</c:v>
                </c:pt>
                <c:pt idx="2272">
                  <c:v>-1197.924</c:v>
                </c:pt>
                <c:pt idx="2273">
                  <c:v>-1287.194</c:v>
                </c:pt>
                <c:pt idx="2274">
                  <c:v>-1233.9352999999999</c:v>
                </c:pt>
                <c:pt idx="2275">
                  <c:v>-892.62689999999998</c:v>
                </c:pt>
                <c:pt idx="2276">
                  <c:v>-1720.0953</c:v>
                </c:pt>
                <c:pt idx="2277">
                  <c:v>-1093.0099</c:v>
                </c:pt>
                <c:pt idx="2278">
                  <c:v>-1596.3507999999999</c:v>
                </c:pt>
                <c:pt idx="2279">
                  <c:v>-1324.5563</c:v>
                </c:pt>
                <c:pt idx="2280">
                  <c:v>-1267.5594000000001</c:v>
                </c:pt>
                <c:pt idx="2281">
                  <c:v>-1361.3155999999999</c:v>
                </c:pt>
                <c:pt idx="2282">
                  <c:v>-1200.9413999999999</c:v>
                </c:pt>
                <c:pt idx="2283">
                  <c:v>-1633.8416999999999</c:v>
                </c:pt>
                <c:pt idx="2284">
                  <c:v>-1714.4117000000001</c:v>
                </c:pt>
                <c:pt idx="2285">
                  <c:v>-1265.4481000000001</c:v>
                </c:pt>
                <c:pt idx="2286">
                  <c:v>-1664.4549999999999</c:v>
                </c:pt>
                <c:pt idx="2287">
                  <c:v>-1329.2023999999999</c:v>
                </c:pt>
                <c:pt idx="2288">
                  <c:v>-1385.3735000000001</c:v>
                </c:pt>
                <c:pt idx="2289">
                  <c:v>-1587.2373</c:v>
                </c:pt>
                <c:pt idx="2290">
                  <c:v>-1854.4615000000001</c:v>
                </c:pt>
                <c:pt idx="2291">
                  <c:v>-1156.1777999999999</c:v>
                </c:pt>
                <c:pt idx="2292">
                  <c:v>-2004.0164999999997</c:v>
                </c:pt>
                <c:pt idx="2293">
                  <c:v>-1229.9304</c:v>
                </c:pt>
                <c:pt idx="2294">
                  <c:v>-1855.3864999999998</c:v>
                </c:pt>
                <c:pt idx="2295">
                  <c:v>-1729.9654</c:v>
                </c:pt>
                <c:pt idx="2296">
                  <c:v>-1594.5183</c:v>
                </c:pt>
                <c:pt idx="2297">
                  <c:v>-2288.9110999999998</c:v>
                </c:pt>
                <c:pt idx="2298">
                  <c:v>-1278.0542</c:v>
                </c:pt>
                <c:pt idx="2299">
                  <c:v>-2044.5115999999998</c:v>
                </c:pt>
                <c:pt idx="2300">
                  <c:v>-1132.5013000000001</c:v>
                </c:pt>
                <c:pt idx="2301">
                  <c:v>-1881.2452000000001</c:v>
                </c:pt>
                <c:pt idx="2302">
                  <c:v>-1404.6578999999999</c:v>
                </c:pt>
                <c:pt idx="2303">
                  <c:v>-1461.4202</c:v>
                </c:pt>
                <c:pt idx="2304">
                  <c:v>-1863.3310000000001</c:v>
                </c:pt>
                <c:pt idx="2305">
                  <c:v>-1073.0951</c:v>
                </c:pt>
                <c:pt idx="2306">
                  <c:v>-2360.3000999999999</c:v>
                </c:pt>
                <c:pt idx="2307">
                  <c:v>-906.08339999999998</c:v>
                </c:pt>
                <c:pt idx="2308">
                  <c:v>-2299.7154</c:v>
                </c:pt>
                <c:pt idx="2309">
                  <c:v>-1281.2389000000001</c:v>
                </c:pt>
                <c:pt idx="2310">
                  <c:v>-1958.4101000000001</c:v>
                </c:pt>
                <c:pt idx="2311">
                  <c:v>-2046.8592000000001</c:v>
                </c:pt>
                <c:pt idx="2312">
                  <c:v>-1643.1173000000001</c:v>
                </c:pt>
                <c:pt idx="2313">
                  <c:v>-2161.1765</c:v>
                </c:pt>
                <c:pt idx="2314">
                  <c:v>-780.71680000000003</c:v>
                </c:pt>
                <c:pt idx="2315">
                  <c:v>-2307.7143000000001</c:v>
                </c:pt>
                <c:pt idx="2316">
                  <c:v>-491.68869999999998</c:v>
                </c:pt>
                <c:pt idx="2317">
                  <c:v>-2331.8705</c:v>
                </c:pt>
                <c:pt idx="2318">
                  <c:v>-960.07499999999993</c:v>
                </c:pt>
                <c:pt idx="2319">
                  <c:v>-2292.6161000000002</c:v>
                </c:pt>
                <c:pt idx="2320">
                  <c:v>-1604.4563000000001</c:v>
                </c:pt>
                <c:pt idx="2321">
                  <c:v>-1869.2438</c:v>
                </c:pt>
                <c:pt idx="2322">
                  <c:v>-2084.0554999999999</c:v>
                </c:pt>
                <c:pt idx="2323">
                  <c:v>-1169.4721</c:v>
                </c:pt>
                <c:pt idx="2324">
                  <c:v>-2377.5531999999998</c:v>
                </c:pt>
                <c:pt idx="2325">
                  <c:v>-600.73540000000003</c:v>
                </c:pt>
                <c:pt idx="2326">
                  <c:v>-2542.4135000000001</c:v>
                </c:pt>
                <c:pt idx="2327">
                  <c:v>-525.79510000000005</c:v>
                </c:pt>
                <c:pt idx="2328">
                  <c:v>-2414.6925000000001</c:v>
                </c:pt>
                <c:pt idx="2329">
                  <c:v>-774.44230000000005</c:v>
                </c:pt>
                <c:pt idx="2330">
                  <c:v>-2533.0326</c:v>
                </c:pt>
                <c:pt idx="2331">
                  <c:v>-1149.7486999999999</c:v>
                </c:pt>
                <c:pt idx="2332">
                  <c:v>-2205.2029000000002</c:v>
                </c:pt>
                <c:pt idx="2333">
                  <c:v>-1916.2813000000001</c:v>
                </c:pt>
                <c:pt idx="2334">
                  <c:v>-1692.7778000000001</c:v>
                </c:pt>
                <c:pt idx="2335">
                  <c:v>-2451.5944999999997</c:v>
                </c:pt>
                <c:pt idx="2336">
                  <c:v>-1116.9342999999999</c:v>
                </c:pt>
                <c:pt idx="2337">
                  <c:v>-2556.3964999999998</c:v>
                </c:pt>
                <c:pt idx="2338">
                  <c:v>-679.49360000000001</c:v>
                </c:pt>
                <c:pt idx="2339">
                  <c:v>-2543.7266999999997</c:v>
                </c:pt>
                <c:pt idx="2340">
                  <c:v>-729.6472</c:v>
                </c:pt>
                <c:pt idx="2341">
                  <c:v>-2295.2791000000002</c:v>
                </c:pt>
                <c:pt idx="2342">
                  <c:v>-1075.3111000000001</c:v>
                </c:pt>
                <c:pt idx="2343">
                  <c:v>-1772.4218000000001</c:v>
                </c:pt>
                <c:pt idx="2344">
                  <c:v>-1668.5581</c:v>
                </c:pt>
                <c:pt idx="2345">
                  <c:v>-1283.3446000000001</c:v>
                </c:pt>
                <c:pt idx="2346">
                  <c:v>-2715.2156999999997</c:v>
                </c:pt>
                <c:pt idx="2347">
                  <c:v>-898.90409999999997</c:v>
                </c:pt>
                <c:pt idx="2348">
                  <c:v>-2611.7103999999999</c:v>
                </c:pt>
                <c:pt idx="2349">
                  <c:v>-1075.4689000000001</c:v>
                </c:pt>
                <c:pt idx="2350">
                  <c:v>-2147.5266999999999</c:v>
                </c:pt>
                <c:pt idx="2351">
                  <c:v>-1250.8558</c:v>
                </c:pt>
                <c:pt idx="2352">
                  <c:v>-1720.1907999999999</c:v>
                </c:pt>
                <c:pt idx="2353">
                  <c:v>-1684.0475000000001</c:v>
                </c:pt>
                <c:pt idx="2354">
                  <c:v>-2239.1413000000002</c:v>
                </c:pt>
                <c:pt idx="2355">
                  <c:v>-2054.7730999999999</c:v>
                </c:pt>
                <c:pt idx="2356">
                  <c:v>-1793.6504</c:v>
                </c:pt>
                <c:pt idx="2357">
                  <c:v>-2434.1999000000001</c:v>
                </c:pt>
                <c:pt idx="2358">
                  <c:v>-1542.2507000000001</c:v>
                </c:pt>
                <c:pt idx="2359">
                  <c:v>-1535.134</c:v>
                </c:pt>
                <c:pt idx="2360">
                  <c:v>-2097.2035999999998</c:v>
                </c:pt>
                <c:pt idx="2361">
                  <c:v>-2275.3173999999999</c:v>
                </c:pt>
                <c:pt idx="2362">
                  <c:v>-1661.2349999999999</c:v>
                </c:pt>
                <c:pt idx="2363">
                  <c:v>-2171.2748999999999</c:v>
                </c:pt>
                <c:pt idx="2364">
                  <c:v>-1833.3786</c:v>
                </c:pt>
                <c:pt idx="2365">
                  <c:v>-2358.9721999999997</c:v>
                </c:pt>
                <c:pt idx="2366">
                  <c:v>-1369.7144000000001</c:v>
                </c:pt>
                <c:pt idx="2367">
                  <c:v>-2246.5328</c:v>
                </c:pt>
                <c:pt idx="2368">
                  <c:v>-1272.2302999999999</c:v>
                </c:pt>
                <c:pt idx="2369">
                  <c:v>-2254.9135000000001</c:v>
                </c:pt>
                <c:pt idx="2370">
                  <c:v>-1243.0884000000001</c:v>
                </c:pt>
                <c:pt idx="2371">
                  <c:v>-2045.8511000000001</c:v>
                </c:pt>
                <c:pt idx="2372">
                  <c:v>-1133.0353</c:v>
                </c:pt>
                <c:pt idx="2373">
                  <c:v>-1941.7887000000001</c:v>
                </c:pt>
                <c:pt idx="2374">
                  <c:v>-1250.4063999999998</c:v>
                </c:pt>
                <c:pt idx="2375">
                  <c:v>-1980.0716000000002</c:v>
                </c:pt>
                <c:pt idx="2376">
                  <c:v>-1191.69</c:v>
                </c:pt>
                <c:pt idx="2377">
                  <c:v>-1739.7402</c:v>
                </c:pt>
                <c:pt idx="2378">
                  <c:v>-1332.8216</c:v>
                </c:pt>
                <c:pt idx="2379">
                  <c:v>-1536.7092</c:v>
                </c:pt>
                <c:pt idx="2380">
                  <c:v>-1520.0047</c:v>
                </c:pt>
                <c:pt idx="2381">
                  <c:v>-1487.5113000000001</c:v>
                </c:pt>
                <c:pt idx="2382">
                  <c:v>-1747.4398000000001</c:v>
                </c:pt>
                <c:pt idx="2383">
                  <c:v>-1355.0318</c:v>
                </c:pt>
                <c:pt idx="2384">
                  <c:v>-2057.6554999999998</c:v>
                </c:pt>
                <c:pt idx="2385">
                  <c:v>-1136.9051000000002</c:v>
                </c:pt>
                <c:pt idx="2386">
                  <c:v>-2409.7853</c:v>
                </c:pt>
                <c:pt idx="2387">
                  <c:v>-869.65719999999999</c:v>
                </c:pt>
                <c:pt idx="2388">
                  <c:v>-2667.9182000000001</c:v>
                </c:pt>
                <c:pt idx="2389">
                  <c:v>-938.51119999999992</c:v>
                </c:pt>
                <c:pt idx="2390">
                  <c:v>-2401.0192999999999</c:v>
                </c:pt>
                <c:pt idx="2391">
                  <c:v>-1073.8949</c:v>
                </c:pt>
                <c:pt idx="2392">
                  <c:v>-3002.6821</c:v>
                </c:pt>
                <c:pt idx="2393">
                  <c:v>-1135.3312000000001</c:v>
                </c:pt>
                <c:pt idx="2394">
                  <c:v>-3095.5167999999999</c:v>
                </c:pt>
                <c:pt idx="2395">
                  <c:v>-842.06640000000004</c:v>
                </c:pt>
                <c:pt idx="2396">
                  <c:v>-2931.0772000000002</c:v>
                </c:pt>
                <c:pt idx="2397">
                  <c:v>-2138.7329</c:v>
                </c:pt>
                <c:pt idx="2398">
                  <c:v>-2541.3813</c:v>
                </c:pt>
                <c:pt idx="2399">
                  <c:v>-1043.6931</c:v>
                </c:pt>
                <c:pt idx="2400">
                  <c:v>-2411.9679999999998</c:v>
                </c:pt>
                <c:pt idx="2401">
                  <c:v>-837.85749999999996</c:v>
                </c:pt>
                <c:pt idx="2402">
                  <c:v>-3037.6109999999999</c:v>
                </c:pt>
                <c:pt idx="2403">
                  <c:v>-643.94900000000007</c:v>
                </c:pt>
                <c:pt idx="2404">
                  <c:v>-3230.4519999999998</c:v>
                </c:pt>
                <c:pt idx="2405">
                  <c:v>-2569.8447999999999</c:v>
                </c:pt>
                <c:pt idx="2406">
                  <c:v>-2704.2390999999998</c:v>
                </c:pt>
                <c:pt idx="2407">
                  <c:v>-2231.1583000000001</c:v>
                </c:pt>
                <c:pt idx="2408">
                  <c:v>-1413.6207999999999</c:v>
                </c:pt>
                <c:pt idx="2409">
                  <c:v>-1891.7632999999998</c:v>
                </c:pt>
                <c:pt idx="2410">
                  <c:v>-1795.5835</c:v>
                </c:pt>
                <c:pt idx="2411">
                  <c:v>-3061.5401999999999</c:v>
                </c:pt>
                <c:pt idx="2412">
                  <c:v>-2152.4684999999999</c:v>
                </c:pt>
                <c:pt idx="2413">
                  <c:v>-2662.5983999999999</c:v>
                </c:pt>
                <c:pt idx="2414">
                  <c:v>-2464.5382</c:v>
                </c:pt>
                <c:pt idx="2415">
                  <c:v>-2456.6781999999998</c:v>
                </c:pt>
                <c:pt idx="2416">
                  <c:v>-2551.4378000000002</c:v>
                </c:pt>
                <c:pt idx="2417">
                  <c:v>-2016.8621000000003</c:v>
                </c:pt>
                <c:pt idx="2418">
                  <c:v>-2723.5479</c:v>
                </c:pt>
                <c:pt idx="2419">
                  <c:v>-1749.5360999999998</c:v>
                </c:pt>
                <c:pt idx="2420">
                  <c:v>-2788.5097999999998</c:v>
                </c:pt>
                <c:pt idx="2421">
                  <c:v>-1272.7520999999999</c:v>
                </c:pt>
                <c:pt idx="2422">
                  <c:v>-2952.7947999999997</c:v>
                </c:pt>
                <c:pt idx="2423">
                  <c:v>-931.39280000000008</c:v>
                </c:pt>
                <c:pt idx="2424">
                  <c:v>-3042.0280000000002</c:v>
                </c:pt>
                <c:pt idx="2425">
                  <c:v>-757.28650000000005</c:v>
                </c:pt>
                <c:pt idx="2426">
                  <c:v>-2977.3568999999998</c:v>
                </c:pt>
                <c:pt idx="2427">
                  <c:v>-614.40330000000006</c:v>
                </c:pt>
                <c:pt idx="2428">
                  <c:v>-3057.7850000000003</c:v>
                </c:pt>
                <c:pt idx="2429">
                  <c:v>-692.43169999999998</c:v>
                </c:pt>
                <c:pt idx="2430">
                  <c:v>-2963.3648000000003</c:v>
                </c:pt>
                <c:pt idx="2431">
                  <c:v>-795.13030000000003</c:v>
                </c:pt>
                <c:pt idx="2432">
                  <c:v>-2758.7554999999998</c:v>
                </c:pt>
                <c:pt idx="2433">
                  <c:v>-841.46439999999996</c:v>
                </c:pt>
                <c:pt idx="2434">
                  <c:v>-2884.9270000000001</c:v>
                </c:pt>
                <c:pt idx="2435">
                  <c:v>-2920.5866000000001</c:v>
                </c:pt>
                <c:pt idx="2436">
                  <c:v>-1592.5801999999999</c:v>
                </c:pt>
                <c:pt idx="2437">
                  <c:v>-3177.7597000000001</c:v>
                </c:pt>
                <c:pt idx="2438">
                  <c:v>-1556.3129999999999</c:v>
                </c:pt>
                <c:pt idx="2439">
                  <c:v>-1499.2554</c:v>
                </c:pt>
                <c:pt idx="2440">
                  <c:v>-2448.1698999999999</c:v>
                </c:pt>
                <c:pt idx="2441">
                  <c:v>-1672.3890000000001</c:v>
                </c:pt>
                <c:pt idx="2442">
                  <c:v>-2495.5511000000001</c:v>
                </c:pt>
                <c:pt idx="2443">
                  <c:v>-2334.0531999999998</c:v>
                </c:pt>
                <c:pt idx="2444">
                  <c:v>-2808.1472000000003</c:v>
                </c:pt>
                <c:pt idx="2445">
                  <c:v>-2248.3940000000002</c:v>
                </c:pt>
                <c:pt idx="2446">
                  <c:v>-2824.9731000000002</c:v>
                </c:pt>
                <c:pt idx="2447">
                  <c:v>-2217.0173999999997</c:v>
                </c:pt>
                <c:pt idx="2448">
                  <c:v>-2759.9257000000002</c:v>
                </c:pt>
                <c:pt idx="2449">
                  <c:v>-1979.3672999999999</c:v>
                </c:pt>
                <c:pt idx="2450">
                  <c:v>-2822.6170000000002</c:v>
                </c:pt>
                <c:pt idx="2451">
                  <c:v>-1788.4599999999998</c:v>
                </c:pt>
                <c:pt idx="2452">
                  <c:v>-2802.5293000000001</c:v>
                </c:pt>
                <c:pt idx="2453">
                  <c:v>-1751.2373</c:v>
                </c:pt>
                <c:pt idx="2454">
                  <c:v>-2739.1086999999998</c:v>
                </c:pt>
                <c:pt idx="2455">
                  <c:v>-1458.96</c:v>
                </c:pt>
                <c:pt idx="2456">
                  <c:v>-2743.2691999999997</c:v>
                </c:pt>
                <c:pt idx="2457">
                  <c:v>-1449.5199</c:v>
                </c:pt>
                <c:pt idx="2458">
                  <c:v>-2738.9290000000001</c:v>
                </c:pt>
                <c:pt idx="2459">
                  <c:v>-1322.681</c:v>
                </c:pt>
                <c:pt idx="2460">
                  <c:v>-2660.9353999999998</c:v>
                </c:pt>
                <c:pt idx="2461">
                  <c:v>-1711.2176999999999</c:v>
                </c:pt>
                <c:pt idx="2462">
                  <c:v>-2687.0331000000001</c:v>
                </c:pt>
                <c:pt idx="2463">
                  <c:v>-1589.8869</c:v>
                </c:pt>
                <c:pt idx="2464">
                  <c:v>-2696.6988000000001</c:v>
                </c:pt>
                <c:pt idx="2465">
                  <c:v>-1880.6833000000001</c:v>
                </c:pt>
                <c:pt idx="2466">
                  <c:v>-2648.7148000000002</c:v>
                </c:pt>
                <c:pt idx="2467">
                  <c:v>-2105.0398</c:v>
                </c:pt>
                <c:pt idx="2468">
                  <c:v>-2750.8700999999996</c:v>
                </c:pt>
                <c:pt idx="2469">
                  <c:v>-1943.8241999999998</c:v>
                </c:pt>
                <c:pt idx="2470">
                  <c:v>-2746.0981000000002</c:v>
                </c:pt>
                <c:pt idx="2471">
                  <c:v>-1704.6648</c:v>
                </c:pt>
                <c:pt idx="2472">
                  <c:v>-2793.3912</c:v>
                </c:pt>
                <c:pt idx="2473">
                  <c:v>-1844.2979999999998</c:v>
                </c:pt>
                <c:pt idx="2474">
                  <c:v>-2894.7054000000003</c:v>
                </c:pt>
                <c:pt idx="2475">
                  <c:v>-1854.8120000000001</c:v>
                </c:pt>
                <c:pt idx="2476">
                  <c:v>-2770.8858</c:v>
                </c:pt>
                <c:pt idx="2477">
                  <c:v>-1755.4537</c:v>
                </c:pt>
                <c:pt idx="2478">
                  <c:v>-2777.1318000000001</c:v>
                </c:pt>
                <c:pt idx="2479">
                  <c:v>-1755.5226999999998</c:v>
                </c:pt>
                <c:pt idx="2480">
                  <c:v>-2844.7813000000001</c:v>
                </c:pt>
                <c:pt idx="2481">
                  <c:v>-1786.9554999999998</c:v>
                </c:pt>
                <c:pt idx="2482">
                  <c:v>-2815.8017999999997</c:v>
                </c:pt>
                <c:pt idx="2483">
                  <c:v>-2709.1925000000001</c:v>
                </c:pt>
                <c:pt idx="2484">
                  <c:v>-1600.5665000000001</c:v>
                </c:pt>
                <c:pt idx="2485">
                  <c:v>-2619.3988999999997</c:v>
                </c:pt>
                <c:pt idx="2486">
                  <c:v>-1827.3435999999999</c:v>
                </c:pt>
                <c:pt idx="2487">
                  <c:v>-2382.6541999999999</c:v>
                </c:pt>
                <c:pt idx="2488">
                  <c:v>-1736.018</c:v>
                </c:pt>
                <c:pt idx="2489">
                  <c:v>-2209.277</c:v>
                </c:pt>
                <c:pt idx="2490">
                  <c:v>-2739.4938000000002</c:v>
                </c:pt>
                <c:pt idx="2491">
                  <c:v>-2037.1668</c:v>
                </c:pt>
                <c:pt idx="2492">
                  <c:v>-2017.8788999999999</c:v>
                </c:pt>
                <c:pt idx="2493">
                  <c:v>-1903.0384000000001</c:v>
                </c:pt>
                <c:pt idx="2494">
                  <c:v>-3079.4371000000001</c:v>
                </c:pt>
                <c:pt idx="2495">
                  <c:v>-1796.8457999999998</c:v>
                </c:pt>
                <c:pt idx="2496">
                  <c:v>-3170.6181000000001</c:v>
                </c:pt>
                <c:pt idx="2497">
                  <c:v>-1756.0596</c:v>
                </c:pt>
                <c:pt idx="2498">
                  <c:v>-3233.4347000000002</c:v>
                </c:pt>
                <c:pt idx="2499">
                  <c:v>-1683.4914999999999</c:v>
                </c:pt>
                <c:pt idx="2500">
                  <c:v>-3175.9391999999998</c:v>
                </c:pt>
                <c:pt idx="2501">
                  <c:v>-1395.0217</c:v>
                </c:pt>
                <c:pt idx="2502">
                  <c:v>-3089.9623999999999</c:v>
                </c:pt>
                <c:pt idx="2503">
                  <c:v>-1282.3871000000001</c:v>
                </c:pt>
                <c:pt idx="2504">
                  <c:v>-3053.1071000000002</c:v>
                </c:pt>
                <c:pt idx="2505">
                  <c:v>-1115.7031999999999</c:v>
                </c:pt>
                <c:pt idx="2506">
                  <c:v>-3163.8885</c:v>
                </c:pt>
                <c:pt idx="2507">
                  <c:v>-1016.0847</c:v>
                </c:pt>
                <c:pt idx="2508">
                  <c:v>-3285.8508999999999</c:v>
                </c:pt>
                <c:pt idx="2509">
                  <c:v>-1129.761</c:v>
                </c:pt>
                <c:pt idx="2510">
                  <c:v>-3258.9202999999998</c:v>
                </c:pt>
                <c:pt idx="2511">
                  <c:v>-2962.7354</c:v>
                </c:pt>
                <c:pt idx="2512">
                  <c:v>-1384.902</c:v>
                </c:pt>
                <c:pt idx="2513">
                  <c:v>-2758.7114000000001</c:v>
                </c:pt>
                <c:pt idx="2514">
                  <c:v>-2685.6390000000001</c:v>
                </c:pt>
                <c:pt idx="2515">
                  <c:v>-2940.1022000000003</c:v>
                </c:pt>
                <c:pt idx="2516">
                  <c:v>-2504.355</c:v>
                </c:pt>
                <c:pt idx="2517">
                  <c:v>-1641.7034000000001</c:v>
                </c:pt>
                <c:pt idx="2518">
                  <c:v>-2229.5495999999998</c:v>
                </c:pt>
                <c:pt idx="2519">
                  <c:v>-1806.3085999999998</c:v>
                </c:pt>
                <c:pt idx="2520">
                  <c:v>-2030.3947000000001</c:v>
                </c:pt>
                <c:pt idx="2521">
                  <c:v>-1852.7643</c:v>
                </c:pt>
                <c:pt idx="2522">
                  <c:v>-3527.4441000000002</c:v>
                </c:pt>
                <c:pt idx="2523">
                  <c:v>-1566.2127</c:v>
                </c:pt>
                <c:pt idx="2524">
                  <c:v>-3552.5940000000001</c:v>
                </c:pt>
                <c:pt idx="2525">
                  <c:v>-1434.8557000000001</c:v>
                </c:pt>
                <c:pt idx="2526">
                  <c:v>-3596.3496999999998</c:v>
                </c:pt>
                <c:pt idx="2527">
                  <c:v>-1311.0236</c:v>
                </c:pt>
                <c:pt idx="2528">
                  <c:v>-3574.0760999999998</c:v>
                </c:pt>
                <c:pt idx="2529">
                  <c:v>-1054.9338</c:v>
                </c:pt>
                <c:pt idx="2530">
                  <c:v>-3529.5467000000003</c:v>
                </c:pt>
                <c:pt idx="2531">
                  <c:v>-1596.8607</c:v>
                </c:pt>
                <c:pt idx="2532">
                  <c:v>-3454.0790999999999</c:v>
                </c:pt>
                <c:pt idx="2533">
                  <c:v>-1731.5226</c:v>
                </c:pt>
                <c:pt idx="2534">
                  <c:v>-3319.4415999999997</c:v>
                </c:pt>
                <c:pt idx="2535">
                  <c:v>-1888.8746000000001</c:v>
                </c:pt>
                <c:pt idx="2536">
                  <c:v>-3199.2519000000002</c:v>
                </c:pt>
                <c:pt idx="2537">
                  <c:v>-2071.1668</c:v>
                </c:pt>
                <c:pt idx="2538">
                  <c:v>-2942.8032000000003</c:v>
                </c:pt>
                <c:pt idx="2539">
                  <c:v>-2250.5922</c:v>
                </c:pt>
                <c:pt idx="2540">
                  <c:v>-2913.518</c:v>
                </c:pt>
                <c:pt idx="2541">
                  <c:v>-2470.8148999999999</c:v>
                </c:pt>
                <c:pt idx="2542">
                  <c:v>-2760.9494999999997</c:v>
                </c:pt>
                <c:pt idx="2543">
                  <c:v>-2430.0158999999999</c:v>
                </c:pt>
                <c:pt idx="2544">
                  <c:v>-2729.2082</c:v>
                </c:pt>
                <c:pt idx="2545">
                  <c:v>-2572.4329000000002</c:v>
                </c:pt>
                <c:pt idx="2546">
                  <c:v>-2541.1077</c:v>
                </c:pt>
                <c:pt idx="2547">
                  <c:v>-2617.4232000000002</c:v>
                </c:pt>
                <c:pt idx="2548">
                  <c:v>-2398.1715999999997</c:v>
                </c:pt>
                <c:pt idx="2549">
                  <c:v>-1848.2130000000002</c:v>
                </c:pt>
                <c:pt idx="2550">
                  <c:v>-2452.5536999999999</c:v>
                </c:pt>
                <c:pt idx="2551">
                  <c:v>-1859.2476000000001</c:v>
                </c:pt>
                <c:pt idx="2552">
                  <c:v>-2371.9373999999998</c:v>
                </c:pt>
                <c:pt idx="2553">
                  <c:v>-1820.7070999999999</c:v>
                </c:pt>
                <c:pt idx="2554">
                  <c:v>-2499.0191</c:v>
                </c:pt>
                <c:pt idx="2555">
                  <c:v>-2010.8067999999998</c:v>
                </c:pt>
                <c:pt idx="2556">
                  <c:v>-2538.5025000000001</c:v>
                </c:pt>
                <c:pt idx="2557">
                  <c:v>-2420.2345</c:v>
                </c:pt>
                <c:pt idx="2558">
                  <c:v>-2776.2539000000002</c:v>
                </c:pt>
                <c:pt idx="2559">
                  <c:v>-2446.1093999999998</c:v>
                </c:pt>
                <c:pt idx="2560">
                  <c:v>-2537.2755000000002</c:v>
                </c:pt>
                <c:pt idx="2561">
                  <c:v>-2811.3784999999998</c:v>
                </c:pt>
                <c:pt idx="2562">
                  <c:v>-1899.5166999999999</c:v>
                </c:pt>
                <c:pt idx="2563">
                  <c:v>-2896.0484999999999</c:v>
                </c:pt>
                <c:pt idx="2564">
                  <c:v>-2077.8749000000003</c:v>
                </c:pt>
                <c:pt idx="2565">
                  <c:v>-2853.7494999999999</c:v>
                </c:pt>
                <c:pt idx="2566">
                  <c:v>-1973.1903</c:v>
                </c:pt>
                <c:pt idx="2567">
                  <c:v>-2847.4748999999997</c:v>
                </c:pt>
                <c:pt idx="2568">
                  <c:v>-1951.5007000000001</c:v>
                </c:pt>
                <c:pt idx="2569">
                  <c:v>-2833.5581000000002</c:v>
                </c:pt>
                <c:pt idx="2570">
                  <c:v>-1877.8345000000002</c:v>
                </c:pt>
                <c:pt idx="2571">
                  <c:v>-2855.6233999999999</c:v>
                </c:pt>
                <c:pt idx="2572">
                  <c:v>-1944.6466</c:v>
                </c:pt>
                <c:pt idx="2573">
                  <c:v>-2668.2127</c:v>
                </c:pt>
                <c:pt idx="2574">
                  <c:v>-1857.0661999999998</c:v>
                </c:pt>
                <c:pt idx="2575">
                  <c:v>-2686.4096</c:v>
                </c:pt>
                <c:pt idx="2576">
                  <c:v>-1826.0062999999998</c:v>
                </c:pt>
                <c:pt idx="2577">
                  <c:v>-2471.7203</c:v>
                </c:pt>
                <c:pt idx="2578">
                  <c:v>-1731.5992000000001</c:v>
                </c:pt>
                <c:pt idx="2579">
                  <c:v>-2402.6423999999997</c:v>
                </c:pt>
                <c:pt idx="2580">
                  <c:v>-1735.0577999999998</c:v>
                </c:pt>
                <c:pt idx="2581">
                  <c:v>-2329.1025</c:v>
                </c:pt>
                <c:pt idx="2582">
                  <c:v>-1987.7656999999999</c:v>
                </c:pt>
                <c:pt idx="2583">
                  <c:v>-2067.1379000000002</c:v>
                </c:pt>
                <c:pt idx="2584">
                  <c:v>-2867.5409</c:v>
                </c:pt>
                <c:pt idx="2585">
                  <c:v>-1916.1930000000002</c:v>
                </c:pt>
                <c:pt idx="2586">
                  <c:v>-2340.9103</c:v>
                </c:pt>
                <c:pt idx="2587">
                  <c:v>-3285.9996999999998</c:v>
                </c:pt>
                <c:pt idx="2588">
                  <c:v>-2572.5756000000001</c:v>
                </c:pt>
                <c:pt idx="2589">
                  <c:v>-1461.5374999999999</c:v>
                </c:pt>
                <c:pt idx="2590">
                  <c:v>-3336.85</c:v>
                </c:pt>
                <c:pt idx="2591">
                  <c:v>-1760.6093999999998</c:v>
                </c:pt>
                <c:pt idx="2592">
                  <c:v>-3429.0829000000003</c:v>
                </c:pt>
                <c:pt idx="2593">
                  <c:v>-1797.9451999999999</c:v>
                </c:pt>
                <c:pt idx="2594">
                  <c:v>-3111.3175999999999</c:v>
                </c:pt>
                <c:pt idx="2595">
                  <c:v>-2094.7133999999996</c:v>
                </c:pt>
                <c:pt idx="2596">
                  <c:v>-3256.2877999999996</c:v>
                </c:pt>
                <c:pt idx="2597">
                  <c:v>-1766.3046000000002</c:v>
                </c:pt>
                <c:pt idx="2598">
                  <c:v>-2103.0404999999996</c:v>
                </c:pt>
                <c:pt idx="2599">
                  <c:v>-2775.8719999999998</c:v>
                </c:pt>
                <c:pt idx="2600">
                  <c:v>-1094.7800999999999</c:v>
                </c:pt>
                <c:pt idx="2601">
                  <c:v>-3223.5706</c:v>
                </c:pt>
                <c:pt idx="2602">
                  <c:v>-1837.3290999999999</c:v>
                </c:pt>
                <c:pt idx="2603">
                  <c:v>-3056.3822</c:v>
                </c:pt>
                <c:pt idx="2604">
                  <c:v>-1640.8089</c:v>
                </c:pt>
                <c:pt idx="2605">
                  <c:v>-673.93419999999992</c:v>
                </c:pt>
                <c:pt idx="2606">
                  <c:v>-2805.3452000000002</c:v>
                </c:pt>
                <c:pt idx="2607">
                  <c:v>-1352.5603000000001</c:v>
                </c:pt>
                <c:pt idx="2608">
                  <c:v>-2097.2541999999999</c:v>
                </c:pt>
                <c:pt idx="2609">
                  <c:v>-1222.9397999999999</c:v>
                </c:pt>
                <c:pt idx="2610">
                  <c:v>-938.36490000000003</c:v>
                </c:pt>
                <c:pt idx="2611">
                  <c:v>-3270.9133000000002</c:v>
                </c:pt>
                <c:pt idx="2612">
                  <c:v>-1092.7628999999999</c:v>
                </c:pt>
                <c:pt idx="2613">
                  <c:v>-3152.6464000000001</c:v>
                </c:pt>
                <c:pt idx="2614">
                  <c:v>-3022.7412999999997</c:v>
                </c:pt>
                <c:pt idx="2615">
                  <c:v>-950.26790000000005</c:v>
                </c:pt>
                <c:pt idx="2616">
                  <c:v>-1772.2380000000001</c:v>
                </c:pt>
                <c:pt idx="2617">
                  <c:v>-1406.8120999999999</c:v>
                </c:pt>
                <c:pt idx="2618">
                  <c:v>-1019.9023999999999</c:v>
                </c:pt>
                <c:pt idx="2619">
                  <c:v>-2978.9515999999999</c:v>
                </c:pt>
                <c:pt idx="2620">
                  <c:v>-1124.7067</c:v>
                </c:pt>
                <c:pt idx="2621">
                  <c:v>-951.75389999999993</c:v>
                </c:pt>
                <c:pt idx="2622">
                  <c:v>-1775.6396999999999</c:v>
                </c:pt>
                <c:pt idx="2623">
                  <c:v>-1544.6718000000001</c:v>
                </c:pt>
                <c:pt idx="2624">
                  <c:v>-1485.5771999999999</c:v>
                </c:pt>
                <c:pt idx="2625">
                  <c:v>-1654.0678</c:v>
                </c:pt>
                <c:pt idx="2626">
                  <c:v>-1359.5948000000001</c:v>
                </c:pt>
                <c:pt idx="2627">
                  <c:v>-1857.1155999999999</c:v>
                </c:pt>
                <c:pt idx="2628">
                  <c:v>-1153.7813000000001</c:v>
                </c:pt>
                <c:pt idx="2629">
                  <c:v>-2320.2100999999998</c:v>
                </c:pt>
                <c:pt idx="2630">
                  <c:v>-1073.0871</c:v>
                </c:pt>
                <c:pt idx="2631">
                  <c:v>-2155.0949000000001</c:v>
                </c:pt>
                <c:pt idx="2632">
                  <c:v>-1142.8090999999999</c:v>
                </c:pt>
                <c:pt idx="2633">
                  <c:v>-1989.1407000000002</c:v>
                </c:pt>
                <c:pt idx="2634">
                  <c:v>-1094.8161</c:v>
                </c:pt>
                <c:pt idx="2635">
                  <c:v>-2370.3880000000004</c:v>
                </c:pt>
                <c:pt idx="2636">
                  <c:v>-1315.5034000000001</c:v>
                </c:pt>
                <c:pt idx="2637">
                  <c:v>-2434.6788000000001</c:v>
                </c:pt>
                <c:pt idx="2638">
                  <c:v>-1374.6954000000001</c:v>
                </c:pt>
                <c:pt idx="2639">
                  <c:v>-2337.2046</c:v>
                </c:pt>
                <c:pt idx="2640">
                  <c:v>-1590.2179999999998</c:v>
                </c:pt>
                <c:pt idx="2641">
                  <c:v>-1932.1484000000003</c:v>
                </c:pt>
                <c:pt idx="2642">
                  <c:v>-2004.1283000000001</c:v>
                </c:pt>
                <c:pt idx="2643">
                  <c:v>-2190.1014</c:v>
                </c:pt>
                <c:pt idx="2644">
                  <c:v>-2209.7177999999999</c:v>
                </c:pt>
                <c:pt idx="2645">
                  <c:v>-2323.8108000000002</c:v>
                </c:pt>
                <c:pt idx="2646">
                  <c:v>-1216.6651999999999</c:v>
                </c:pt>
                <c:pt idx="2647">
                  <c:v>-2348.2892999999999</c:v>
                </c:pt>
                <c:pt idx="2648">
                  <c:v>-2315.5783000000001</c:v>
                </c:pt>
                <c:pt idx="2649">
                  <c:v>-1720.5210000000002</c:v>
                </c:pt>
                <c:pt idx="2650">
                  <c:v>-1860.3462</c:v>
                </c:pt>
                <c:pt idx="2651">
                  <c:v>-1127.367</c:v>
                </c:pt>
                <c:pt idx="2652">
                  <c:v>-1542.0358000000001</c:v>
                </c:pt>
                <c:pt idx="2653">
                  <c:v>-1691.3713000000002</c:v>
                </c:pt>
                <c:pt idx="2654">
                  <c:v>-2710.7957999999999</c:v>
                </c:pt>
                <c:pt idx="2655">
                  <c:v>-996.5693</c:v>
                </c:pt>
                <c:pt idx="2656">
                  <c:v>-1478.4003</c:v>
                </c:pt>
                <c:pt idx="2657">
                  <c:v>-1646.2238</c:v>
                </c:pt>
                <c:pt idx="2658">
                  <c:v>-927.18489999999997</c:v>
                </c:pt>
                <c:pt idx="2659">
                  <c:v>-2400.5766000000003</c:v>
                </c:pt>
                <c:pt idx="2660">
                  <c:v>-2519.3667999999998</c:v>
                </c:pt>
                <c:pt idx="2661">
                  <c:v>-557.88419999999996</c:v>
                </c:pt>
                <c:pt idx="2662">
                  <c:v>-2846.2147</c:v>
                </c:pt>
                <c:pt idx="2663">
                  <c:v>-1101.0342000000001</c:v>
                </c:pt>
                <c:pt idx="2664">
                  <c:v>-2687.1214</c:v>
                </c:pt>
                <c:pt idx="2665">
                  <c:v>-617.71690000000001</c:v>
                </c:pt>
                <c:pt idx="2666">
                  <c:v>-2730.0905000000002</c:v>
                </c:pt>
                <c:pt idx="2667">
                  <c:v>-467.20589999999999</c:v>
                </c:pt>
                <c:pt idx="2668">
                  <c:v>-2695.6289000000002</c:v>
                </c:pt>
                <c:pt idx="2669">
                  <c:v>-631.07870000000003</c:v>
                </c:pt>
                <c:pt idx="2670">
                  <c:v>-2493.9802</c:v>
                </c:pt>
                <c:pt idx="2671">
                  <c:v>-2285.6072999999997</c:v>
                </c:pt>
                <c:pt idx="2672">
                  <c:v>-1956.9282999999998</c:v>
                </c:pt>
                <c:pt idx="2673">
                  <c:v>-2071.3625000000002</c:v>
                </c:pt>
                <c:pt idx="2674">
                  <c:v>-1175.4763</c:v>
                </c:pt>
                <c:pt idx="2675">
                  <c:v>-1246.5128999999999</c:v>
                </c:pt>
                <c:pt idx="2676">
                  <c:v>-1526.6911</c:v>
                </c:pt>
                <c:pt idx="2677">
                  <c:v>-1759.7567000000001</c:v>
                </c:pt>
                <c:pt idx="2678">
                  <c:v>-1969.4427000000001</c:v>
                </c:pt>
                <c:pt idx="2679">
                  <c:v>-1319.9559000000002</c:v>
                </c:pt>
                <c:pt idx="2680">
                  <c:v>-2115.5765999999999</c:v>
                </c:pt>
                <c:pt idx="2681">
                  <c:v>-1633.7669000000001</c:v>
                </c:pt>
                <c:pt idx="2682">
                  <c:v>-1264.9487000000001</c:v>
                </c:pt>
                <c:pt idx="2683">
                  <c:v>-1603.9062000000001</c:v>
                </c:pt>
                <c:pt idx="2684">
                  <c:v>-1306.0841</c:v>
                </c:pt>
                <c:pt idx="2685">
                  <c:v>-1308.6491000000001</c:v>
                </c:pt>
                <c:pt idx="2686">
                  <c:v>-980.88270000000011</c:v>
                </c:pt>
                <c:pt idx="2687">
                  <c:v>-894.16160000000002</c:v>
                </c:pt>
                <c:pt idx="2688">
                  <c:v>-1108.1716000000001</c:v>
                </c:pt>
                <c:pt idx="2689">
                  <c:v>-1363.6943999999999</c:v>
                </c:pt>
                <c:pt idx="2690">
                  <c:v>-910.88710000000003</c:v>
                </c:pt>
                <c:pt idx="2691">
                  <c:v>-1541.2670000000001</c:v>
                </c:pt>
                <c:pt idx="2692">
                  <c:v>-929.08360000000005</c:v>
                </c:pt>
                <c:pt idx="2693">
                  <c:v>-1098.7747000000002</c:v>
                </c:pt>
                <c:pt idx="2694">
                  <c:v>-996.4482999999999</c:v>
                </c:pt>
                <c:pt idx="2695">
                  <c:v>-1630.0910999999999</c:v>
                </c:pt>
                <c:pt idx="2696">
                  <c:v>-655.38049999999998</c:v>
                </c:pt>
                <c:pt idx="2697">
                  <c:v>-1720.4918</c:v>
                </c:pt>
                <c:pt idx="2698">
                  <c:v>-1300.8045</c:v>
                </c:pt>
                <c:pt idx="2699">
                  <c:v>-1511.2467999999999</c:v>
                </c:pt>
                <c:pt idx="2700">
                  <c:v>-901.69299999999998</c:v>
                </c:pt>
                <c:pt idx="2701">
                  <c:v>-1418.8126</c:v>
                </c:pt>
                <c:pt idx="2702">
                  <c:v>-1455.1474000000001</c:v>
                </c:pt>
                <c:pt idx="2703">
                  <c:v>-962.44449999999995</c:v>
                </c:pt>
                <c:pt idx="2704">
                  <c:v>-1566.2544</c:v>
                </c:pt>
                <c:pt idx="2705">
                  <c:v>-538.27829999999994</c:v>
                </c:pt>
                <c:pt idx="2706">
                  <c:v>-1532.7450000000001</c:v>
                </c:pt>
                <c:pt idx="2707">
                  <c:v>-1211.6905999999999</c:v>
                </c:pt>
                <c:pt idx="2708">
                  <c:v>-562.20150000000001</c:v>
                </c:pt>
                <c:pt idx="2709">
                  <c:v>-1365.5431000000001</c:v>
                </c:pt>
                <c:pt idx="2710">
                  <c:v>-906.47749999999996</c:v>
                </c:pt>
                <c:pt idx="2711">
                  <c:v>-1309.4779000000001</c:v>
                </c:pt>
                <c:pt idx="2712">
                  <c:v>-1176.6614999999999</c:v>
                </c:pt>
                <c:pt idx="2713">
                  <c:v>-548.92599999999993</c:v>
                </c:pt>
                <c:pt idx="2714">
                  <c:v>-1372.9186999999999</c:v>
                </c:pt>
                <c:pt idx="2715">
                  <c:v>-1180.2589</c:v>
                </c:pt>
                <c:pt idx="2716">
                  <c:v>-546.90969999999993</c:v>
                </c:pt>
                <c:pt idx="2717">
                  <c:v>-1456.7913000000001</c:v>
                </c:pt>
                <c:pt idx="2718">
                  <c:v>-1060.3071</c:v>
                </c:pt>
                <c:pt idx="2719">
                  <c:v>-1138.2523000000001</c:v>
                </c:pt>
                <c:pt idx="2720">
                  <c:v>-1488.4914999999999</c:v>
                </c:pt>
                <c:pt idx="2721">
                  <c:v>-803.04369999999994</c:v>
                </c:pt>
                <c:pt idx="2722">
                  <c:v>-1288.5927000000001</c:v>
                </c:pt>
                <c:pt idx="2723">
                  <c:v>-1058.4918</c:v>
                </c:pt>
                <c:pt idx="2724">
                  <c:v>-903.6998000000001</c:v>
                </c:pt>
                <c:pt idx="2725">
                  <c:v>-1243.2256</c:v>
                </c:pt>
                <c:pt idx="2726">
                  <c:v>-1023.0316</c:v>
                </c:pt>
                <c:pt idx="2727">
                  <c:v>-927.46469999999999</c:v>
                </c:pt>
                <c:pt idx="2728">
                  <c:v>-1376.481</c:v>
                </c:pt>
                <c:pt idx="2729">
                  <c:v>-974.03390000000002</c:v>
                </c:pt>
                <c:pt idx="2730">
                  <c:v>-1100.9721000000002</c:v>
                </c:pt>
                <c:pt idx="2731">
                  <c:v>-1089.0319999999999</c:v>
                </c:pt>
                <c:pt idx="2732">
                  <c:v>-819.64229999999998</c:v>
                </c:pt>
                <c:pt idx="2733">
                  <c:v>-1138.3423</c:v>
                </c:pt>
                <c:pt idx="2734">
                  <c:v>-823.08260000000007</c:v>
                </c:pt>
                <c:pt idx="2735">
                  <c:v>-1005.9924999999999</c:v>
                </c:pt>
                <c:pt idx="2736">
                  <c:v>-890.76839999999993</c:v>
                </c:pt>
                <c:pt idx="2737">
                  <c:v>-534.58500000000004</c:v>
                </c:pt>
                <c:pt idx="2738">
                  <c:v>-937.0009</c:v>
                </c:pt>
                <c:pt idx="2739">
                  <c:v>-689.64089999999999</c:v>
                </c:pt>
                <c:pt idx="2740">
                  <c:v>-572.04379999999992</c:v>
                </c:pt>
                <c:pt idx="2741">
                  <c:v>-1111.2862</c:v>
                </c:pt>
                <c:pt idx="2742">
                  <c:v>-691.35180000000003</c:v>
                </c:pt>
                <c:pt idx="2743">
                  <c:v>-655.50420000000008</c:v>
                </c:pt>
                <c:pt idx="2744">
                  <c:v>-1030.8625</c:v>
                </c:pt>
                <c:pt idx="2745">
                  <c:v>-727.40739999999994</c:v>
                </c:pt>
                <c:pt idx="2746">
                  <c:v>-620.60040000000004</c:v>
                </c:pt>
                <c:pt idx="2747">
                  <c:v>-1141.1804999999999</c:v>
                </c:pt>
                <c:pt idx="2748">
                  <c:v>-682.4511</c:v>
                </c:pt>
                <c:pt idx="2749">
                  <c:v>-523.75489999999991</c:v>
                </c:pt>
                <c:pt idx="2750">
                  <c:v>-1204.8564000000001</c:v>
                </c:pt>
                <c:pt idx="2751">
                  <c:v>-812.33889999999997</c:v>
                </c:pt>
                <c:pt idx="2752">
                  <c:v>-627.09489999999994</c:v>
                </c:pt>
                <c:pt idx="2753">
                  <c:v>-1205.6804</c:v>
                </c:pt>
                <c:pt idx="2754">
                  <c:v>-758.25450000000001</c:v>
                </c:pt>
                <c:pt idx="2755">
                  <c:v>-767.95730000000003</c:v>
                </c:pt>
                <c:pt idx="2756">
                  <c:v>-1245.6797999999999</c:v>
                </c:pt>
                <c:pt idx="2757">
                  <c:v>-930.82100000000003</c:v>
                </c:pt>
                <c:pt idx="2758">
                  <c:v>-510.40099999999995</c:v>
                </c:pt>
                <c:pt idx="2759">
                  <c:v>-1264.7393999999999</c:v>
                </c:pt>
                <c:pt idx="2760">
                  <c:v>-648.35289999999998</c:v>
                </c:pt>
                <c:pt idx="2761">
                  <c:v>-1266.7650999999998</c:v>
                </c:pt>
                <c:pt idx="2762">
                  <c:v>-977.2505000000001</c:v>
                </c:pt>
                <c:pt idx="2763">
                  <c:v>-268.31060000000002</c:v>
                </c:pt>
                <c:pt idx="2764">
                  <c:v>-1183.7925</c:v>
                </c:pt>
                <c:pt idx="2765">
                  <c:v>-654.43299999999999</c:v>
                </c:pt>
                <c:pt idx="2766">
                  <c:v>-459.19850000000002</c:v>
                </c:pt>
                <c:pt idx="2767">
                  <c:v>-1253.289</c:v>
                </c:pt>
                <c:pt idx="2768">
                  <c:v>-705.25529999999992</c:v>
                </c:pt>
                <c:pt idx="2769">
                  <c:v>-502.2851</c:v>
                </c:pt>
                <c:pt idx="2770">
                  <c:v>-992.51549999999997</c:v>
                </c:pt>
                <c:pt idx="2771">
                  <c:v>-792.39009999999996</c:v>
                </c:pt>
                <c:pt idx="2772">
                  <c:v>-344.26260000000002</c:v>
                </c:pt>
                <c:pt idx="2773">
                  <c:v>-1090.9139</c:v>
                </c:pt>
                <c:pt idx="2774">
                  <c:v>-255.35730000000001</c:v>
                </c:pt>
                <c:pt idx="2775">
                  <c:v>-319.20169999999996</c:v>
                </c:pt>
                <c:pt idx="2776">
                  <c:v>-814.03139999999996</c:v>
                </c:pt>
                <c:pt idx="2777">
                  <c:v>-153.05019999999999</c:v>
                </c:pt>
                <c:pt idx="2778">
                  <c:v>-978.39319999999998</c:v>
                </c:pt>
                <c:pt idx="2779">
                  <c:v>-947.58429999999998</c:v>
                </c:pt>
                <c:pt idx="2780">
                  <c:v>-185.71880000000002</c:v>
                </c:pt>
                <c:pt idx="2781">
                  <c:v>-704.71879999999999</c:v>
                </c:pt>
                <c:pt idx="2782">
                  <c:v>-1187.6723999999999</c:v>
                </c:pt>
                <c:pt idx="2783">
                  <c:v>-417.39339999999999</c:v>
                </c:pt>
                <c:pt idx="2784">
                  <c:v>-489.64429999999999</c:v>
                </c:pt>
                <c:pt idx="2785">
                  <c:v>-927.23239999999998</c:v>
                </c:pt>
                <c:pt idx="2786">
                  <c:v>-543.0027</c:v>
                </c:pt>
                <c:pt idx="2787">
                  <c:v>-353.72110000000004</c:v>
                </c:pt>
                <c:pt idx="2788">
                  <c:v>-940.09370000000013</c:v>
                </c:pt>
                <c:pt idx="2789">
                  <c:v>-647.8039</c:v>
                </c:pt>
                <c:pt idx="2790">
                  <c:v>-77.493200000000002</c:v>
                </c:pt>
                <c:pt idx="2791">
                  <c:v>-1128.1177</c:v>
                </c:pt>
                <c:pt idx="2792">
                  <c:v>-812.71330000000012</c:v>
                </c:pt>
                <c:pt idx="2793">
                  <c:v>-241.35870000000003</c:v>
                </c:pt>
                <c:pt idx="2794">
                  <c:v>-795.32230000000004</c:v>
                </c:pt>
                <c:pt idx="2795">
                  <c:v>-848.62160000000006</c:v>
                </c:pt>
                <c:pt idx="2796">
                  <c:v>-107.44540000000001</c:v>
                </c:pt>
                <c:pt idx="2797">
                  <c:v>-431.54320000000001</c:v>
                </c:pt>
                <c:pt idx="2798">
                  <c:v>-1015.0503000000001</c:v>
                </c:pt>
                <c:pt idx="2799">
                  <c:v>-575.60440000000006</c:v>
                </c:pt>
                <c:pt idx="2800">
                  <c:v>-390.56569999999999</c:v>
                </c:pt>
                <c:pt idx="2801">
                  <c:v>-924.6345</c:v>
                </c:pt>
                <c:pt idx="2802">
                  <c:v>-337.45080000000002</c:v>
                </c:pt>
                <c:pt idx="2803">
                  <c:v>-232.5164</c:v>
                </c:pt>
                <c:pt idx="2804">
                  <c:v>-544.18200000000002</c:v>
                </c:pt>
                <c:pt idx="2805">
                  <c:v>-462.06550000000004</c:v>
                </c:pt>
                <c:pt idx="2806">
                  <c:v>-202.26050000000001</c:v>
                </c:pt>
                <c:pt idx="2807">
                  <c:v>-798.04690000000005</c:v>
                </c:pt>
                <c:pt idx="2808">
                  <c:v>-753.32960000000003</c:v>
                </c:pt>
                <c:pt idx="2809">
                  <c:v>-319.1198</c:v>
                </c:pt>
                <c:pt idx="2810">
                  <c:v>-213.36369999999997</c:v>
                </c:pt>
                <c:pt idx="2811">
                  <c:v>-537.89660000000003</c:v>
                </c:pt>
                <c:pt idx="2812">
                  <c:v>11.257</c:v>
                </c:pt>
                <c:pt idx="2813">
                  <c:v>-387.96550000000002</c:v>
                </c:pt>
                <c:pt idx="2814">
                  <c:v>-614.85760000000005</c:v>
                </c:pt>
                <c:pt idx="2815">
                  <c:v>-393.6157</c:v>
                </c:pt>
                <c:pt idx="2816">
                  <c:v>-215.8603</c:v>
                </c:pt>
                <c:pt idx="2817">
                  <c:v>-409.63839999999993</c:v>
                </c:pt>
                <c:pt idx="2818">
                  <c:v>-736.33730000000003</c:v>
                </c:pt>
                <c:pt idx="2819">
                  <c:v>-590.99850000000004</c:v>
                </c:pt>
                <c:pt idx="2820">
                  <c:v>-566.39379999999994</c:v>
                </c:pt>
                <c:pt idx="2821">
                  <c:v>-340.15789999999998</c:v>
                </c:pt>
                <c:pt idx="2822">
                  <c:v>-449.78610000000003</c:v>
                </c:pt>
                <c:pt idx="2823">
                  <c:v>-379.53199999999998</c:v>
                </c:pt>
                <c:pt idx="2824">
                  <c:v>-184.9366</c:v>
                </c:pt>
                <c:pt idx="2825">
                  <c:v>-921.45050000000003</c:v>
                </c:pt>
                <c:pt idx="2826">
                  <c:v>-805.87180000000012</c:v>
                </c:pt>
                <c:pt idx="2827">
                  <c:v>-280.04410000000001</c:v>
                </c:pt>
                <c:pt idx="2828">
                  <c:v>-96.581699999999998</c:v>
                </c:pt>
                <c:pt idx="2829">
                  <c:v>-527.61189999999999</c:v>
                </c:pt>
                <c:pt idx="2830">
                  <c:v>-433.51170000000002</c:v>
                </c:pt>
                <c:pt idx="2831">
                  <c:v>-5.2193999999999994</c:v>
                </c:pt>
                <c:pt idx="2832">
                  <c:v>-591.40300000000002</c:v>
                </c:pt>
                <c:pt idx="2833">
                  <c:v>-496.95499999999998</c:v>
                </c:pt>
                <c:pt idx="2834">
                  <c:v>76.648700000000005</c:v>
                </c:pt>
                <c:pt idx="2835">
                  <c:v>167.49339999999998</c:v>
                </c:pt>
                <c:pt idx="2836">
                  <c:v>-435.12779999999998</c:v>
                </c:pt>
                <c:pt idx="2837">
                  <c:v>-755.55880000000002</c:v>
                </c:pt>
                <c:pt idx="2838">
                  <c:v>31.9086</c:v>
                </c:pt>
                <c:pt idx="2839">
                  <c:v>72.599499999999992</c:v>
                </c:pt>
                <c:pt idx="2840">
                  <c:v>-430.23329999999999</c:v>
                </c:pt>
                <c:pt idx="2841">
                  <c:v>-45.150400000000005</c:v>
                </c:pt>
                <c:pt idx="2842">
                  <c:v>-128.3973</c:v>
                </c:pt>
                <c:pt idx="2843">
                  <c:v>-586.66880000000003</c:v>
                </c:pt>
                <c:pt idx="2844">
                  <c:v>31.888999999999999</c:v>
                </c:pt>
                <c:pt idx="2845">
                  <c:v>396.71340000000004</c:v>
                </c:pt>
                <c:pt idx="2846">
                  <c:v>-335.36009999999999</c:v>
                </c:pt>
                <c:pt idx="2847">
                  <c:v>-630.95510000000002</c:v>
                </c:pt>
                <c:pt idx="2848">
                  <c:v>389.23969999999997</c:v>
                </c:pt>
                <c:pt idx="2849">
                  <c:v>579.80229999999995</c:v>
                </c:pt>
                <c:pt idx="2850">
                  <c:v>-280.40090000000004</c:v>
                </c:pt>
                <c:pt idx="2851">
                  <c:v>-638.79599999999994</c:v>
                </c:pt>
                <c:pt idx="2852">
                  <c:v>58.225499999999997</c:v>
                </c:pt>
                <c:pt idx="2853">
                  <c:v>359.53970000000004</c:v>
                </c:pt>
                <c:pt idx="2854">
                  <c:v>-323.48400000000004</c:v>
                </c:pt>
                <c:pt idx="2855">
                  <c:v>-48.828299999999999</c:v>
                </c:pt>
                <c:pt idx="2856">
                  <c:v>446.89889999999997</c:v>
                </c:pt>
                <c:pt idx="2857">
                  <c:v>-324.47989999999999</c:v>
                </c:pt>
                <c:pt idx="2858">
                  <c:v>-517.70749999999998</c:v>
                </c:pt>
                <c:pt idx="2859">
                  <c:v>523.70190000000002</c:v>
                </c:pt>
                <c:pt idx="2860">
                  <c:v>-26.695699999999999</c:v>
                </c:pt>
                <c:pt idx="2861">
                  <c:v>-546.42150000000004</c:v>
                </c:pt>
                <c:pt idx="2862">
                  <c:v>168.1336</c:v>
                </c:pt>
                <c:pt idx="2863">
                  <c:v>702.947</c:v>
                </c:pt>
                <c:pt idx="2864">
                  <c:v>630.53869999999995</c:v>
                </c:pt>
                <c:pt idx="2865">
                  <c:v>-467.8091</c:v>
                </c:pt>
                <c:pt idx="2866">
                  <c:v>-771.34900000000005</c:v>
                </c:pt>
                <c:pt idx="2867">
                  <c:v>537.93269999999995</c:v>
                </c:pt>
                <c:pt idx="2868">
                  <c:v>673.59439999999995</c:v>
                </c:pt>
                <c:pt idx="2869">
                  <c:v>-184.79499999999999</c:v>
                </c:pt>
                <c:pt idx="2870">
                  <c:v>-690.26679999999999</c:v>
                </c:pt>
                <c:pt idx="2871">
                  <c:v>211.8732</c:v>
                </c:pt>
                <c:pt idx="2872">
                  <c:v>718.15480000000002</c:v>
                </c:pt>
                <c:pt idx="2873">
                  <c:v>452.42310000000003</c:v>
                </c:pt>
                <c:pt idx="2874">
                  <c:v>-755.97019999999998</c:v>
                </c:pt>
                <c:pt idx="2875">
                  <c:v>-561.18029999999999</c:v>
                </c:pt>
                <c:pt idx="2876">
                  <c:v>838.32760000000007</c:v>
                </c:pt>
                <c:pt idx="2877">
                  <c:v>513.26239999999996</c:v>
                </c:pt>
                <c:pt idx="2878">
                  <c:v>-253.70940000000002</c:v>
                </c:pt>
                <c:pt idx="2879">
                  <c:v>-708.91049999999996</c:v>
                </c:pt>
                <c:pt idx="2880">
                  <c:v>265.3494</c:v>
                </c:pt>
                <c:pt idx="2881">
                  <c:v>822.75159999999994</c:v>
                </c:pt>
                <c:pt idx="2882">
                  <c:v>-160.6054</c:v>
                </c:pt>
                <c:pt idx="2883">
                  <c:v>-811.19369999999992</c:v>
                </c:pt>
                <c:pt idx="2884">
                  <c:v>358.90600000000001</c:v>
                </c:pt>
                <c:pt idx="2885">
                  <c:v>721.20920000000001</c:v>
                </c:pt>
                <c:pt idx="2886">
                  <c:v>490.1669</c:v>
                </c:pt>
                <c:pt idx="2887">
                  <c:v>-651.44279999999992</c:v>
                </c:pt>
                <c:pt idx="2888">
                  <c:v>416.99580000000003</c:v>
                </c:pt>
                <c:pt idx="2889">
                  <c:v>809.43500000000006</c:v>
                </c:pt>
                <c:pt idx="2890">
                  <c:v>592.8152</c:v>
                </c:pt>
                <c:pt idx="2891">
                  <c:v>-562.24639999999999</c:v>
                </c:pt>
                <c:pt idx="2892">
                  <c:v>2.4106000000000001</c:v>
                </c:pt>
                <c:pt idx="2893">
                  <c:v>815.36190000000011</c:v>
                </c:pt>
                <c:pt idx="2894">
                  <c:v>590.42070000000001</c:v>
                </c:pt>
                <c:pt idx="2895">
                  <c:v>-69.784700000000001</c:v>
                </c:pt>
                <c:pt idx="2896">
                  <c:v>237.95790000000002</c:v>
                </c:pt>
                <c:pt idx="2897">
                  <c:v>282.84929999999997</c:v>
                </c:pt>
                <c:pt idx="2898">
                  <c:v>78.597799999999992</c:v>
                </c:pt>
                <c:pt idx="2899">
                  <c:v>442.46699999999998</c:v>
                </c:pt>
                <c:pt idx="2900">
                  <c:v>57.689700000000002</c:v>
                </c:pt>
                <c:pt idx="2901">
                  <c:v>87.406999999999996</c:v>
                </c:pt>
                <c:pt idx="2902">
                  <c:v>747.226</c:v>
                </c:pt>
                <c:pt idx="2903">
                  <c:v>643.11919999999998</c:v>
                </c:pt>
                <c:pt idx="2904">
                  <c:v>-224.2756</c:v>
                </c:pt>
                <c:pt idx="2905">
                  <c:v>-384.9898</c:v>
                </c:pt>
                <c:pt idx="2906">
                  <c:v>917.99630000000002</c:v>
                </c:pt>
                <c:pt idx="2907">
                  <c:v>691.3999</c:v>
                </c:pt>
                <c:pt idx="2908">
                  <c:v>72.582599999999999</c:v>
                </c:pt>
                <c:pt idx="2909">
                  <c:v>-40.905500000000004</c:v>
                </c:pt>
                <c:pt idx="2910">
                  <c:v>649.61860000000001</c:v>
                </c:pt>
                <c:pt idx="2911">
                  <c:v>484.35499999999996</c:v>
                </c:pt>
                <c:pt idx="2912">
                  <c:v>-65.653399999999991</c:v>
                </c:pt>
                <c:pt idx="2913">
                  <c:v>358.44299999999998</c:v>
                </c:pt>
                <c:pt idx="2914">
                  <c:v>356.53280000000001</c:v>
                </c:pt>
                <c:pt idx="2915">
                  <c:v>258.13049999999998</c:v>
                </c:pt>
                <c:pt idx="2916">
                  <c:v>-108.07530000000001</c:v>
                </c:pt>
                <c:pt idx="2917">
                  <c:v>862.35630000000003</c:v>
                </c:pt>
                <c:pt idx="2918">
                  <c:v>566.77890000000002</c:v>
                </c:pt>
                <c:pt idx="2919">
                  <c:v>112.95100000000001</c:v>
                </c:pt>
                <c:pt idx="2920">
                  <c:v>344.11630000000002</c:v>
                </c:pt>
                <c:pt idx="2921">
                  <c:v>839.78499999999997</c:v>
                </c:pt>
                <c:pt idx="2922">
                  <c:v>17.378299999999999</c:v>
                </c:pt>
                <c:pt idx="2923">
                  <c:v>582.94269999999995</c:v>
                </c:pt>
                <c:pt idx="2924">
                  <c:v>703.98320000000001</c:v>
                </c:pt>
                <c:pt idx="2925">
                  <c:v>144.34290000000001</c:v>
                </c:pt>
                <c:pt idx="2926">
                  <c:v>696.80369999999994</c:v>
                </c:pt>
                <c:pt idx="2927">
                  <c:v>843.57910000000004</c:v>
                </c:pt>
                <c:pt idx="2928">
                  <c:v>20.206900000000001</c:v>
                </c:pt>
                <c:pt idx="2929">
                  <c:v>645.39269999999999</c:v>
                </c:pt>
                <c:pt idx="2930">
                  <c:v>895.70550000000003</c:v>
                </c:pt>
                <c:pt idx="2931">
                  <c:v>447.08280000000002</c:v>
                </c:pt>
                <c:pt idx="2932">
                  <c:v>486.79560000000004</c:v>
                </c:pt>
                <c:pt idx="2933">
                  <c:v>1001.9434</c:v>
                </c:pt>
                <c:pt idx="2934">
                  <c:v>594.06849999999997</c:v>
                </c:pt>
                <c:pt idx="2935">
                  <c:v>69.796899999999994</c:v>
                </c:pt>
                <c:pt idx="2936">
                  <c:v>870.60759999999993</c:v>
                </c:pt>
                <c:pt idx="2937">
                  <c:v>1184.3374000000001</c:v>
                </c:pt>
                <c:pt idx="2938">
                  <c:v>841.0705999999999</c:v>
                </c:pt>
                <c:pt idx="2939">
                  <c:v>818.85630000000003</c:v>
                </c:pt>
                <c:pt idx="2940">
                  <c:v>926.56690000000003</c:v>
                </c:pt>
                <c:pt idx="2941">
                  <c:v>222.74120000000002</c:v>
                </c:pt>
                <c:pt idx="2942">
                  <c:v>1133.2081000000001</c:v>
                </c:pt>
                <c:pt idx="2943">
                  <c:v>1087.9668000000001</c:v>
                </c:pt>
                <c:pt idx="2944">
                  <c:v>634.89760000000001</c:v>
                </c:pt>
                <c:pt idx="2945">
                  <c:v>1079.1029000000001</c:v>
                </c:pt>
                <c:pt idx="2946">
                  <c:v>618.03150000000005</c:v>
                </c:pt>
                <c:pt idx="2947">
                  <c:v>271.97589999999997</c:v>
                </c:pt>
                <c:pt idx="2948">
                  <c:v>630.25580000000002</c:v>
                </c:pt>
                <c:pt idx="2949">
                  <c:v>1027.0119</c:v>
                </c:pt>
                <c:pt idx="2950">
                  <c:v>718.70960000000002</c:v>
                </c:pt>
                <c:pt idx="2951">
                  <c:v>855.67379999999991</c:v>
                </c:pt>
                <c:pt idx="2952">
                  <c:v>1003.5750999999999</c:v>
                </c:pt>
                <c:pt idx="2953">
                  <c:v>808.35410000000002</c:v>
                </c:pt>
                <c:pt idx="2954">
                  <c:v>642.52449999999999</c:v>
                </c:pt>
                <c:pt idx="2955">
                  <c:v>918.50599999999997</c:v>
                </c:pt>
                <c:pt idx="2956">
                  <c:v>877.53520000000003</c:v>
                </c:pt>
                <c:pt idx="2957">
                  <c:v>692.20090000000005</c:v>
                </c:pt>
                <c:pt idx="2958">
                  <c:v>1243.0463</c:v>
                </c:pt>
                <c:pt idx="2959">
                  <c:v>1153.0701000000001</c:v>
                </c:pt>
                <c:pt idx="2960">
                  <c:v>1065.4322999999999</c:v>
                </c:pt>
                <c:pt idx="2961">
                  <c:v>1141.269</c:v>
                </c:pt>
                <c:pt idx="2962">
                  <c:v>1069.5218</c:v>
                </c:pt>
                <c:pt idx="2963">
                  <c:v>1123.8621000000001</c:v>
                </c:pt>
                <c:pt idx="2964">
                  <c:v>1146.7764999999999</c:v>
                </c:pt>
                <c:pt idx="2965">
                  <c:v>854.34649999999999</c:v>
                </c:pt>
                <c:pt idx="2966">
                  <c:v>1020.5996000000001</c:v>
                </c:pt>
                <c:pt idx="2967">
                  <c:v>1353.5735999999999</c:v>
                </c:pt>
                <c:pt idx="2968">
                  <c:v>944.30259999999998</c:v>
                </c:pt>
                <c:pt idx="2969">
                  <c:v>1147.8870000000002</c:v>
                </c:pt>
                <c:pt idx="2970">
                  <c:v>1098.6499999999999</c:v>
                </c:pt>
                <c:pt idx="2971">
                  <c:v>962.29660000000001</c:v>
                </c:pt>
                <c:pt idx="2972">
                  <c:v>1317.0726999999999</c:v>
                </c:pt>
                <c:pt idx="2973">
                  <c:v>953.49020000000007</c:v>
                </c:pt>
                <c:pt idx="2974">
                  <c:v>860.07709999999997</c:v>
                </c:pt>
                <c:pt idx="2975">
                  <c:v>1198.4946</c:v>
                </c:pt>
                <c:pt idx="2976">
                  <c:v>955.3266000000001</c:v>
                </c:pt>
                <c:pt idx="2977">
                  <c:v>915.5139999999999</c:v>
                </c:pt>
                <c:pt idx="2978">
                  <c:v>1216.4336000000001</c:v>
                </c:pt>
                <c:pt idx="2979">
                  <c:v>1044.7684000000002</c:v>
                </c:pt>
                <c:pt idx="2980">
                  <c:v>1290.1241</c:v>
                </c:pt>
                <c:pt idx="2981">
                  <c:v>1104.8262</c:v>
                </c:pt>
                <c:pt idx="2982">
                  <c:v>1395.2409</c:v>
                </c:pt>
                <c:pt idx="2983">
                  <c:v>1113.3444000000002</c:v>
                </c:pt>
                <c:pt idx="2984">
                  <c:v>1482.8577</c:v>
                </c:pt>
                <c:pt idx="2985">
                  <c:v>1324.4826</c:v>
                </c:pt>
                <c:pt idx="2986">
                  <c:v>1221.2388000000001</c:v>
                </c:pt>
                <c:pt idx="2987">
                  <c:v>1538.8284000000001</c:v>
                </c:pt>
                <c:pt idx="2988">
                  <c:v>1269.8586</c:v>
                </c:pt>
                <c:pt idx="2989">
                  <c:v>1595.8636000000001</c:v>
                </c:pt>
                <c:pt idx="2990">
                  <c:v>1342.2085</c:v>
                </c:pt>
                <c:pt idx="2991">
                  <c:v>1348.5699</c:v>
                </c:pt>
                <c:pt idx="2992">
                  <c:v>1501.0569</c:v>
                </c:pt>
                <c:pt idx="2993">
                  <c:v>1529.4546</c:v>
                </c:pt>
                <c:pt idx="2994">
                  <c:v>1330.2624000000001</c:v>
                </c:pt>
                <c:pt idx="2995">
                  <c:v>1361.2076999999999</c:v>
                </c:pt>
                <c:pt idx="2996">
                  <c:v>1330.6940000000002</c:v>
                </c:pt>
                <c:pt idx="2997">
                  <c:v>1545.7857000000001</c:v>
                </c:pt>
                <c:pt idx="2998">
                  <c:v>1423.3283000000001</c:v>
                </c:pt>
                <c:pt idx="2999">
                  <c:v>1355.8481999999999</c:v>
                </c:pt>
                <c:pt idx="3000">
                  <c:v>1346.2853</c:v>
                </c:pt>
                <c:pt idx="3001">
                  <c:v>1575.5141000000001</c:v>
                </c:pt>
                <c:pt idx="3002">
                  <c:v>1198.8906999999999</c:v>
                </c:pt>
                <c:pt idx="3003">
                  <c:v>1420.3488</c:v>
                </c:pt>
                <c:pt idx="3004">
                  <c:v>1025.8086000000001</c:v>
                </c:pt>
                <c:pt idx="3005">
                  <c:v>1371.5716</c:v>
                </c:pt>
                <c:pt idx="3006">
                  <c:v>1260.2266</c:v>
                </c:pt>
                <c:pt idx="3007">
                  <c:v>1183.8312999999998</c:v>
                </c:pt>
                <c:pt idx="3008">
                  <c:v>1488.5811999999999</c:v>
                </c:pt>
                <c:pt idx="3009">
                  <c:v>1051.0733</c:v>
                </c:pt>
                <c:pt idx="3010">
                  <c:v>1488.7619999999999</c:v>
                </c:pt>
                <c:pt idx="3011">
                  <c:v>952.36900000000003</c:v>
                </c:pt>
                <c:pt idx="3012">
                  <c:v>1377.7443000000001</c:v>
                </c:pt>
                <c:pt idx="3013">
                  <c:v>1168.1561999999999</c:v>
                </c:pt>
                <c:pt idx="3014">
                  <c:v>1193.4594999999999</c:v>
                </c:pt>
                <c:pt idx="3015">
                  <c:v>1586.7076000000002</c:v>
                </c:pt>
                <c:pt idx="3016">
                  <c:v>1053.4871000000001</c:v>
                </c:pt>
                <c:pt idx="3017">
                  <c:v>1631.9714000000001</c:v>
                </c:pt>
                <c:pt idx="3018">
                  <c:v>1235.5997</c:v>
                </c:pt>
                <c:pt idx="3019">
                  <c:v>1649.8436000000002</c:v>
                </c:pt>
                <c:pt idx="3020">
                  <c:v>1096.5174999999999</c:v>
                </c:pt>
                <c:pt idx="3021">
                  <c:v>1689.9461999999999</c:v>
                </c:pt>
                <c:pt idx="3022">
                  <c:v>1158.7277999999999</c:v>
                </c:pt>
                <c:pt idx="3023">
                  <c:v>1695.2695999999999</c:v>
                </c:pt>
                <c:pt idx="3024">
                  <c:v>1238.8327999999999</c:v>
                </c:pt>
                <c:pt idx="3025">
                  <c:v>1344.7585999999999</c:v>
                </c:pt>
                <c:pt idx="3026">
                  <c:v>1589.4347</c:v>
                </c:pt>
                <c:pt idx="3027">
                  <c:v>1075.8052</c:v>
                </c:pt>
                <c:pt idx="3028">
                  <c:v>1435.5893000000001</c:v>
                </c:pt>
                <c:pt idx="3029">
                  <c:v>951.17270000000008</c:v>
                </c:pt>
                <c:pt idx="3030">
                  <c:v>1304.4173000000001</c:v>
                </c:pt>
                <c:pt idx="3031">
                  <c:v>1182.6197</c:v>
                </c:pt>
                <c:pt idx="3032">
                  <c:v>1115.3698999999999</c:v>
                </c:pt>
                <c:pt idx="3033">
                  <c:v>1547.4866</c:v>
                </c:pt>
                <c:pt idx="3034">
                  <c:v>1005.1386000000001</c:v>
                </c:pt>
                <c:pt idx="3035">
                  <c:v>1667.098</c:v>
                </c:pt>
                <c:pt idx="3036">
                  <c:v>1036.9621999999999</c:v>
                </c:pt>
                <c:pt idx="3037">
                  <c:v>1536.4232</c:v>
                </c:pt>
                <c:pt idx="3038">
                  <c:v>1556.8812</c:v>
                </c:pt>
                <c:pt idx="3039">
                  <c:v>1130.8516999999999</c:v>
                </c:pt>
                <c:pt idx="3040">
                  <c:v>1882.6042000000002</c:v>
                </c:pt>
                <c:pt idx="3041">
                  <c:v>1115.0104000000001</c:v>
                </c:pt>
                <c:pt idx="3042">
                  <c:v>1932.1443999999999</c:v>
                </c:pt>
                <c:pt idx="3043">
                  <c:v>1543.6318000000001</c:v>
                </c:pt>
                <c:pt idx="3044">
                  <c:v>1924.8884</c:v>
                </c:pt>
                <c:pt idx="3045">
                  <c:v>2056.5356999999999</c:v>
                </c:pt>
                <c:pt idx="3046">
                  <c:v>1620.5445999999999</c:v>
                </c:pt>
                <c:pt idx="3047">
                  <c:v>2392.9843999999998</c:v>
                </c:pt>
                <c:pt idx="3048">
                  <c:v>1330.5296000000001</c:v>
                </c:pt>
                <c:pt idx="3049">
                  <c:v>2335.8195999999998</c:v>
                </c:pt>
                <c:pt idx="3050">
                  <c:v>1343.5219</c:v>
                </c:pt>
                <c:pt idx="3051">
                  <c:v>2259.2570999999998</c:v>
                </c:pt>
                <c:pt idx="3052">
                  <c:v>1966.8865000000001</c:v>
                </c:pt>
                <c:pt idx="3053">
                  <c:v>2097.8337999999999</c:v>
                </c:pt>
                <c:pt idx="3054">
                  <c:v>2474.3218999999999</c:v>
                </c:pt>
                <c:pt idx="3055">
                  <c:v>1679.1992</c:v>
                </c:pt>
                <c:pt idx="3056">
                  <c:v>2240.1732999999999</c:v>
                </c:pt>
                <c:pt idx="3057">
                  <c:v>2358.9436999999998</c:v>
                </c:pt>
                <c:pt idx="3058">
                  <c:v>1985.6967999999999</c:v>
                </c:pt>
                <c:pt idx="3059">
                  <c:v>1897.8432000000003</c:v>
                </c:pt>
                <c:pt idx="3060">
                  <c:v>1493.7302999999999</c:v>
                </c:pt>
                <c:pt idx="3061">
                  <c:v>2036.4215999999999</c:v>
                </c:pt>
                <c:pt idx="3062">
                  <c:v>2041.6685000000002</c:v>
                </c:pt>
                <c:pt idx="3063">
                  <c:v>1659.2020000000002</c:v>
                </c:pt>
                <c:pt idx="3064">
                  <c:v>2230.9958000000001</c:v>
                </c:pt>
                <c:pt idx="3065">
                  <c:v>731.60140000000001</c:v>
                </c:pt>
                <c:pt idx="3066">
                  <c:v>2299.2438999999999</c:v>
                </c:pt>
                <c:pt idx="3067">
                  <c:v>834.86090000000002</c:v>
                </c:pt>
                <c:pt idx="3068">
                  <c:v>2281.6884999999997</c:v>
                </c:pt>
                <c:pt idx="3069">
                  <c:v>1299.8253</c:v>
                </c:pt>
                <c:pt idx="3070">
                  <c:v>2056.8605000000002</c:v>
                </c:pt>
                <c:pt idx="3071">
                  <c:v>1631.8289</c:v>
                </c:pt>
                <c:pt idx="3072">
                  <c:v>1488.6872000000001</c:v>
                </c:pt>
                <c:pt idx="3073">
                  <c:v>2137.6459</c:v>
                </c:pt>
                <c:pt idx="3074">
                  <c:v>967.54250000000002</c:v>
                </c:pt>
                <c:pt idx="3075">
                  <c:v>2525.1808000000001</c:v>
                </c:pt>
                <c:pt idx="3076">
                  <c:v>641.00689999999997</c:v>
                </c:pt>
                <c:pt idx="3077">
                  <c:v>969.28129999999987</c:v>
                </c:pt>
                <c:pt idx="3078">
                  <c:v>2737.5553</c:v>
                </c:pt>
                <c:pt idx="3079">
                  <c:v>564.36130000000003</c:v>
                </c:pt>
                <c:pt idx="3080">
                  <c:v>3020.5738000000001</c:v>
                </c:pt>
                <c:pt idx="3081">
                  <c:v>905.89820000000009</c:v>
                </c:pt>
                <c:pt idx="3082">
                  <c:v>2969.0439000000001</c:v>
                </c:pt>
                <c:pt idx="3083">
                  <c:v>1512.1848</c:v>
                </c:pt>
                <c:pt idx="3084">
                  <c:v>2531.6382999999996</c:v>
                </c:pt>
                <c:pt idx="3085">
                  <c:v>2035.5352</c:v>
                </c:pt>
                <c:pt idx="3086">
                  <c:v>2473.0595000000003</c:v>
                </c:pt>
                <c:pt idx="3087">
                  <c:v>1386.7440999999999</c:v>
                </c:pt>
                <c:pt idx="3088">
                  <c:v>1780.3774000000001</c:v>
                </c:pt>
                <c:pt idx="3089">
                  <c:v>1871.2944</c:v>
                </c:pt>
                <c:pt idx="3090">
                  <c:v>1207.6756</c:v>
                </c:pt>
                <c:pt idx="3091">
                  <c:v>2461.2562000000003</c:v>
                </c:pt>
                <c:pt idx="3092">
                  <c:v>841.0261999999999</c:v>
                </c:pt>
                <c:pt idx="3093">
                  <c:v>2762.4351999999999</c:v>
                </c:pt>
                <c:pt idx="3094">
                  <c:v>579.90930000000003</c:v>
                </c:pt>
                <c:pt idx="3095">
                  <c:v>1649.7458999999999</c:v>
                </c:pt>
                <c:pt idx="3096">
                  <c:v>2138.4452999999999</c:v>
                </c:pt>
                <c:pt idx="3097">
                  <c:v>2149.1392000000001</c:v>
                </c:pt>
                <c:pt idx="3098">
                  <c:v>1713.7642000000001</c:v>
                </c:pt>
                <c:pt idx="3099">
                  <c:v>433.4923</c:v>
                </c:pt>
                <c:pt idx="3100">
                  <c:v>2833.6646999999998</c:v>
                </c:pt>
                <c:pt idx="3101">
                  <c:v>499.577</c:v>
                </c:pt>
                <c:pt idx="3102">
                  <c:v>2927.4681</c:v>
                </c:pt>
                <c:pt idx="3103">
                  <c:v>831.22220000000004</c:v>
                </c:pt>
                <c:pt idx="3104">
                  <c:v>2863.3944999999999</c:v>
                </c:pt>
                <c:pt idx="3105">
                  <c:v>1248.0916</c:v>
                </c:pt>
                <c:pt idx="3106">
                  <c:v>2755.9297999999999</c:v>
                </c:pt>
                <c:pt idx="3107">
                  <c:v>1787.0466000000001</c:v>
                </c:pt>
                <c:pt idx="3108">
                  <c:v>2527.2948999999999</c:v>
                </c:pt>
                <c:pt idx="3109">
                  <c:v>2294.9294999999997</c:v>
                </c:pt>
                <c:pt idx="3110">
                  <c:v>2093.1035999999999</c:v>
                </c:pt>
                <c:pt idx="3111">
                  <c:v>2915.4207000000001</c:v>
                </c:pt>
                <c:pt idx="3112">
                  <c:v>1816.5446999999999</c:v>
                </c:pt>
                <c:pt idx="3113">
                  <c:v>3374.0909999999999</c:v>
                </c:pt>
                <c:pt idx="3114">
                  <c:v>1573.5553</c:v>
                </c:pt>
                <c:pt idx="3115">
                  <c:v>3646.1910000000003</c:v>
                </c:pt>
                <c:pt idx="3116">
                  <c:v>1286.9657999999999</c:v>
                </c:pt>
                <c:pt idx="3117">
                  <c:v>3747.4487000000004</c:v>
                </c:pt>
                <c:pt idx="3118">
                  <c:v>1067.6822</c:v>
                </c:pt>
                <c:pt idx="3119">
                  <c:v>3822.7699000000002</c:v>
                </c:pt>
                <c:pt idx="3120">
                  <c:v>1342.8727000000001</c:v>
                </c:pt>
                <c:pt idx="3121">
                  <c:v>3795.1199000000001</c:v>
                </c:pt>
                <c:pt idx="3122">
                  <c:v>1605.4779000000001</c:v>
                </c:pt>
                <c:pt idx="3123">
                  <c:v>3659.1701999999996</c:v>
                </c:pt>
                <c:pt idx="3124">
                  <c:v>2069.6206999999999</c:v>
                </c:pt>
                <c:pt idx="3125">
                  <c:v>3450.3647000000001</c:v>
                </c:pt>
                <c:pt idx="3126">
                  <c:v>858.64209999999991</c:v>
                </c:pt>
                <c:pt idx="3127">
                  <c:v>3498.7578999999996</c:v>
                </c:pt>
                <c:pt idx="3128">
                  <c:v>896.27219999999988</c:v>
                </c:pt>
                <c:pt idx="3129">
                  <c:v>2822.1185999999998</c:v>
                </c:pt>
                <c:pt idx="3130">
                  <c:v>1008.0069999999999</c:v>
                </c:pt>
                <c:pt idx="3131">
                  <c:v>2487.6154000000001</c:v>
                </c:pt>
                <c:pt idx="3132">
                  <c:v>1292.7524999999998</c:v>
                </c:pt>
                <c:pt idx="3133">
                  <c:v>2217.2989000000002</c:v>
                </c:pt>
                <c:pt idx="3134">
                  <c:v>1510.2558999999999</c:v>
                </c:pt>
                <c:pt idx="3135">
                  <c:v>3694.9187999999999</c:v>
                </c:pt>
                <c:pt idx="3136">
                  <c:v>808.96109999999999</c:v>
                </c:pt>
                <c:pt idx="3137">
                  <c:v>3567.9744999999998</c:v>
                </c:pt>
                <c:pt idx="3138">
                  <c:v>3212.5618000000004</c:v>
                </c:pt>
                <c:pt idx="3139">
                  <c:v>2170.0374999999999</c:v>
                </c:pt>
                <c:pt idx="3140">
                  <c:v>3016.2718</c:v>
                </c:pt>
                <c:pt idx="3141">
                  <c:v>2448.8078999999998</c:v>
                </c:pt>
                <c:pt idx="3142">
                  <c:v>2771.5014000000001</c:v>
                </c:pt>
                <c:pt idx="3143">
                  <c:v>2557.6842999999999</c:v>
                </c:pt>
                <c:pt idx="3144">
                  <c:v>2510.1965</c:v>
                </c:pt>
                <c:pt idx="3145">
                  <c:v>2643.4218999999998</c:v>
                </c:pt>
                <c:pt idx="3146">
                  <c:v>2189.1386000000002</c:v>
                </c:pt>
                <c:pt idx="3147">
                  <c:v>2717.2951000000003</c:v>
                </c:pt>
                <c:pt idx="3148">
                  <c:v>1937.4642999999999</c:v>
                </c:pt>
                <c:pt idx="3149">
                  <c:v>2926.8290999999999</c:v>
                </c:pt>
                <c:pt idx="3150">
                  <c:v>1677.8610000000001</c:v>
                </c:pt>
                <c:pt idx="3151">
                  <c:v>3007.0212999999999</c:v>
                </c:pt>
                <c:pt idx="3152">
                  <c:v>1449.9487999999999</c:v>
                </c:pt>
                <c:pt idx="3153">
                  <c:v>3174.0967000000001</c:v>
                </c:pt>
                <c:pt idx="3154">
                  <c:v>3362.8211999999999</c:v>
                </c:pt>
                <c:pt idx="3155">
                  <c:v>1237.3103000000001</c:v>
                </c:pt>
                <c:pt idx="3156">
                  <c:v>3563.5666000000001</c:v>
                </c:pt>
                <c:pt idx="3157">
                  <c:v>1255.3742</c:v>
                </c:pt>
                <c:pt idx="3158">
                  <c:v>3611.0957999999996</c:v>
                </c:pt>
                <c:pt idx="3159">
                  <c:v>1198.6287</c:v>
                </c:pt>
                <c:pt idx="3160">
                  <c:v>3679.6204000000002</c:v>
                </c:pt>
                <c:pt idx="3161">
                  <c:v>1194.9021</c:v>
                </c:pt>
                <c:pt idx="3162">
                  <c:v>3804.5284000000001</c:v>
                </c:pt>
                <c:pt idx="3163">
                  <c:v>1198.2620000000002</c:v>
                </c:pt>
                <c:pt idx="3164">
                  <c:v>3408.7386999999999</c:v>
                </c:pt>
                <c:pt idx="3165">
                  <c:v>1107.2984999999999</c:v>
                </c:pt>
                <c:pt idx="3166">
                  <c:v>3613.7805999999996</c:v>
                </c:pt>
                <c:pt idx="3167">
                  <c:v>1197.4863</c:v>
                </c:pt>
                <c:pt idx="3168">
                  <c:v>3722.3869</c:v>
                </c:pt>
                <c:pt idx="3169">
                  <c:v>1274.7806</c:v>
                </c:pt>
                <c:pt idx="3170">
                  <c:v>3901.2053999999998</c:v>
                </c:pt>
                <c:pt idx="3171">
                  <c:v>1413.0326</c:v>
                </c:pt>
                <c:pt idx="3172">
                  <c:v>4015.8630000000003</c:v>
                </c:pt>
                <c:pt idx="3173">
                  <c:v>2985.7973000000002</c:v>
                </c:pt>
                <c:pt idx="3174">
                  <c:v>2731.0650000000001</c:v>
                </c:pt>
                <c:pt idx="3175">
                  <c:v>2655.5117</c:v>
                </c:pt>
                <c:pt idx="3176">
                  <c:v>2840.9607000000001</c:v>
                </c:pt>
                <c:pt idx="3177">
                  <c:v>3244.1906000000004</c:v>
                </c:pt>
                <c:pt idx="3178">
                  <c:v>1195.8593000000001</c:v>
                </c:pt>
                <c:pt idx="3179">
                  <c:v>3256.4982999999997</c:v>
                </c:pt>
                <c:pt idx="3180">
                  <c:v>1075.0082</c:v>
                </c:pt>
                <c:pt idx="3181">
                  <c:v>3402.6057999999998</c:v>
                </c:pt>
                <c:pt idx="3182">
                  <c:v>1072.0841</c:v>
                </c:pt>
                <c:pt idx="3183">
                  <c:v>3426.2222000000002</c:v>
                </c:pt>
                <c:pt idx="3184">
                  <c:v>1087.8707999999999</c:v>
                </c:pt>
                <c:pt idx="3185">
                  <c:v>3555.5054</c:v>
                </c:pt>
                <c:pt idx="3186">
                  <c:v>1196.806</c:v>
                </c:pt>
                <c:pt idx="3187">
                  <c:v>3032.2935000000002</c:v>
                </c:pt>
                <c:pt idx="3188">
                  <c:v>1261.9585000000002</c:v>
                </c:pt>
                <c:pt idx="3189">
                  <c:v>3744.4901</c:v>
                </c:pt>
                <c:pt idx="3190">
                  <c:v>1480.1671000000001</c:v>
                </c:pt>
                <c:pt idx="3191">
                  <c:v>2667.9913999999999</c:v>
                </c:pt>
                <c:pt idx="3192">
                  <c:v>1765.9845</c:v>
                </c:pt>
                <c:pt idx="3193">
                  <c:v>2423.7370000000001</c:v>
                </c:pt>
                <c:pt idx="3194">
                  <c:v>2048.3663999999999</c:v>
                </c:pt>
                <c:pt idx="3195">
                  <c:v>2224.5297999999998</c:v>
                </c:pt>
                <c:pt idx="3196">
                  <c:v>2314.2937000000002</c:v>
                </c:pt>
                <c:pt idx="3197">
                  <c:v>2093.3728999999998</c:v>
                </c:pt>
                <c:pt idx="3198">
                  <c:v>2437.7592</c:v>
                </c:pt>
                <c:pt idx="3199">
                  <c:v>1789.9885000000002</c:v>
                </c:pt>
                <c:pt idx="3200">
                  <c:v>2790.5281</c:v>
                </c:pt>
                <c:pt idx="3201">
                  <c:v>1781.7474</c:v>
                </c:pt>
                <c:pt idx="3202">
                  <c:v>3095.1129999999998</c:v>
                </c:pt>
                <c:pt idx="3203">
                  <c:v>1620.3398</c:v>
                </c:pt>
                <c:pt idx="3204">
                  <c:v>3324.4281999999998</c:v>
                </c:pt>
                <c:pt idx="3205">
                  <c:v>2784.3456000000001</c:v>
                </c:pt>
                <c:pt idx="3206">
                  <c:v>3502.1866000000005</c:v>
                </c:pt>
                <c:pt idx="3207">
                  <c:v>2539.0787</c:v>
                </c:pt>
                <c:pt idx="3208">
                  <c:v>3757.5108</c:v>
                </c:pt>
                <c:pt idx="3209">
                  <c:v>2433.0003999999999</c:v>
                </c:pt>
                <c:pt idx="3210">
                  <c:v>3755.5954000000002</c:v>
                </c:pt>
                <c:pt idx="3211">
                  <c:v>1580.4196999999999</c:v>
                </c:pt>
                <c:pt idx="3212">
                  <c:v>3695.7928000000002</c:v>
                </c:pt>
                <c:pt idx="3213">
                  <c:v>3435.7407000000003</c:v>
                </c:pt>
                <c:pt idx="3214">
                  <c:v>1717.9832000000001</c:v>
                </c:pt>
                <c:pt idx="3215">
                  <c:v>3282.8270000000002</c:v>
                </c:pt>
                <c:pt idx="3216">
                  <c:v>1980.3923000000002</c:v>
                </c:pt>
                <c:pt idx="3217">
                  <c:v>2845.6749</c:v>
                </c:pt>
                <c:pt idx="3218">
                  <c:v>1934.0741999999998</c:v>
                </c:pt>
                <c:pt idx="3219">
                  <c:v>3120.6358</c:v>
                </c:pt>
                <c:pt idx="3220">
                  <c:v>2820.7026999999998</c:v>
                </c:pt>
                <c:pt idx="3221">
                  <c:v>3425.7655999999997</c:v>
                </c:pt>
                <c:pt idx="3222">
                  <c:v>1806.2449999999999</c:v>
                </c:pt>
                <c:pt idx="3223">
                  <c:v>3647.2645000000002</c:v>
                </c:pt>
                <c:pt idx="3224">
                  <c:v>2038.711</c:v>
                </c:pt>
                <c:pt idx="3225">
                  <c:v>3800.2543999999998</c:v>
                </c:pt>
                <c:pt idx="3226">
                  <c:v>2048.6256000000003</c:v>
                </c:pt>
                <c:pt idx="3227">
                  <c:v>4078.0929999999998</c:v>
                </c:pt>
                <c:pt idx="3228">
                  <c:v>2022.2878999999998</c:v>
                </c:pt>
                <c:pt idx="3229">
                  <c:v>4280.3516</c:v>
                </c:pt>
                <c:pt idx="3230">
                  <c:v>3757.8079000000002</c:v>
                </c:pt>
                <c:pt idx="3231">
                  <c:v>2380.3270000000002</c:v>
                </c:pt>
                <c:pt idx="3232">
                  <c:v>4247.4865</c:v>
                </c:pt>
                <c:pt idx="3233">
                  <c:v>2281.0265999999997</c:v>
                </c:pt>
                <c:pt idx="3234">
                  <c:v>4219.8788000000004</c:v>
                </c:pt>
                <c:pt idx="3235">
                  <c:v>2123.7926000000002</c:v>
                </c:pt>
                <c:pt idx="3236">
                  <c:v>4208.1066000000001</c:v>
                </c:pt>
                <c:pt idx="3237">
                  <c:v>2057.1674000000003</c:v>
                </c:pt>
                <c:pt idx="3238">
                  <c:v>3953.6307999999999</c:v>
                </c:pt>
                <c:pt idx="3239">
                  <c:v>1923.6011999999998</c:v>
                </c:pt>
                <c:pt idx="3240">
                  <c:v>3715.8504000000003</c:v>
                </c:pt>
                <c:pt idx="3241">
                  <c:v>1804.1857</c:v>
                </c:pt>
                <c:pt idx="3242">
                  <c:v>3733.2687000000001</c:v>
                </c:pt>
                <c:pt idx="3243">
                  <c:v>1672.7578999999998</c:v>
                </c:pt>
                <c:pt idx="3244">
                  <c:v>3753.7593999999999</c:v>
                </c:pt>
                <c:pt idx="3245">
                  <c:v>1667.2436</c:v>
                </c:pt>
                <c:pt idx="3246">
                  <c:v>3832.2865000000002</c:v>
                </c:pt>
                <c:pt idx="3247">
                  <c:v>1793.5005000000001</c:v>
                </c:pt>
                <c:pt idx="3248">
                  <c:v>3918.9995000000004</c:v>
                </c:pt>
                <c:pt idx="3249">
                  <c:v>1831.5498000000002</c:v>
                </c:pt>
                <c:pt idx="3250">
                  <c:v>3881.7070000000003</c:v>
                </c:pt>
                <c:pt idx="3251">
                  <c:v>2820.002</c:v>
                </c:pt>
                <c:pt idx="3252">
                  <c:v>3474.9184</c:v>
                </c:pt>
                <c:pt idx="3253">
                  <c:v>2719.6567999999997</c:v>
                </c:pt>
                <c:pt idx="3254">
                  <c:v>3364.3397999999997</c:v>
                </c:pt>
                <c:pt idx="3255">
                  <c:v>4033.4834999999998</c:v>
                </c:pt>
                <c:pt idx="3256">
                  <c:v>1917.9155000000001</c:v>
                </c:pt>
                <c:pt idx="3257">
                  <c:v>3820.7771000000002</c:v>
                </c:pt>
                <c:pt idx="3258">
                  <c:v>1908.634</c:v>
                </c:pt>
                <c:pt idx="3259">
                  <c:v>3778.3630000000003</c:v>
                </c:pt>
                <c:pt idx="3260">
                  <c:v>1948.4197999999999</c:v>
                </c:pt>
                <c:pt idx="3261">
                  <c:v>3723.7453</c:v>
                </c:pt>
                <c:pt idx="3262">
                  <c:v>2034.8372999999999</c:v>
                </c:pt>
                <c:pt idx="3263">
                  <c:v>3605.3089</c:v>
                </c:pt>
                <c:pt idx="3264">
                  <c:v>2163.6786000000002</c:v>
                </c:pt>
                <c:pt idx="3265">
                  <c:v>3334.7026999999998</c:v>
                </c:pt>
                <c:pt idx="3266">
                  <c:v>2283.8982000000001</c:v>
                </c:pt>
                <c:pt idx="3267">
                  <c:v>3164.6235999999999</c:v>
                </c:pt>
                <c:pt idx="3268">
                  <c:v>2342.8225000000002</c:v>
                </c:pt>
                <c:pt idx="3269">
                  <c:v>3021.0390000000002</c:v>
                </c:pt>
                <c:pt idx="3270">
                  <c:v>2479.6530000000002</c:v>
                </c:pt>
                <c:pt idx="3271">
                  <c:v>2746.4409000000001</c:v>
                </c:pt>
                <c:pt idx="3272">
                  <c:v>2598.6932999999999</c:v>
                </c:pt>
                <c:pt idx="3273">
                  <c:v>2543.9639999999999</c:v>
                </c:pt>
                <c:pt idx="3274">
                  <c:v>2721.24</c:v>
                </c:pt>
                <c:pt idx="3275">
                  <c:v>2607.9691000000003</c:v>
                </c:pt>
                <c:pt idx="3276">
                  <c:v>2937.1106999999997</c:v>
                </c:pt>
                <c:pt idx="3277">
                  <c:v>2374.1426000000001</c:v>
                </c:pt>
                <c:pt idx="3278">
                  <c:v>3132.7284</c:v>
                </c:pt>
                <c:pt idx="3279">
                  <c:v>2154.3699000000001</c:v>
                </c:pt>
                <c:pt idx="3280">
                  <c:v>3222.1572999999999</c:v>
                </c:pt>
                <c:pt idx="3281">
                  <c:v>1988.7671999999998</c:v>
                </c:pt>
                <c:pt idx="3282">
                  <c:v>3000.6554000000001</c:v>
                </c:pt>
                <c:pt idx="3283">
                  <c:v>2507.2087999999999</c:v>
                </c:pt>
                <c:pt idx="3284">
                  <c:v>3126.3708000000001</c:v>
                </c:pt>
                <c:pt idx="3285">
                  <c:v>2453.1035999999999</c:v>
                </c:pt>
                <c:pt idx="3286">
                  <c:v>3316.3009999999999</c:v>
                </c:pt>
                <c:pt idx="3287">
                  <c:v>2247.3627000000001</c:v>
                </c:pt>
                <c:pt idx="3288">
                  <c:v>3346.6098999999999</c:v>
                </c:pt>
                <c:pt idx="3289">
                  <c:v>2108.4634999999998</c:v>
                </c:pt>
                <c:pt idx="3290">
                  <c:v>3492.7334000000001</c:v>
                </c:pt>
                <c:pt idx="3291">
                  <c:v>3549.4647999999997</c:v>
                </c:pt>
                <c:pt idx="3292">
                  <c:v>1703.9280000000001</c:v>
                </c:pt>
                <c:pt idx="3293">
                  <c:v>3556.1813000000002</c:v>
                </c:pt>
                <c:pt idx="3294">
                  <c:v>2800.6167999999998</c:v>
                </c:pt>
                <c:pt idx="3295">
                  <c:v>2942.7582000000002</c:v>
                </c:pt>
                <c:pt idx="3296">
                  <c:v>2622.8016000000002</c:v>
                </c:pt>
                <c:pt idx="3297">
                  <c:v>3167.0176000000001</c:v>
                </c:pt>
                <c:pt idx="3298">
                  <c:v>2536.1487999999999</c:v>
                </c:pt>
                <c:pt idx="3299">
                  <c:v>3335.1215000000002</c:v>
                </c:pt>
                <c:pt idx="3300">
                  <c:v>2391.9023999999999</c:v>
                </c:pt>
                <c:pt idx="3301">
                  <c:v>3458.9843999999998</c:v>
                </c:pt>
                <c:pt idx="3302">
                  <c:v>3245.0004999999996</c:v>
                </c:pt>
                <c:pt idx="3303">
                  <c:v>2342.2649000000001</c:v>
                </c:pt>
                <c:pt idx="3304">
                  <c:v>3082.5877999999998</c:v>
                </c:pt>
                <c:pt idx="3305">
                  <c:v>2781.8737000000001</c:v>
                </c:pt>
                <c:pt idx="3306">
                  <c:v>3434.4783999999995</c:v>
                </c:pt>
                <c:pt idx="3307">
                  <c:v>2689.1433999999999</c:v>
                </c:pt>
                <c:pt idx="3308">
                  <c:v>2818.3559</c:v>
                </c:pt>
                <c:pt idx="3309">
                  <c:v>2558.4002999999998</c:v>
                </c:pt>
                <c:pt idx="3310">
                  <c:v>1656.8596</c:v>
                </c:pt>
                <c:pt idx="3311">
                  <c:v>2367.0373999999997</c:v>
                </c:pt>
                <c:pt idx="3312">
                  <c:v>2952.5763000000002</c:v>
                </c:pt>
                <c:pt idx="3313">
                  <c:v>2036.8803</c:v>
                </c:pt>
                <c:pt idx="3314">
                  <c:v>1993.9926</c:v>
                </c:pt>
                <c:pt idx="3315">
                  <c:v>1884.2179999999998</c:v>
                </c:pt>
                <c:pt idx="3316">
                  <c:v>3023.4893999999999</c:v>
                </c:pt>
                <c:pt idx="3317">
                  <c:v>1607.0153999999998</c:v>
                </c:pt>
                <c:pt idx="3318">
                  <c:v>2135.4522999999999</c:v>
                </c:pt>
                <c:pt idx="3319">
                  <c:v>1334.4941999999999</c:v>
                </c:pt>
                <c:pt idx="3320">
                  <c:v>2203.3573000000001</c:v>
                </c:pt>
                <c:pt idx="3321">
                  <c:v>2102.1125999999999</c:v>
                </c:pt>
                <c:pt idx="3322">
                  <c:v>2463.3285999999998</c:v>
                </c:pt>
                <c:pt idx="3323">
                  <c:v>1957.9938999999999</c:v>
                </c:pt>
                <c:pt idx="3324">
                  <c:v>2585.8865999999998</c:v>
                </c:pt>
                <c:pt idx="3325">
                  <c:v>925.86619999999994</c:v>
                </c:pt>
                <c:pt idx="3326">
                  <c:v>2601.7945999999997</c:v>
                </c:pt>
                <c:pt idx="3327">
                  <c:v>910.91929999999991</c:v>
                </c:pt>
                <c:pt idx="3328">
                  <c:v>2632.8624999999997</c:v>
                </c:pt>
                <c:pt idx="3329">
                  <c:v>2429.6262999999999</c:v>
                </c:pt>
                <c:pt idx="3330">
                  <c:v>1484.2845</c:v>
                </c:pt>
                <c:pt idx="3331">
                  <c:v>2316.7777999999998</c:v>
                </c:pt>
                <c:pt idx="3332">
                  <c:v>1347.0172</c:v>
                </c:pt>
                <c:pt idx="3333">
                  <c:v>2059.3627999999999</c:v>
                </c:pt>
                <c:pt idx="3334">
                  <c:v>1417.2224000000001</c:v>
                </c:pt>
                <c:pt idx="3335">
                  <c:v>2274.0418999999997</c:v>
                </c:pt>
                <c:pt idx="3336">
                  <c:v>1235.8214</c:v>
                </c:pt>
                <c:pt idx="3337">
                  <c:v>2418.3006</c:v>
                </c:pt>
                <c:pt idx="3338">
                  <c:v>1021.0155</c:v>
                </c:pt>
                <c:pt idx="3339">
                  <c:v>2832.7690000000002</c:v>
                </c:pt>
                <c:pt idx="3340">
                  <c:v>956.0501999999999</c:v>
                </c:pt>
                <c:pt idx="3341">
                  <c:v>2888.3499000000002</c:v>
                </c:pt>
                <c:pt idx="3342">
                  <c:v>1015.4203000000001</c:v>
                </c:pt>
                <c:pt idx="3343">
                  <c:v>2756.0113999999999</c:v>
                </c:pt>
                <c:pt idx="3344">
                  <c:v>1001.2095999999999</c:v>
                </c:pt>
                <c:pt idx="3345">
                  <c:v>2791.4326000000001</c:v>
                </c:pt>
                <c:pt idx="3346">
                  <c:v>885.577</c:v>
                </c:pt>
                <c:pt idx="3347">
                  <c:v>2532.1493</c:v>
                </c:pt>
                <c:pt idx="3348">
                  <c:v>905.82429999999988</c:v>
                </c:pt>
                <c:pt idx="3349">
                  <c:v>2250.6149</c:v>
                </c:pt>
                <c:pt idx="3350">
                  <c:v>987.65139999999997</c:v>
                </c:pt>
                <c:pt idx="3351">
                  <c:v>2224.7208000000001</c:v>
                </c:pt>
                <c:pt idx="3352">
                  <c:v>1104.9721999999999</c:v>
                </c:pt>
                <c:pt idx="3353">
                  <c:v>1931.9694999999999</c:v>
                </c:pt>
                <c:pt idx="3354">
                  <c:v>1341.0982999999999</c:v>
                </c:pt>
                <c:pt idx="3355">
                  <c:v>1637.3084999999999</c:v>
                </c:pt>
                <c:pt idx="3356">
                  <c:v>1452.2676000000001</c:v>
                </c:pt>
                <c:pt idx="3357">
                  <c:v>1327.3967</c:v>
                </c:pt>
                <c:pt idx="3358">
                  <c:v>1816.9948999999999</c:v>
                </c:pt>
                <c:pt idx="3359">
                  <c:v>1981.4374999999998</c:v>
                </c:pt>
                <c:pt idx="3360">
                  <c:v>1804.0018</c:v>
                </c:pt>
                <c:pt idx="3361">
                  <c:v>1598.232</c:v>
                </c:pt>
                <c:pt idx="3362">
                  <c:v>2073.3334</c:v>
                </c:pt>
                <c:pt idx="3363">
                  <c:v>1303.1573000000001</c:v>
                </c:pt>
                <c:pt idx="3364">
                  <c:v>2392.8516</c:v>
                </c:pt>
                <c:pt idx="3365">
                  <c:v>1110.1824000000001</c:v>
                </c:pt>
                <c:pt idx="3366">
                  <c:v>2477.1957000000002</c:v>
                </c:pt>
                <c:pt idx="3367">
                  <c:v>952.66740000000004</c:v>
                </c:pt>
                <c:pt idx="3368">
                  <c:v>1159.731</c:v>
                </c:pt>
                <c:pt idx="3369">
                  <c:v>1487.453</c:v>
                </c:pt>
                <c:pt idx="3370">
                  <c:v>1513.9421</c:v>
                </c:pt>
                <c:pt idx="3371">
                  <c:v>1091.4005999999999</c:v>
                </c:pt>
                <c:pt idx="3372">
                  <c:v>961.40310000000011</c:v>
                </c:pt>
                <c:pt idx="3373">
                  <c:v>2088.2015000000001</c:v>
                </c:pt>
                <c:pt idx="3374">
                  <c:v>1369.3290999999999</c:v>
                </c:pt>
                <c:pt idx="3375">
                  <c:v>1226.175</c:v>
                </c:pt>
                <c:pt idx="3376">
                  <c:v>1629.4188999999999</c:v>
                </c:pt>
                <c:pt idx="3377">
                  <c:v>1219.1767</c:v>
                </c:pt>
                <c:pt idx="3378">
                  <c:v>1806.0759</c:v>
                </c:pt>
                <c:pt idx="3379">
                  <c:v>1121.1039000000001</c:v>
                </c:pt>
                <c:pt idx="3380">
                  <c:v>1494.9365</c:v>
                </c:pt>
                <c:pt idx="3381">
                  <c:v>1196.5778</c:v>
                </c:pt>
                <c:pt idx="3382">
                  <c:v>1313.2882999999999</c:v>
                </c:pt>
                <c:pt idx="3383">
                  <c:v>1488.1553999999999</c:v>
                </c:pt>
                <c:pt idx="3384">
                  <c:v>1226.6093000000001</c:v>
                </c:pt>
                <c:pt idx="3385">
                  <c:v>1088.4577999999999</c:v>
                </c:pt>
                <c:pt idx="3386">
                  <c:v>1111.4236000000001</c:v>
                </c:pt>
                <c:pt idx="3387">
                  <c:v>1207.1596</c:v>
                </c:pt>
                <c:pt idx="3388">
                  <c:v>884.01870000000008</c:v>
                </c:pt>
                <c:pt idx="3389">
                  <c:v>1001.6973</c:v>
                </c:pt>
                <c:pt idx="3390">
                  <c:v>842.66009999999994</c:v>
                </c:pt>
                <c:pt idx="3391">
                  <c:v>1063.8684000000001</c:v>
                </c:pt>
                <c:pt idx="3392">
                  <c:v>1074.9013</c:v>
                </c:pt>
                <c:pt idx="3393">
                  <c:v>837.90510000000006</c:v>
                </c:pt>
                <c:pt idx="3394">
                  <c:v>1098.4545000000001</c:v>
                </c:pt>
                <c:pt idx="3395">
                  <c:v>999.6934</c:v>
                </c:pt>
                <c:pt idx="3396">
                  <c:v>1072.4346</c:v>
                </c:pt>
                <c:pt idx="3397">
                  <c:v>886.88559999999995</c:v>
                </c:pt>
                <c:pt idx="3398">
                  <c:v>875.41110000000003</c:v>
                </c:pt>
                <c:pt idx="3399">
                  <c:v>1206.9385</c:v>
                </c:pt>
                <c:pt idx="3400">
                  <c:v>825.71399999999994</c:v>
                </c:pt>
                <c:pt idx="3401">
                  <c:v>1084.4701</c:v>
                </c:pt>
                <c:pt idx="3402">
                  <c:v>947.42560000000003</c:v>
                </c:pt>
                <c:pt idx="3403">
                  <c:v>863.8728000000001</c:v>
                </c:pt>
                <c:pt idx="3404">
                  <c:v>1358.6804000000002</c:v>
                </c:pt>
                <c:pt idx="3405">
                  <c:v>921.52610000000004</c:v>
                </c:pt>
                <c:pt idx="3406">
                  <c:v>1065.3669</c:v>
                </c:pt>
                <c:pt idx="3407">
                  <c:v>1304.2191</c:v>
                </c:pt>
                <c:pt idx="3408">
                  <c:v>944.37060000000008</c:v>
                </c:pt>
                <c:pt idx="3409">
                  <c:v>1253.1503</c:v>
                </c:pt>
                <c:pt idx="3410">
                  <c:v>821.81380000000001</c:v>
                </c:pt>
                <c:pt idx="3411">
                  <c:v>1033.5032000000001</c:v>
                </c:pt>
                <c:pt idx="3412">
                  <c:v>851.81229999999994</c:v>
                </c:pt>
                <c:pt idx="3413">
                  <c:v>1169.1148000000001</c:v>
                </c:pt>
                <c:pt idx="3414">
                  <c:v>1154.8242</c:v>
                </c:pt>
                <c:pt idx="3415">
                  <c:v>891.8395999999999</c:v>
                </c:pt>
                <c:pt idx="3416">
                  <c:v>1126.6822999999999</c:v>
                </c:pt>
                <c:pt idx="3417">
                  <c:v>1022.0299000000001</c:v>
                </c:pt>
                <c:pt idx="3418">
                  <c:v>908.95569999999998</c:v>
                </c:pt>
                <c:pt idx="3419">
                  <c:v>1178.1378</c:v>
                </c:pt>
                <c:pt idx="3420">
                  <c:v>859.81570000000011</c:v>
                </c:pt>
                <c:pt idx="3421">
                  <c:v>819.76619999999991</c:v>
                </c:pt>
                <c:pt idx="3422">
                  <c:v>1109.7467999999999</c:v>
                </c:pt>
                <c:pt idx="3423">
                  <c:v>892.1742999999999</c:v>
                </c:pt>
                <c:pt idx="3424">
                  <c:v>752.58109999999999</c:v>
                </c:pt>
                <c:pt idx="3425">
                  <c:v>995.22099999999989</c:v>
                </c:pt>
                <c:pt idx="3426">
                  <c:v>612.11650000000009</c:v>
                </c:pt>
                <c:pt idx="3427">
                  <c:v>718.36029999999994</c:v>
                </c:pt>
                <c:pt idx="3428">
                  <c:v>865.69169999999997</c:v>
                </c:pt>
                <c:pt idx="3429">
                  <c:v>601.94140000000004</c:v>
                </c:pt>
                <c:pt idx="3430">
                  <c:v>622.82460000000003</c:v>
                </c:pt>
                <c:pt idx="3431">
                  <c:v>702.3623</c:v>
                </c:pt>
                <c:pt idx="3432">
                  <c:v>553.39210000000003</c:v>
                </c:pt>
                <c:pt idx="3433">
                  <c:v>537.83839999999998</c:v>
                </c:pt>
                <c:pt idx="3434">
                  <c:v>689.61279999999999</c:v>
                </c:pt>
                <c:pt idx="3435">
                  <c:v>359.7432</c:v>
                </c:pt>
                <c:pt idx="3436">
                  <c:v>511.92230000000001</c:v>
                </c:pt>
                <c:pt idx="3437">
                  <c:v>711.13819999999998</c:v>
                </c:pt>
                <c:pt idx="3438">
                  <c:v>333.81470000000002</c:v>
                </c:pt>
                <c:pt idx="3439">
                  <c:v>685.61149999999998</c:v>
                </c:pt>
                <c:pt idx="3440">
                  <c:v>846.83299999999997</c:v>
                </c:pt>
                <c:pt idx="3441">
                  <c:v>482.21899999999999</c:v>
                </c:pt>
                <c:pt idx="3442">
                  <c:v>601.34019999999998</c:v>
                </c:pt>
                <c:pt idx="3443">
                  <c:v>840.88119999999992</c:v>
                </c:pt>
                <c:pt idx="3444">
                  <c:v>300.5444</c:v>
                </c:pt>
                <c:pt idx="3445">
                  <c:v>724.31039999999996</c:v>
                </c:pt>
                <c:pt idx="3446">
                  <c:v>504.83529999999996</c:v>
                </c:pt>
                <c:pt idx="3447">
                  <c:v>515.93380000000002</c:v>
                </c:pt>
                <c:pt idx="3448">
                  <c:v>686.50659999999993</c:v>
                </c:pt>
                <c:pt idx="3449">
                  <c:v>518.99419999999998</c:v>
                </c:pt>
                <c:pt idx="3450">
                  <c:v>652.24369999999999</c:v>
                </c:pt>
                <c:pt idx="3451">
                  <c:v>446.35230000000001</c:v>
                </c:pt>
                <c:pt idx="3452">
                  <c:v>413.36690000000004</c:v>
                </c:pt>
                <c:pt idx="3453">
                  <c:v>572.68579999999997</c:v>
                </c:pt>
                <c:pt idx="3454">
                  <c:v>365.16120000000001</c:v>
                </c:pt>
                <c:pt idx="3455">
                  <c:v>810.12480000000005</c:v>
                </c:pt>
                <c:pt idx="3456">
                  <c:v>592.39499999999998</c:v>
                </c:pt>
                <c:pt idx="3457">
                  <c:v>338.02109999999999</c:v>
                </c:pt>
                <c:pt idx="3458">
                  <c:v>179.69829999999999</c:v>
                </c:pt>
                <c:pt idx="3459">
                  <c:v>506.07819999999998</c:v>
                </c:pt>
                <c:pt idx="3460">
                  <c:v>431.54380000000003</c:v>
                </c:pt>
                <c:pt idx="3461">
                  <c:v>592.62599999999998</c:v>
                </c:pt>
                <c:pt idx="3462">
                  <c:v>866.06129999999996</c:v>
                </c:pt>
                <c:pt idx="3463">
                  <c:v>413.61540000000002</c:v>
                </c:pt>
                <c:pt idx="3464">
                  <c:v>167.1514</c:v>
                </c:pt>
                <c:pt idx="3465">
                  <c:v>856.32459999999992</c:v>
                </c:pt>
                <c:pt idx="3466">
                  <c:v>281.90280000000001</c:v>
                </c:pt>
                <c:pt idx="3467">
                  <c:v>352.678</c:v>
                </c:pt>
                <c:pt idx="3468">
                  <c:v>428.05650000000003</c:v>
                </c:pt>
                <c:pt idx="3469">
                  <c:v>97.188699999999997</c:v>
                </c:pt>
                <c:pt idx="3470">
                  <c:v>393.90360000000004</c:v>
                </c:pt>
                <c:pt idx="3471">
                  <c:v>478.59749999999997</c:v>
                </c:pt>
                <c:pt idx="3472">
                  <c:v>546.40740000000005</c:v>
                </c:pt>
                <c:pt idx="3473">
                  <c:v>178.9109</c:v>
                </c:pt>
                <c:pt idx="3474">
                  <c:v>-264.9701</c:v>
                </c:pt>
                <c:pt idx="3475">
                  <c:v>-39.779699999999998</c:v>
                </c:pt>
                <c:pt idx="3476">
                  <c:v>136.3313</c:v>
                </c:pt>
                <c:pt idx="3477">
                  <c:v>439.21270000000004</c:v>
                </c:pt>
                <c:pt idx="3478">
                  <c:v>192.2578</c:v>
                </c:pt>
                <c:pt idx="3479">
                  <c:v>147.26749999999998</c:v>
                </c:pt>
                <c:pt idx="3480">
                  <c:v>-90.462500000000006</c:v>
                </c:pt>
                <c:pt idx="3481">
                  <c:v>-362.12509999999997</c:v>
                </c:pt>
                <c:pt idx="3482">
                  <c:v>204.2115</c:v>
                </c:pt>
                <c:pt idx="3483">
                  <c:v>343.95060000000001</c:v>
                </c:pt>
                <c:pt idx="3484">
                  <c:v>26.750400000000003</c:v>
                </c:pt>
                <c:pt idx="3485">
                  <c:v>-343.00240000000002</c:v>
                </c:pt>
                <c:pt idx="3486">
                  <c:v>-182.00890000000001</c:v>
                </c:pt>
                <c:pt idx="3487">
                  <c:v>397.19509999999997</c:v>
                </c:pt>
                <c:pt idx="3488">
                  <c:v>206.97409999999999</c:v>
                </c:pt>
                <c:pt idx="3489">
                  <c:v>-72.138199999999998</c:v>
                </c:pt>
                <c:pt idx="3490">
                  <c:v>-427.20799999999997</c:v>
                </c:pt>
                <c:pt idx="3491">
                  <c:v>19.184100000000001</c:v>
                </c:pt>
                <c:pt idx="3492">
                  <c:v>184.83709999999999</c:v>
                </c:pt>
                <c:pt idx="3493">
                  <c:v>-228.11530000000002</c:v>
                </c:pt>
                <c:pt idx="3494">
                  <c:v>-259.4151</c:v>
                </c:pt>
                <c:pt idx="3495">
                  <c:v>-141.65469999999999</c:v>
                </c:pt>
                <c:pt idx="3496">
                  <c:v>-114.8091</c:v>
                </c:pt>
                <c:pt idx="3497">
                  <c:v>-487.23879999999997</c:v>
                </c:pt>
                <c:pt idx="3498">
                  <c:v>-417.89379999999994</c:v>
                </c:pt>
                <c:pt idx="3499">
                  <c:v>-334.62479999999999</c:v>
                </c:pt>
                <c:pt idx="3500">
                  <c:v>-333.86450000000002</c:v>
                </c:pt>
                <c:pt idx="3501">
                  <c:v>-329.90440000000001</c:v>
                </c:pt>
                <c:pt idx="3502">
                  <c:v>-549.05419999999992</c:v>
                </c:pt>
                <c:pt idx="3503">
                  <c:v>-385.09790000000004</c:v>
                </c:pt>
                <c:pt idx="3504">
                  <c:v>-301.83</c:v>
                </c:pt>
                <c:pt idx="3505">
                  <c:v>-201.05300000000003</c:v>
                </c:pt>
                <c:pt idx="3506">
                  <c:v>-344.48829999999998</c:v>
                </c:pt>
                <c:pt idx="3507">
                  <c:v>-232.30499999999998</c:v>
                </c:pt>
                <c:pt idx="3508">
                  <c:v>-262.88510000000002</c:v>
                </c:pt>
                <c:pt idx="3509">
                  <c:v>-473.06530000000004</c:v>
                </c:pt>
                <c:pt idx="3510">
                  <c:v>-642.71710000000007</c:v>
                </c:pt>
                <c:pt idx="3511">
                  <c:v>-284.32470000000001</c:v>
                </c:pt>
                <c:pt idx="3512">
                  <c:v>-162.2063</c:v>
                </c:pt>
                <c:pt idx="3513">
                  <c:v>-372.69220000000001</c:v>
                </c:pt>
                <c:pt idx="3514">
                  <c:v>-674.95180000000005</c:v>
                </c:pt>
                <c:pt idx="3515">
                  <c:v>-319.26130000000001</c:v>
                </c:pt>
                <c:pt idx="3516">
                  <c:v>-99.858499999999992</c:v>
                </c:pt>
                <c:pt idx="3517">
                  <c:v>-417.75</c:v>
                </c:pt>
                <c:pt idx="3518">
                  <c:v>-531.28919999999994</c:v>
                </c:pt>
                <c:pt idx="3519">
                  <c:v>-463.94330000000002</c:v>
                </c:pt>
                <c:pt idx="3520">
                  <c:v>-427.85539999999997</c:v>
                </c:pt>
                <c:pt idx="3521">
                  <c:v>-414.65300000000002</c:v>
                </c:pt>
                <c:pt idx="3522">
                  <c:v>-421.18390000000005</c:v>
                </c:pt>
                <c:pt idx="3523">
                  <c:v>-65.786500000000004</c:v>
                </c:pt>
                <c:pt idx="3524">
                  <c:v>-685.13659999999993</c:v>
                </c:pt>
                <c:pt idx="3525">
                  <c:v>-549.47679999999991</c:v>
                </c:pt>
                <c:pt idx="3526">
                  <c:v>-104.7471</c:v>
                </c:pt>
                <c:pt idx="3527">
                  <c:v>-357.88959999999997</c:v>
                </c:pt>
                <c:pt idx="3528">
                  <c:v>-755.59969999999998</c:v>
                </c:pt>
                <c:pt idx="3529">
                  <c:v>-716.85469999999998</c:v>
                </c:pt>
                <c:pt idx="3530">
                  <c:v>15.779199999999999</c:v>
                </c:pt>
                <c:pt idx="3531">
                  <c:v>-488.05360000000002</c:v>
                </c:pt>
                <c:pt idx="3532">
                  <c:v>-683.25639999999999</c:v>
                </c:pt>
                <c:pt idx="3533">
                  <c:v>62.300400000000003</c:v>
                </c:pt>
                <c:pt idx="3534">
                  <c:v>-844.03020000000004</c:v>
                </c:pt>
                <c:pt idx="3535">
                  <c:v>-533.26909999999998</c:v>
                </c:pt>
                <c:pt idx="3536">
                  <c:v>-71.3245</c:v>
                </c:pt>
                <c:pt idx="3537">
                  <c:v>-844.63100000000009</c:v>
                </c:pt>
                <c:pt idx="3538">
                  <c:v>-576.6816</c:v>
                </c:pt>
                <c:pt idx="3539">
                  <c:v>-199.2927</c:v>
                </c:pt>
                <c:pt idx="3540">
                  <c:v>-593.16700000000003</c:v>
                </c:pt>
                <c:pt idx="3541">
                  <c:v>-763.15809999999999</c:v>
                </c:pt>
                <c:pt idx="3542">
                  <c:v>-571.06020000000001</c:v>
                </c:pt>
                <c:pt idx="3543">
                  <c:v>-488.2885</c:v>
                </c:pt>
                <c:pt idx="3544">
                  <c:v>-747.11919999999998</c:v>
                </c:pt>
                <c:pt idx="3545">
                  <c:v>-405.26470000000006</c:v>
                </c:pt>
                <c:pt idx="3546">
                  <c:v>-793.69619999999998</c:v>
                </c:pt>
                <c:pt idx="3547">
                  <c:v>-759.43769999999995</c:v>
                </c:pt>
                <c:pt idx="3548">
                  <c:v>-439.45350000000002</c:v>
                </c:pt>
                <c:pt idx="3549">
                  <c:v>-624.07380000000001</c:v>
                </c:pt>
                <c:pt idx="3550">
                  <c:v>-902.98429999999996</c:v>
                </c:pt>
                <c:pt idx="3551">
                  <c:v>-561.04250000000002</c:v>
                </c:pt>
                <c:pt idx="3552">
                  <c:v>-785.77329999999995</c:v>
                </c:pt>
                <c:pt idx="3553">
                  <c:v>-1066.9978000000001</c:v>
                </c:pt>
                <c:pt idx="3554">
                  <c:v>-611.4846</c:v>
                </c:pt>
                <c:pt idx="3555">
                  <c:v>-493.61879999999996</c:v>
                </c:pt>
                <c:pt idx="3556">
                  <c:v>-975.96679999999992</c:v>
                </c:pt>
                <c:pt idx="3557">
                  <c:v>-701.46879999999999</c:v>
                </c:pt>
                <c:pt idx="3558">
                  <c:v>-636.88289999999995</c:v>
                </c:pt>
                <c:pt idx="3559">
                  <c:v>-891.78070000000002</c:v>
                </c:pt>
                <c:pt idx="3560">
                  <c:v>-1182.5237</c:v>
                </c:pt>
                <c:pt idx="3561">
                  <c:v>-742.49940000000004</c:v>
                </c:pt>
                <c:pt idx="3562">
                  <c:v>-940.43270000000007</c:v>
                </c:pt>
                <c:pt idx="3563">
                  <c:v>-1000.8141999999999</c:v>
                </c:pt>
                <c:pt idx="3564">
                  <c:v>-642.08999999999992</c:v>
                </c:pt>
                <c:pt idx="3565">
                  <c:v>-1166.6235999999999</c:v>
                </c:pt>
                <c:pt idx="3566">
                  <c:v>-1016.3064999999999</c:v>
                </c:pt>
                <c:pt idx="3567">
                  <c:v>-744.91279999999995</c:v>
                </c:pt>
                <c:pt idx="3568">
                  <c:v>-1146.7851000000001</c:v>
                </c:pt>
                <c:pt idx="3569">
                  <c:v>-1123.0112999999999</c:v>
                </c:pt>
                <c:pt idx="3570">
                  <c:v>-820.48469999999986</c:v>
                </c:pt>
                <c:pt idx="3571">
                  <c:v>-1003.4682999999999</c:v>
                </c:pt>
                <c:pt idx="3572">
                  <c:v>-1001.8269999999999</c:v>
                </c:pt>
                <c:pt idx="3573">
                  <c:v>-671.36090000000002</c:v>
                </c:pt>
                <c:pt idx="3574">
                  <c:v>-1202.0130999999999</c:v>
                </c:pt>
                <c:pt idx="3575">
                  <c:v>-834.25429999999994</c:v>
                </c:pt>
                <c:pt idx="3576">
                  <c:v>-955.65820000000008</c:v>
                </c:pt>
                <c:pt idx="3577">
                  <c:v>-1218.8621000000001</c:v>
                </c:pt>
                <c:pt idx="3578">
                  <c:v>-695.06600000000003</c:v>
                </c:pt>
                <c:pt idx="3579">
                  <c:v>-1222.1712</c:v>
                </c:pt>
                <c:pt idx="3580">
                  <c:v>-689.90430000000003</c:v>
                </c:pt>
                <c:pt idx="3581">
                  <c:v>-657.49620000000004</c:v>
                </c:pt>
                <c:pt idx="3582">
                  <c:v>-1180.8239000000001</c:v>
                </c:pt>
                <c:pt idx="3583">
                  <c:v>-899.39579999999989</c:v>
                </c:pt>
                <c:pt idx="3584">
                  <c:v>-565.26519999999994</c:v>
                </c:pt>
                <c:pt idx="3585">
                  <c:v>-1122.3131000000001</c:v>
                </c:pt>
                <c:pt idx="3586">
                  <c:v>-1096.9962</c:v>
                </c:pt>
                <c:pt idx="3587">
                  <c:v>-820.36149999999998</c:v>
                </c:pt>
                <c:pt idx="3588">
                  <c:v>-1229.2730000000001</c:v>
                </c:pt>
                <c:pt idx="3589">
                  <c:v>-1102.1032</c:v>
                </c:pt>
                <c:pt idx="3590">
                  <c:v>-803.87220000000002</c:v>
                </c:pt>
                <c:pt idx="3591">
                  <c:v>-1039.8512000000001</c:v>
                </c:pt>
                <c:pt idx="3592">
                  <c:v>-1229.4142999999999</c:v>
                </c:pt>
                <c:pt idx="3593">
                  <c:v>-813.98689999999988</c:v>
                </c:pt>
                <c:pt idx="3594">
                  <c:v>-1175.8952999999999</c:v>
                </c:pt>
                <c:pt idx="3595">
                  <c:v>-1162.6670000000001</c:v>
                </c:pt>
                <c:pt idx="3596">
                  <c:v>-990.16819999999996</c:v>
                </c:pt>
                <c:pt idx="3597">
                  <c:v>-1096.9642000000001</c:v>
                </c:pt>
                <c:pt idx="3598">
                  <c:v>-1177.9792</c:v>
                </c:pt>
                <c:pt idx="3599">
                  <c:v>-937.62030000000004</c:v>
                </c:pt>
                <c:pt idx="3600">
                  <c:v>-1099.6949999999999</c:v>
                </c:pt>
                <c:pt idx="3601">
                  <c:v>-1132.2048</c:v>
                </c:pt>
                <c:pt idx="3602">
                  <c:v>-685.61829999999998</c:v>
                </c:pt>
                <c:pt idx="3603">
                  <c:v>-1118.7900999999999</c:v>
                </c:pt>
                <c:pt idx="3604">
                  <c:v>-972.53779999999995</c:v>
                </c:pt>
                <c:pt idx="3605">
                  <c:v>-747.47570000000007</c:v>
                </c:pt>
                <c:pt idx="3606">
                  <c:v>-823.91419999999994</c:v>
                </c:pt>
                <c:pt idx="3607">
                  <c:v>-921.22159999999997</c:v>
                </c:pt>
                <c:pt idx="3608">
                  <c:v>-756.23140000000001</c:v>
                </c:pt>
                <c:pt idx="3609">
                  <c:v>-850.29459999999995</c:v>
                </c:pt>
                <c:pt idx="3610">
                  <c:v>-887.26789999999994</c:v>
                </c:pt>
                <c:pt idx="3611">
                  <c:v>-813.64760000000001</c:v>
                </c:pt>
                <c:pt idx="3612">
                  <c:v>-938.36490000000003</c:v>
                </c:pt>
                <c:pt idx="3613">
                  <c:v>-536.79340000000002</c:v>
                </c:pt>
                <c:pt idx="3614">
                  <c:v>-743.31650000000002</c:v>
                </c:pt>
                <c:pt idx="3615">
                  <c:v>-467.60590000000002</c:v>
                </c:pt>
                <c:pt idx="3616">
                  <c:v>-596.34479999999996</c:v>
                </c:pt>
                <c:pt idx="3617">
                  <c:v>-796.53060000000005</c:v>
                </c:pt>
                <c:pt idx="3618">
                  <c:v>-670.6463</c:v>
                </c:pt>
                <c:pt idx="3619">
                  <c:v>-725.31819999999993</c:v>
                </c:pt>
                <c:pt idx="3620">
                  <c:v>-751.42369999999994</c:v>
                </c:pt>
                <c:pt idx="3621">
                  <c:v>-671.61009999999999</c:v>
                </c:pt>
                <c:pt idx="3622">
                  <c:v>-1059.8708999999999</c:v>
                </c:pt>
                <c:pt idx="3623">
                  <c:v>-994.75729999999999</c:v>
                </c:pt>
                <c:pt idx="3624">
                  <c:v>-789.54950000000008</c:v>
                </c:pt>
                <c:pt idx="3625">
                  <c:v>-997.57230000000004</c:v>
                </c:pt>
                <c:pt idx="3626">
                  <c:v>-877.03620000000001</c:v>
                </c:pt>
                <c:pt idx="3627">
                  <c:v>-1098.9911999999999</c:v>
                </c:pt>
                <c:pt idx="3628">
                  <c:v>-836.75840000000005</c:v>
                </c:pt>
                <c:pt idx="3629">
                  <c:v>-809.81609999999989</c:v>
                </c:pt>
                <c:pt idx="3630">
                  <c:v>-1090.6621</c:v>
                </c:pt>
                <c:pt idx="3631">
                  <c:v>-840.34030000000007</c:v>
                </c:pt>
                <c:pt idx="3632">
                  <c:v>-1068.0504000000001</c:v>
                </c:pt>
                <c:pt idx="3633">
                  <c:v>-1114.5344</c:v>
                </c:pt>
                <c:pt idx="3634">
                  <c:v>-1006.2333000000001</c:v>
                </c:pt>
                <c:pt idx="3635">
                  <c:v>-1063.8721</c:v>
                </c:pt>
                <c:pt idx="3636">
                  <c:v>-1251.6324</c:v>
                </c:pt>
                <c:pt idx="3637">
                  <c:v>-1155.1023</c:v>
                </c:pt>
                <c:pt idx="3638">
                  <c:v>-1248.6814000000002</c:v>
                </c:pt>
                <c:pt idx="3639">
                  <c:v>-1324.1137000000001</c:v>
                </c:pt>
                <c:pt idx="3640">
                  <c:v>-1068.9392</c:v>
                </c:pt>
                <c:pt idx="3641">
                  <c:v>-1346.3217</c:v>
                </c:pt>
                <c:pt idx="3642">
                  <c:v>-1435.9331999999999</c:v>
                </c:pt>
                <c:pt idx="3643">
                  <c:v>-1148.0433</c:v>
                </c:pt>
                <c:pt idx="3644">
                  <c:v>-1318.511</c:v>
                </c:pt>
                <c:pt idx="3645">
                  <c:v>-1452.2053000000001</c:v>
                </c:pt>
                <c:pt idx="3646">
                  <c:v>-1254.5685000000001</c:v>
                </c:pt>
                <c:pt idx="3647">
                  <c:v>-1431.3807000000002</c:v>
                </c:pt>
                <c:pt idx="3648">
                  <c:v>-1319.4863</c:v>
                </c:pt>
                <c:pt idx="3649">
                  <c:v>-1253.3436999999999</c:v>
                </c:pt>
                <c:pt idx="3650">
                  <c:v>-1489.4114</c:v>
                </c:pt>
                <c:pt idx="3651">
                  <c:v>-1151.6482999999998</c:v>
                </c:pt>
                <c:pt idx="3652">
                  <c:v>-1298.6937</c:v>
                </c:pt>
                <c:pt idx="3653">
                  <c:v>-1467.1271999999999</c:v>
                </c:pt>
                <c:pt idx="3654">
                  <c:v>-931.90250000000003</c:v>
                </c:pt>
                <c:pt idx="3655">
                  <c:v>-1186.0165</c:v>
                </c:pt>
                <c:pt idx="3656">
                  <c:v>-1047.3557000000001</c:v>
                </c:pt>
                <c:pt idx="3657">
                  <c:v>-1156.0501999999999</c:v>
                </c:pt>
                <c:pt idx="3658">
                  <c:v>-1071.1601999999998</c:v>
                </c:pt>
                <c:pt idx="3659">
                  <c:v>-964.89580000000001</c:v>
                </c:pt>
                <c:pt idx="3660">
                  <c:v>-1261.8624</c:v>
                </c:pt>
                <c:pt idx="3661">
                  <c:v>-641.1694</c:v>
                </c:pt>
                <c:pt idx="3662">
                  <c:v>-1042.4102</c:v>
                </c:pt>
                <c:pt idx="3663">
                  <c:v>-967.83950000000004</c:v>
                </c:pt>
                <c:pt idx="3664">
                  <c:v>-855.65160000000003</c:v>
                </c:pt>
                <c:pt idx="3665">
                  <c:v>-998.47629999999992</c:v>
                </c:pt>
                <c:pt idx="3666">
                  <c:v>-1037.0093999999999</c:v>
                </c:pt>
                <c:pt idx="3667">
                  <c:v>-831.49759999999992</c:v>
                </c:pt>
                <c:pt idx="3668">
                  <c:v>-919.07689999999991</c:v>
                </c:pt>
                <c:pt idx="3669">
                  <c:v>-927.45680000000004</c:v>
                </c:pt>
                <c:pt idx="3670">
                  <c:v>-705.52910000000008</c:v>
                </c:pt>
                <c:pt idx="3671">
                  <c:v>-928.05029999999999</c:v>
                </c:pt>
                <c:pt idx="3672">
                  <c:v>-910.16700000000003</c:v>
                </c:pt>
                <c:pt idx="3673">
                  <c:v>-720.24660000000006</c:v>
                </c:pt>
                <c:pt idx="3674">
                  <c:v>-929.62900000000013</c:v>
                </c:pt>
                <c:pt idx="3675">
                  <c:v>-898.8497000000001</c:v>
                </c:pt>
                <c:pt idx="3676">
                  <c:v>-556.80009999999993</c:v>
                </c:pt>
                <c:pt idx="3677">
                  <c:v>-1009.3348999999999</c:v>
                </c:pt>
                <c:pt idx="3678">
                  <c:v>-861.04809999999998</c:v>
                </c:pt>
                <c:pt idx="3679">
                  <c:v>-595.67240000000004</c:v>
                </c:pt>
                <c:pt idx="3680">
                  <c:v>-913.91589999999997</c:v>
                </c:pt>
                <c:pt idx="3681">
                  <c:v>-849.29500000000007</c:v>
                </c:pt>
                <c:pt idx="3682">
                  <c:v>-358.49039999999997</c:v>
                </c:pt>
                <c:pt idx="3683">
                  <c:v>-960.91420000000005</c:v>
                </c:pt>
                <c:pt idx="3684">
                  <c:v>-832.86189999999999</c:v>
                </c:pt>
                <c:pt idx="3685">
                  <c:v>-432.79449999999997</c:v>
                </c:pt>
                <c:pt idx="3686">
                  <c:v>-792.8424</c:v>
                </c:pt>
                <c:pt idx="3687">
                  <c:v>-1087.4947999999999</c:v>
                </c:pt>
                <c:pt idx="3688">
                  <c:v>-244.52099999999999</c:v>
                </c:pt>
                <c:pt idx="3689">
                  <c:v>-851.57450000000006</c:v>
                </c:pt>
                <c:pt idx="3690">
                  <c:v>-652.65409999999997</c:v>
                </c:pt>
                <c:pt idx="3691">
                  <c:v>-221.33780000000002</c:v>
                </c:pt>
                <c:pt idx="3692">
                  <c:v>-576.43449999999996</c:v>
                </c:pt>
                <c:pt idx="3693">
                  <c:v>-587.89870000000008</c:v>
                </c:pt>
                <c:pt idx="3694">
                  <c:v>-234.40500000000003</c:v>
                </c:pt>
                <c:pt idx="3695">
                  <c:v>-670.70720000000006</c:v>
                </c:pt>
                <c:pt idx="3696">
                  <c:v>-858.3572999999999</c:v>
                </c:pt>
                <c:pt idx="3697">
                  <c:v>-218.5839</c:v>
                </c:pt>
                <c:pt idx="3698">
                  <c:v>-641.38890000000004</c:v>
                </c:pt>
                <c:pt idx="3699">
                  <c:v>-120.4083</c:v>
                </c:pt>
                <c:pt idx="3700">
                  <c:v>7.1494</c:v>
                </c:pt>
                <c:pt idx="3701">
                  <c:v>-473.88019999999995</c:v>
                </c:pt>
                <c:pt idx="3702">
                  <c:v>-300.93559999999997</c:v>
                </c:pt>
                <c:pt idx="3703">
                  <c:v>-202.99420000000001</c:v>
                </c:pt>
                <c:pt idx="3704">
                  <c:v>-678.77929999999992</c:v>
                </c:pt>
                <c:pt idx="3705">
                  <c:v>-447.25450000000001</c:v>
                </c:pt>
                <c:pt idx="3706">
                  <c:v>123.9012</c:v>
                </c:pt>
                <c:pt idx="3707">
                  <c:v>-865.37710000000004</c:v>
                </c:pt>
                <c:pt idx="3708">
                  <c:v>-14.582800000000001</c:v>
                </c:pt>
                <c:pt idx="3709">
                  <c:v>-126.84009999999999</c:v>
                </c:pt>
                <c:pt idx="3710">
                  <c:v>-697.92329999999993</c:v>
                </c:pt>
                <c:pt idx="3711">
                  <c:v>-142.09979999999999</c:v>
                </c:pt>
                <c:pt idx="3712">
                  <c:v>191.93940000000001</c:v>
                </c:pt>
                <c:pt idx="3713">
                  <c:v>-642.06529999999998</c:v>
                </c:pt>
                <c:pt idx="3714">
                  <c:v>-689.42070000000001</c:v>
                </c:pt>
                <c:pt idx="3715">
                  <c:v>-208.38320000000002</c:v>
                </c:pt>
                <c:pt idx="3716">
                  <c:v>-256.5231</c:v>
                </c:pt>
                <c:pt idx="3717">
                  <c:v>-596.59910000000002</c:v>
                </c:pt>
                <c:pt idx="3718">
                  <c:v>-46.761399999999995</c:v>
                </c:pt>
                <c:pt idx="3719">
                  <c:v>224.76159999999999</c:v>
                </c:pt>
                <c:pt idx="3720">
                  <c:v>-600.55379999999991</c:v>
                </c:pt>
                <c:pt idx="3721">
                  <c:v>-475.84390000000002</c:v>
                </c:pt>
                <c:pt idx="3722">
                  <c:v>-301.7124</c:v>
                </c:pt>
                <c:pt idx="3723">
                  <c:v>50.836400000000005</c:v>
                </c:pt>
                <c:pt idx="3724">
                  <c:v>-227.15010000000001</c:v>
                </c:pt>
                <c:pt idx="3725">
                  <c:v>84.658000000000001</c:v>
                </c:pt>
                <c:pt idx="3726">
                  <c:v>-188.50039999999998</c:v>
                </c:pt>
                <c:pt idx="3727">
                  <c:v>-573.21420000000001</c:v>
                </c:pt>
                <c:pt idx="3728">
                  <c:v>-212.38929999999999</c:v>
                </c:pt>
                <c:pt idx="3729">
                  <c:v>-93.444999999999993</c:v>
                </c:pt>
                <c:pt idx="3730">
                  <c:v>-8.1115999999999993</c:v>
                </c:pt>
                <c:pt idx="3731">
                  <c:v>-128.28470000000002</c:v>
                </c:pt>
                <c:pt idx="3732">
                  <c:v>73.196600000000004</c:v>
                </c:pt>
                <c:pt idx="3733">
                  <c:v>14.3652</c:v>
                </c:pt>
                <c:pt idx="3734">
                  <c:v>108.8686</c:v>
                </c:pt>
                <c:pt idx="3735">
                  <c:v>182.88</c:v>
                </c:pt>
                <c:pt idx="3736">
                  <c:v>102.0684</c:v>
                </c:pt>
                <c:pt idx="3737">
                  <c:v>-192.39340000000001</c:v>
                </c:pt>
                <c:pt idx="3738">
                  <c:v>334.66320000000002</c:v>
                </c:pt>
                <c:pt idx="3739">
                  <c:v>420.04250000000002</c:v>
                </c:pt>
                <c:pt idx="3740">
                  <c:v>331.2047</c:v>
                </c:pt>
                <c:pt idx="3741">
                  <c:v>-44.831500000000005</c:v>
                </c:pt>
                <c:pt idx="3742">
                  <c:v>582.23050000000001</c:v>
                </c:pt>
                <c:pt idx="3743">
                  <c:v>750.12210000000005</c:v>
                </c:pt>
                <c:pt idx="3744">
                  <c:v>290.05510000000004</c:v>
                </c:pt>
                <c:pt idx="3745">
                  <c:v>-206.9855</c:v>
                </c:pt>
                <c:pt idx="3746">
                  <c:v>545.35680000000002</c:v>
                </c:pt>
                <c:pt idx="3747">
                  <c:v>800.61669999999992</c:v>
                </c:pt>
                <c:pt idx="3748">
                  <c:v>478.4769</c:v>
                </c:pt>
                <c:pt idx="3749">
                  <c:v>-337.53380000000004</c:v>
                </c:pt>
                <c:pt idx="3750">
                  <c:v>378.94479999999999</c:v>
                </c:pt>
                <c:pt idx="3751">
                  <c:v>893.28880000000004</c:v>
                </c:pt>
                <c:pt idx="3752">
                  <c:v>970.63819999999998</c:v>
                </c:pt>
                <c:pt idx="3753">
                  <c:v>-197.93350000000001</c:v>
                </c:pt>
                <c:pt idx="3754">
                  <c:v>-97.902299999999997</c:v>
                </c:pt>
                <c:pt idx="3755">
                  <c:v>481.46110000000004</c:v>
                </c:pt>
                <c:pt idx="3756">
                  <c:v>944.87590000000012</c:v>
                </c:pt>
                <c:pt idx="3757">
                  <c:v>421.18849999999998</c:v>
                </c:pt>
                <c:pt idx="3758">
                  <c:v>144.3964</c:v>
                </c:pt>
                <c:pt idx="3759">
                  <c:v>338.01619999999997</c:v>
                </c:pt>
                <c:pt idx="3760">
                  <c:v>821.6087</c:v>
                </c:pt>
                <c:pt idx="3761">
                  <c:v>335.69689999999997</c:v>
                </c:pt>
                <c:pt idx="3762">
                  <c:v>720.57680000000005</c:v>
                </c:pt>
                <c:pt idx="3763">
                  <c:v>313.97300000000001</c:v>
                </c:pt>
                <c:pt idx="3764">
                  <c:v>220.11359999999999</c:v>
                </c:pt>
                <c:pt idx="3765">
                  <c:v>76.848399999999998</c:v>
                </c:pt>
                <c:pt idx="3766">
                  <c:v>972.65890000000002</c:v>
                </c:pt>
                <c:pt idx="3767">
                  <c:v>933.2974999999999</c:v>
                </c:pt>
                <c:pt idx="3768">
                  <c:v>226.14239999999998</c:v>
                </c:pt>
                <c:pt idx="3769">
                  <c:v>-136.5975</c:v>
                </c:pt>
                <c:pt idx="3770">
                  <c:v>690.35089999999991</c:v>
                </c:pt>
                <c:pt idx="3771">
                  <c:v>805.44989999999996</c:v>
                </c:pt>
                <c:pt idx="3772">
                  <c:v>229.42849999999999</c:v>
                </c:pt>
                <c:pt idx="3773">
                  <c:v>462.7448</c:v>
                </c:pt>
                <c:pt idx="3774">
                  <c:v>281.18949999999995</c:v>
                </c:pt>
                <c:pt idx="3775">
                  <c:v>204.29369999999997</c:v>
                </c:pt>
                <c:pt idx="3776">
                  <c:v>429.63399999999996</c:v>
                </c:pt>
                <c:pt idx="3777">
                  <c:v>989.75840000000005</c:v>
                </c:pt>
                <c:pt idx="3778">
                  <c:v>554.44319999999993</c:v>
                </c:pt>
                <c:pt idx="3779">
                  <c:v>-83.055800000000005</c:v>
                </c:pt>
                <c:pt idx="3780">
                  <c:v>610.47249999999997</c:v>
                </c:pt>
                <c:pt idx="3781">
                  <c:v>668.80040000000008</c:v>
                </c:pt>
                <c:pt idx="3782">
                  <c:v>450.31319999999999</c:v>
                </c:pt>
                <c:pt idx="3783">
                  <c:v>742.34199999999998</c:v>
                </c:pt>
                <c:pt idx="3784">
                  <c:v>2.4298999999999999</c:v>
                </c:pt>
                <c:pt idx="3785">
                  <c:v>423.18970000000002</c:v>
                </c:pt>
                <c:pt idx="3786">
                  <c:v>909.25849999999991</c:v>
                </c:pt>
                <c:pt idx="3787">
                  <c:v>733.83320000000003</c:v>
                </c:pt>
                <c:pt idx="3788">
                  <c:v>808.24260000000004</c:v>
                </c:pt>
                <c:pt idx="3789">
                  <c:v>492.59339999999997</c:v>
                </c:pt>
                <c:pt idx="3790">
                  <c:v>376.82389999999998</c:v>
                </c:pt>
                <c:pt idx="3791">
                  <c:v>1004.8945</c:v>
                </c:pt>
                <c:pt idx="3792">
                  <c:v>1008.2774000000001</c:v>
                </c:pt>
                <c:pt idx="3793">
                  <c:v>811.22809999999993</c:v>
                </c:pt>
                <c:pt idx="3794">
                  <c:v>1119.5381</c:v>
                </c:pt>
                <c:pt idx="3795">
                  <c:v>851.23590000000002</c:v>
                </c:pt>
                <c:pt idx="3796">
                  <c:v>433.4579</c:v>
                </c:pt>
                <c:pt idx="3797">
                  <c:v>941.60269999999991</c:v>
                </c:pt>
                <c:pt idx="3798">
                  <c:v>1114.6015</c:v>
                </c:pt>
                <c:pt idx="3799">
                  <c:v>1044.8224</c:v>
                </c:pt>
                <c:pt idx="3800">
                  <c:v>435.44619999999998</c:v>
                </c:pt>
                <c:pt idx="3801">
                  <c:v>910.3796000000001</c:v>
                </c:pt>
                <c:pt idx="3802">
                  <c:v>688.74689999999998</c:v>
                </c:pt>
                <c:pt idx="3803">
                  <c:v>426.74869999999999</c:v>
                </c:pt>
                <c:pt idx="3804">
                  <c:v>1007.2397999999999</c:v>
                </c:pt>
                <c:pt idx="3805">
                  <c:v>666.50040000000001</c:v>
                </c:pt>
                <c:pt idx="3806">
                  <c:v>406.91420000000005</c:v>
                </c:pt>
                <c:pt idx="3807">
                  <c:v>755.48500000000001</c:v>
                </c:pt>
                <c:pt idx="3808">
                  <c:v>617.36019999999996</c:v>
                </c:pt>
                <c:pt idx="3809">
                  <c:v>603.70480000000009</c:v>
                </c:pt>
                <c:pt idx="3810">
                  <c:v>827.20339999999999</c:v>
                </c:pt>
                <c:pt idx="3811">
                  <c:v>574.46640000000002</c:v>
                </c:pt>
                <c:pt idx="3812">
                  <c:v>462.68939999999998</c:v>
                </c:pt>
                <c:pt idx="3813">
                  <c:v>787.5027</c:v>
                </c:pt>
                <c:pt idx="3814">
                  <c:v>567.30070000000001</c:v>
                </c:pt>
                <c:pt idx="3815">
                  <c:v>658.19179999999994</c:v>
                </c:pt>
                <c:pt idx="3816">
                  <c:v>861.78690000000006</c:v>
                </c:pt>
                <c:pt idx="3817">
                  <c:v>678.66730000000007</c:v>
                </c:pt>
                <c:pt idx="3818">
                  <c:v>1128.0753</c:v>
                </c:pt>
                <c:pt idx="3819">
                  <c:v>710.92510000000004</c:v>
                </c:pt>
                <c:pt idx="3820">
                  <c:v>1189.2891</c:v>
                </c:pt>
                <c:pt idx="3821">
                  <c:v>898.27419999999995</c:v>
                </c:pt>
                <c:pt idx="3822">
                  <c:v>1039.095</c:v>
                </c:pt>
                <c:pt idx="3823">
                  <c:v>1223.7973</c:v>
                </c:pt>
                <c:pt idx="3824">
                  <c:v>1031.2995000000001</c:v>
                </c:pt>
                <c:pt idx="3825">
                  <c:v>1453.0226</c:v>
                </c:pt>
                <c:pt idx="3826">
                  <c:v>1151.6362000000001</c:v>
                </c:pt>
                <c:pt idx="3827">
                  <c:v>1036.9031</c:v>
                </c:pt>
                <c:pt idx="3828">
                  <c:v>1439.3637000000001</c:v>
                </c:pt>
                <c:pt idx="3829">
                  <c:v>1261.0573999999999</c:v>
                </c:pt>
                <c:pt idx="3830">
                  <c:v>1173.6475</c:v>
                </c:pt>
                <c:pt idx="3831">
                  <c:v>1449.3047000000001</c:v>
                </c:pt>
                <c:pt idx="3832">
                  <c:v>1189.4564</c:v>
                </c:pt>
                <c:pt idx="3833">
                  <c:v>1492.4932999999999</c:v>
                </c:pt>
                <c:pt idx="3834">
                  <c:v>1326.6993</c:v>
                </c:pt>
                <c:pt idx="3835">
                  <c:v>1213.7606999999998</c:v>
                </c:pt>
                <c:pt idx="3836">
                  <c:v>1480.0734</c:v>
                </c:pt>
                <c:pt idx="3837">
                  <c:v>1208.4780000000001</c:v>
                </c:pt>
                <c:pt idx="3838">
                  <c:v>1375.1464000000001</c:v>
                </c:pt>
                <c:pt idx="3839">
                  <c:v>1328.8408999999999</c:v>
                </c:pt>
                <c:pt idx="3840">
                  <c:v>1259.7111</c:v>
                </c:pt>
                <c:pt idx="3841">
                  <c:v>1475.1602</c:v>
                </c:pt>
                <c:pt idx="3842">
                  <c:v>1195.9683</c:v>
                </c:pt>
                <c:pt idx="3843">
                  <c:v>1407.241</c:v>
                </c:pt>
                <c:pt idx="3844">
                  <c:v>1437.1525999999999</c:v>
                </c:pt>
                <c:pt idx="3845">
                  <c:v>1325.1894</c:v>
                </c:pt>
                <c:pt idx="3846">
                  <c:v>1804.3780999999999</c:v>
                </c:pt>
                <c:pt idx="3847">
                  <c:v>1314.8054999999999</c:v>
                </c:pt>
                <c:pt idx="3848">
                  <c:v>1477.5445999999999</c:v>
                </c:pt>
                <c:pt idx="3849">
                  <c:v>1413.7912999999999</c:v>
                </c:pt>
                <c:pt idx="3850">
                  <c:v>1435.3586</c:v>
                </c:pt>
                <c:pt idx="3851">
                  <c:v>1862.0156999999999</c:v>
                </c:pt>
                <c:pt idx="3852">
                  <c:v>1494.4239</c:v>
                </c:pt>
                <c:pt idx="3853">
                  <c:v>1679.1456000000001</c:v>
                </c:pt>
                <c:pt idx="3854">
                  <c:v>1634.9929999999999</c:v>
                </c:pt>
                <c:pt idx="3855">
                  <c:v>1693.421</c:v>
                </c:pt>
                <c:pt idx="3856">
                  <c:v>1710.3634</c:v>
                </c:pt>
                <c:pt idx="3857">
                  <c:v>1941.7473</c:v>
                </c:pt>
                <c:pt idx="3858">
                  <c:v>1853.2850000000001</c:v>
                </c:pt>
                <c:pt idx="3859">
                  <c:v>1912.126</c:v>
                </c:pt>
                <c:pt idx="3860">
                  <c:v>1405.0086999999999</c:v>
                </c:pt>
                <c:pt idx="3861">
                  <c:v>1907.5842000000002</c:v>
                </c:pt>
                <c:pt idx="3862">
                  <c:v>1557.7303999999999</c:v>
                </c:pt>
                <c:pt idx="3863">
                  <c:v>2462.1949999999997</c:v>
                </c:pt>
                <c:pt idx="3864">
                  <c:v>1158.6349</c:v>
                </c:pt>
                <c:pt idx="3865">
                  <c:v>2300.9733000000001</c:v>
                </c:pt>
                <c:pt idx="3866">
                  <c:v>1339.4463000000001</c:v>
                </c:pt>
                <c:pt idx="3867">
                  <c:v>2158.4079999999999</c:v>
                </c:pt>
                <c:pt idx="3868">
                  <c:v>1743.8913</c:v>
                </c:pt>
                <c:pt idx="3869">
                  <c:v>1740.4028000000001</c:v>
                </c:pt>
                <c:pt idx="3870">
                  <c:v>2157.0679</c:v>
                </c:pt>
                <c:pt idx="3871">
                  <c:v>1393.0605</c:v>
                </c:pt>
                <c:pt idx="3872">
                  <c:v>2122.1840000000002</c:v>
                </c:pt>
                <c:pt idx="3873">
                  <c:v>1141.3649</c:v>
                </c:pt>
                <c:pt idx="3874">
                  <c:v>1988.4045000000001</c:v>
                </c:pt>
                <c:pt idx="3875">
                  <c:v>1023.2309</c:v>
                </c:pt>
                <c:pt idx="3876">
                  <c:v>1832.5813000000001</c:v>
                </c:pt>
                <c:pt idx="3877">
                  <c:v>1350.3510000000001</c:v>
                </c:pt>
                <c:pt idx="3878">
                  <c:v>1418.0652</c:v>
                </c:pt>
                <c:pt idx="3879">
                  <c:v>2197.3618999999999</c:v>
                </c:pt>
                <c:pt idx="3880">
                  <c:v>1215.7211</c:v>
                </c:pt>
                <c:pt idx="3881">
                  <c:v>2147.7118999999998</c:v>
                </c:pt>
                <c:pt idx="3882">
                  <c:v>969.69600000000003</c:v>
                </c:pt>
                <c:pt idx="3883">
                  <c:v>1941.7998999999998</c:v>
                </c:pt>
                <c:pt idx="3884">
                  <c:v>1143.4819</c:v>
                </c:pt>
                <c:pt idx="3885">
                  <c:v>1662.9349000000002</c:v>
                </c:pt>
                <c:pt idx="3886">
                  <c:v>1664.8530999999998</c:v>
                </c:pt>
                <c:pt idx="3887">
                  <c:v>1325.1894</c:v>
                </c:pt>
                <c:pt idx="3888">
                  <c:v>2074.1641999999997</c:v>
                </c:pt>
                <c:pt idx="3889">
                  <c:v>1117.5331000000001</c:v>
                </c:pt>
                <c:pt idx="3890">
                  <c:v>2246.2368000000001</c:v>
                </c:pt>
                <c:pt idx="3891">
                  <c:v>1204.9367999999999</c:v>
                </c:pt>
                <c:pt idx="3892">
                  <c:v>2301.5225999999998</c:v>
                </c:pt>
                <c:pt idx="3893">
                  <c:v>1588.1148000000001</c:v>
                </c:pt>
                <c:pt idx="3894">
                  <c:v>2102.7597000000001</c:v>
                </c:pt>
                <c:pt idx="3895">
                  <c:v>1277.0148999999999</c:v>
                </c:pt>
                <c:pt idx="3896">
                  <c:v>2433.6131999999998</c:v>
                </c:pt>
                <c:pt idx="3897">
                  <c:v>1196.4509</c:v>
                </c:pt>
                <c:pt idx="3898">
                  <c:v>2018.1088999999999</c:v>
                </c:pt>
                <c:pt idx="3899">
                  <c:v>1092.8036</c:v>
                </c:pt>
                <c:pt idx="3900">
                  <c:v>2135.3827999999999</c:v>
                </c:pt>
                <c:pt idx="3901">
                  <c:v>1272.2865999999999</c:v>
                </c:pt>
                <c:pt idx="3902">
                  <c:v>1966.5392000000002</c:v>
                </c:pt>
                <c:pt idx="3903">
                  <c:v>1567.336</c:v>
                </c:pt>
                <c:pt idx="3904">
                  <c:v>1738.4909</c:v>
                </c:pt>
                <c:pt idx="3905">
                  <c:v>1870.6459</c:v>
                </c:pt>
                <c:pt idx="3906">
                  <c:v>1401.7602999999999</c:v>
                </c:pt>
                <c:pt idx="3907">
                  <c:v>2098.3968999999997</c:v>
                </c:pt>
                <c:pt idx="3908">
                  <c:v>1017.0683</c:v>
                </c:pt>
                <c:pt idx="3909">
                  <c:v>1978.6003000000001</c:v>
                </c:pt>
                <c:pt idx="3910">
                  <c:v>904.24369999999999</c:v>
                </c:pt>
                <c:pt idx="3911">
                  <c:v>1880.3346999999999</c:v>
                </c:pt>
                <c:pt idx="3912">
                  <c:v>1162.5255</c:v>
                </c:pt>
                <c:pt idx="3913">
                  <c:v>1552.2828999999999</c:v>
                </c:pt>
                <c:pt idx="3914">
                  <c:v>1646.3476000000001</c:v>
                </c:pt>
                <c:pt idx="3915">
                  <c:v>966.30800000000011</c:v>
                </c:pt>
                <c:pt idx="3916">
                  <c:v>1785.6558</c:v>
                </c:pt>
                <c:pt idx="3917">
                  <c:v>713.26760000000002</c:v>
                </c:pt>
                <c:pt idx="3918">
                  <c:v>1870.2756999999999</c:v>
                </c:pt>
                <c:pt idx="3919">
                  <c:v>940.29319999999996</c:v>
                </c:pt>
                <c:pt idx="3920">
                  <c:v>1785.5260999999998</c:v>
                </c:pt>
                <c:pt idx="3921">
                  <c:v>1474.1170999999999</c:v>
                </c:pt>
                <c:pt idx="3922">
                  <c:v>1478.3175000000001</c:v>
                </c:pt>
                <c:pt idx="3923">
                  <c:v>1913.7083</c:v>
                </c:pt>
                <c:pt idx="3924">
                  <c:v>1156.8663000000001</c:v>
                </c:pt>
                <c:pt idx="3925">
                  <c:v>1760.3173999999999</c:v>
                </c:pt>
                <c:pt idx="3926">
                  <c:v>918.85590000000002</c:v>
                </c:pt>
                <c:pt idx="3927">
                  <c:v>1681.5774999999999</c:v>
                </c:pt>
                <c:pt idx="3928">
                  <c:v>1218.673</c:v>
                </c:pt>
                <c:pt idx="3929">
                  <c:v>1433.7393999999999</c:v>
                </c:pt>
                <c:pt idx="3930">
                  <c:v>1638.9186999999999</c:v>
                </c:pt>
                <c:pt idx="3931">
                  <c:v>1323.8215</c:v>
                </c:pt>
                <c:pt idx="3932">
                  <c:v>1602.1916999999999</c:v>
                </c:pt>
                <c:pt idx="3933">
                  <c:v>1096.6413</c:v>
                </c:pt>
                <c:pt idx="3934">
                  <c:v>1386.7679000000001</c:v>
                </c:pt>
                <c:pt idx="3935">
                  <c:v>1187.8297</c:v>
                </c:pt>
                <c:pt idx="3936">
                  <c:v>1553.61</c:v>
                </c:pt>
                <c:pt idx="3937">
                  <c:v>1316.5969</c:v>
                </c:pt>
                <c:pt idx="3938">
                  <c:v>1302.9736</c:v>
                </c:pt>
                <c:pt idx="3939">
                  <c:v>981.18309999999997</c:v>
                </c:pt>
                <c:pt idx="3940">
                  <c:v>1438.2099000000001</c:v>
                </c:pt>
                <c:pt idx="3941">
                  <c:v>913.81929999999988</c:v>
                </c:pt>
                <c:pt idx="3942">
                  <c:v>1287.3187</c:v>
                </c:pt>
                <c:pt idx="3943">
                  <c:v>933.94960000000003</c:v>
                </c:pt>
                <c:pt idx="3944">
                  <c:v>1067.6189999999999</c:v>
                </c:pt>
                <c:pt idx="3945">
                  <c:v>1264.5785999999998</c:v>
                </c:pt>
                <c:pt idx="3946">
                  <c:v>800.7835</c:v>
                </c:pt>
                <c:pt idx="3947">
                  <c:v>1058.7747999999999</c:v>
                </c:pt>
                <c:pt idx="3948">
                  <c:v>1002.9638</c:v>
                </c:pt>
                <c:pt idx="3949">
                  <c:v>919.52010000000007</c:v>
                </c:pt>
                <c:pt idx="3950">
                  <c:v>1123.7136</c:v>
                </c:pt>
                <c:pt idx="3951">
                  <c:v>736.95929999999998</c:v>
                </c:pt>
                <c:pt idx="3952">
                  <c:v>1037.5536</c:v>
                </c:pt>
                <c:pt idx="3953">
                  <c:v>968.0381000000001</c:v>
                </c:pt>
                <c:pt idx="3954">
                  <c:v>873.46219999999994</c:v>
                </c:pt>
                <c:pt idx="3955">
                  <c:v>1130.6819</c:v>
                </c:pt>
                <c:pt idx="3956">
                  <c:v>833.71540000000005</c:v>
                </c:pt>
                <c:pt idx="3957">
                  <c:v>774.53469999999993</c:v>
                </c:pt>
                <c:pt idx="3958">
                  <c:v>1182.0101</c:v>
                </c:pt>
                <c:pt idx="3959">
                  <c:v>723.09989999999993</c:v>
                </c:pt>
                <c:pt idx="3960">
                  <c:v>831.43410000000006</c:v>
                </c:pt>
                <c:pt idx="3961">
                  <c:v>764.08810000000005</c:v>
                </c:pt>
                <c:pt idx="3962">
                  <c:v>755.21079999999995</c:v>
                </c:pt>
                <c:pt idx="3963">
                  <c:v>999.18280000000004</c:v>
                </c:pt>
                <c:pt idx="3964">
                  <c:v>776.27199999999993</c:v>
                </c:pt>
                <c:pt idx="3965">
                  <c:v>647.25609999999995</c:v>
                </c:pt>
                <c:pt idx="3966">
                  <c:v>910.60619999999994</c:v>
                </c:pt>
                <c:pt idx="3967">
                  <c:v>603.34339999999997</c:v>
                </c:pt>
                <c:pt idx="3968">
                  <c:v>837.96450000000004</c:v>
                </c:pt>
                <c:pt idx="3969">
                  <c:v>847.30670000000009</c:v>
                </c:pt>
                <c:pt idx="3970">
                  <c:v>528.0068</c:v>
                </c:pt>
                <c:pt idx="3971">
                  <c:v>882.21530000000007</c:v>
                </c:pt>
                <c:pt idx="3972">
                  <c:v>542.5992</c:v>
                </c:pt>
                <c:pt idx="3973">
                  <c:v>514.12170000000003</c:v>
                </c:pt>
                <c:pt idx="3974">
                  <c:v>853.8119999999999</c:v>
                </c:pt>
                <c:pt idx="3975">
                  <c:v>556.83429999999998</c:v>
                </c:pt>
                <c:pt idx="3976">
                  <c:v>642.55680000000007</c:v>
                </c:pt>
                <c:pt idx="3977">
                  <c:v>841.94659999999999</c:v>
                </c:pt>
                <c:pt idx="3978">
                  <c:v>119.42910000000001</c:v>
                </c:pt>
                <c:pt idx="3979">
                  <c:v>945.78830000000005</c:v>
                </c:pt>
                <c:pt idx="3980">
                  <c:v>244.9615</c:v>
                </c:pt>
                <c:pt idx="3981">
                  <c:v>317.86840000000001</c:v>
                </c:pt>
                <c:pt idx="3982">
                  <c:v>709.4348</c:v>
                </c:pt>
                <c:pt idx="3983">
                  <c:v>301.85129999999998</c:v>
                </c:pt>
                <c:pt idx="3984">
                  <c:v>-18.57</c:v>
                </c:pt>
                <c:pt idx="3985">
                  <c:v>764.87420000000009</c:v>
                </c:pt>
                <c:pt idx="3986">
                  <c:v>244.73600000000002</c:v>
                </c:pt>
                <c:pt idx="3987">
                  <c:v>136.06990000000002</c:v>
                </c:pt>
                <c:pt idx="3988">
                  <c:v>848.06190000000004</c:v>
                </c:pt>
                <c:pt idx="3989">
                  <c:v>295.27969999999999</c:v>
                </c:pt>
                <c:pt idx="3990">
                  <c:v>-44.447199999999995</c:v>
                </c:pt>
                <c:pt idx="3991">
                  <c:v>809.67640000000006</c:v>
                </c:pt>
                <c:pt idx="3992">
                  <c:v>305.1044</c:v>
                </c:pt>
                <c:pt idx="3993">
                  <c:v>110.8137</c:v>
                </c:pt>
                <c:pt idx="3994">
                  <c:v>854.81239999999991</c:v>
                </c:pt>
                <c:pt idx="3995">
                  <c:v>404.19489999999996</c:v>
                </c:pt>
                <c:pt idx="3996">
                  <c:v>-100.1163</c:v>
                </c:pt>
                <c:pt idx="3997">
                  <c:v>439.26239999999996</c:v>
                </c:pt>
                <c:pt idx="3998">
                  <c:v>551.2165</c:v>
                </c:pt>
                <c:pt idx="3999">
                  <c:v>226.63920000000002</c:v>
                </c:pt>
                <c:pt idx="4000">
                  <c:v>491.10839999999996</c:v>
                </c:pt>
                <c:pt idx="4001">
                  <c:v>840.49990000000003</c:v>
                </c:pt>
                <c:pt idx="4002">
                  <c:v>221.81489999999999</c:v>
                </c:pt>
                <c:pt idx="4003">
                  <c:v>165.2302</c:v>
                </c:pt>
                <c:pt idx="4004">
                  <c:v>907.47900000000004</c:v>
                </c:pt>
                <c:pt idx="4005">
                  <c:v>298.17610000000002</c:v>
                </c:pt>
                <c:pt idx="4006">
                  <c:v>70.281199999999998</c:v>
                </c:pt>
                <c:pt idx="4007">
                  <c:v>1010.1527000000001</c:v>
                </c:pt>
                <c:pt idx="4008">
                  <c:v>640.06700000000001</c:v>
                </c:pt>
                <c:pt idx="4009">
                  <c:v>156.64590000000001</c:v>
                </c:pt>
                <c:pt idx="4010">
                  <c:v>431.07709999999997</c:v>
                </c:pt>
                <c:pt idx="4011">
                  <c:v>653.70850000000007</c:v>
                </c:pt>
                <c:pt idx="4012">
                  <c:v>27.048400000000001</c:v>
                </c:pt>
                <c:pt idx="4013">
                  <c:v>498.72660000000002</c:v>
                </c:pt>
                <c:pt idx="4014">
                  <c:v>891.65869999999995</c:v>
                </c:pt>
                <c:pt idx="4015">
                  <c:v>12.612200000000001</c:v>
                </c:pt>
                <c:pt idx="4016">
                  <c:v>244.75310000000002</c:v>
                </c:pt>
                <c:pt idx="4017">
                  <c:v>-146.7715</c:v>
                </c:pt>
                <c:pt idx="4018">
                  <c:v>918.36090000000002</c:v>
                </c:pt>
                <c:pt idx="4019">
                  <c:v>806.73480000000006</c:v>
                </c:pt>
                <c:pt idx="4020">
                  <c:v>-180.7697</c:v>
                </c:pt>
                <c:pt idx="4021">
                  <c:v>95.412499999999994</c:v>
                </c:pt>
                <c:pt idx="4022">
                  <c:v>647.85149999999999</c:v>
                </c:pt>
                <c:pt idx="4023">
                  <c:v>307.64840000000004</c:v>
                </c:pt>
                <c:pt idx="4024">
                  <c:v>19.501200000000001</c:v>
                </c:pt>
                <c:pt idx="4025">
                  <c:v>933.72390000000007</c:v>
                </c:pt>
                <c:pt idx="4026">
                  <c:v>391.7439</c:v>
                </c:pt>
                <c:pt idx="4027">
                  <c:v>-189.0017</c:v>
                </c:pt>
                <c:pt idx="4028">
                  <c:v>-36.168599999999998</c:v>
                </c:pt>
                <c:pt idx="4029">
                  <c:v>551.63869999999997</c:v>
                </c:pt>
                <c:pt idx="4030">
                  <c:v>362.74270000000001</c:v>
                </c:pt>
                <c:pt idx="4031">
                  <c:v>-233.48740000000001</c:v>
                </c:pt>
                <c:pt idx="4032">
                  <c:v>433.8938</c:v>
                </c:pt>
                <c:pt idx="4033">
                  <c:v>327.74889999999999</c:v>
                </c:pt>
                <c:pt idx="4034">
                  <c:v>-5.2756999999999996</c:v>
                </c:pt>
                <c:pt idx="4035">
                  <c:v>233.41669999999999</c:v>
                </c:pt>
                <c:pt idx="4036">
                  <c:v>675.12160000000006</c:v>
                </c:pt>
                <c:pt idx="4037">
                  <c:v>-235.79720000000003</c:v>
                </c:pt>
                <c:pt idx="4038">
                  <c:v>-185.5504</c:v>
                </c:pt>
                <c:pt idx="4039">
                  <c:v>585.75840000000005</c:v>
                </c:pt>
                <c:pt idx="4040">
                  <c:v>685.72439999999995</c:v>
                </c:pt>
                <c:pt idx="4041">
                  <c:v>-92.127800000000008</c:v>
                </c:pt>
                <c:pt idx="4042">
                  <c:v>-256.07570000000004</c:v>
                </c:pt>
                <c:pt idx="4043">
                  <c:v>219.1849</c:v>
                </c:pt>
                <c:pt idx="4044">
                  <c:v>209.8595</c:v>
                </c:pt>
                <c:pt idx="4045">
                  <c:v>-142.34789999999998</c:v>
                </c:pt>
                <c:pt idx="4046">
                  <c:v>317.96710000000002</c:v>
                </c:pt>
                <c:pt idx="4047">
                  <c:v>216.59229999999999</c:v>
                </c:pt>
                <c:pt idx="4048">
                  <c:v>-125.78279999999999</c:v>
                </c:pt>
                <c:pt idx="4049">
                  <c:v>5.7292000000000005</c:v>
                </c:pt>
                <c:pt idx="4050">
                  <c:v>388.58109999999999</c:v>
                </c:pt>
                <c:pt idx="4051">
                  <c:v>124.1568</c:v>
                </c:pt>
                <c:pt idx="4052">
                  <c:v>-143.59470000000002</c:v>
                </c:pt>
                <c:pt idx="4053">
                  <c:v>511.84539999999998</c:v>
                </c:pt>
                <c:pt idx="4054">
                  <c:v>244.25960000000001</c:v>
                </c:pt>
                <c:pt idx="4055">
                  <c:v>-424.24039999999997</c:v>
                </c:pt>
                <c:pt idx="4056">
                  <c:v>552.04180000000008</c:v>
                </c:pt>
                <c:pt idx="4057">
                  <c:v>375.72800000000001</c:v>
                </c:pt>
                <c:pt idx="4058">
                  <c:v>-291.43889999999999</c:v>
                </c:pt>
                <c:pt idx="4059">
                  <c:v>-456.70549999999997</c:v>
                </c:pt>
                <c:pt idx="4060">
                  <c:v>400.92410000000001</c:v>
                </c:pt>
                <c:pt idx="4061">
                  <c:v>560.74400000000003</c:v>
                </c:pt>
                <c:pt idx="4062">
                  <c:v>-474.36470000000003</c:v>
                </c:pt>
                <c:pt idx="4063">
                  <c:v>-523.02840000000003</c:v>
                </c:pt>
                <c:pt idx="4064">
                  <c:v>204.99029999999999</c:v>
                </c:pt>
                <c:pt idx="4065">
                  <c:v>588.39269999999999</c:v>
                </c:pt>
                <c:pt idx="4066">
                  <c:v>-9.5416000000000007</c:v>
                </c:pt>
                <c:pt idx="4067">
                  <c:v>-526.20760000000007</c:v>
                </c:pt>
                <c:pt idx="4068">
                  <c:v>290.40199999999999</c:v>
                </c:pt>
                <c:pt idx="4069">
                  <c:v>469.2756</c:v>
                </c:pt>
                <c:pt idx="4070">
                  <c:v>-14.5528</c:v>
                </c:pt>
                <c:pt idx="4071">
                  <c:v>-272.5883</c:v>
                </c:pt>
                <c:pt idx="4072">
                  <c:v>93.149199999999993</c:v>
                </c:pt>
                <c:pt idx="4073">
                  <c:v>348.91999999999996</c:v>
                </c:pt>
                <c:pt idx="4074">
                  <c:v>-26.105</c:v>
                </c:pt>
                <c:pt idx="4075">
                  <c:v>-155.71759999999998</c:v>
                </c:pt>
                <c:pt idx="4076">
                  <c:v>13.6738</c:v>
                </c:pt>
                <c:pt idx="4077">
                  <c:v>5.3634000000000004</c:v>
                </c:pt>
                <c:pt idx="4078">
                  <c:v>128.2544</c:v>
                </c:pt>
                <c:pt idx="4079">
                  <c:v>239.50700000000001</c:v>
                </c:pt>
                <c:pt idx="4080">
                  <c:v>85.831800000000001</c:v>
                </c:pt>
                <c:pt idx="4081">
                  <c:v>-273.69490000000002</c:v>
                </c:pt>
                <c:pt idx="4082">
                  <c:v>103.0702</c:v>
                </c:pt>
                <c:pt idx="4083">
                  <c:v>686.68269999999995</c:v>
                </c:pt>
                <c:pt idx="4084">
                  <c:v>-146.89179999999999</c:v>
                </c:pt>
                <c:pt idx="4085">
                  <c:v>-542.00369999999998</c:v>
                </c:pt>
                <c:pt idx="4086">
                  <c:v>317.78030000000001</c:v>
                </c:pt>
                <c:pt idx="4087">
                  <c:v>868.67730000000006</c:v>
                </c:pt>
                <c:pt idx="4088">
                  <c:v>-133.10219999999998</c:v>
                </c:pt>
                <c:pt idx="4089">
                  <c:v>-435.1825</c:v>
                </c:pt>
                <c:pt idx="4090">
                  <c:v>-341.53129999999999</c:v>
                </c:pt>
                <c:pt idx="4091">
                  <c:v>1021.7924999999999</c:v>
                </c:pt>
                <c:pt idx="4092">
                  <c:v>333.45330000000001</c:v>
                </c:pt>
                <c:pt idx="4093">
                  <c:v>-646.89030000000002</c:v>
                </c:pt>
                <c:pt idx="4094">
                  <c:v>828.1404</c:v>
                </c:pt>
                <c:pt idx="4095">
                  <c:v>-435.08839999999998</c:v>
                </c:pt>
                <c:pt idx="4096">
                  <c:v>-507.68509999999998</c:v>
                </c:pt>
                <c:pt idx="4097">
                  <c:v>842.73099999999999</c:v>
                </c:pt>
                <c:pt idx="4098">
                  <c:v>819.34310000000005</c:v>
                </c:pt>
                <c:pt idx="4099">
                  <c:v>-416.22079999999994</c:v>
                </c:pt>
                <c:pt idx="4100">
                  <c:v>-442.84340000000003</c:v>
                </c:pt>
                <c:pt idx="4101">
                  <c:v>697.76350000000002</c:v>
                </c:pt>
                <c:pt idx="4102">
                  <c:v>772.96550000000002</c:v>
                </c:pt>
                <c:pt idx="4103">
                  <c:v>28.855700000000002</c:v>
                </c:pt>
                <c:pt idx="4104">
                  <c:v>-534.27379999999994</c:v>
                </c:pt>
                <c:pt idx="4105">
                  <c:v>181.31270000000001</c:v>
                </c:pt>
                <c:pt idx="4106">
                  <c:v>808.24329999999998</c:v>
                </c:pt>
                <c:pt idx="4107">
                  <c:v>99.931399999999996</c:v>
                </c:pt>
                <c:pt idx="4108">
                  <c:v>-461.22579999999999</c:v>
                </c:pt>
                <c:pt idx="4109">
                  <c:v>104.58620000000001</c:v>
                </c:pt>
                <c:pt idx="4110">
                  <c:v>834.61300000000006</c:v>
                </c:pt>
                <c:pt idx="4111">
                  <c:v>-5.8761000000000001</c:v>
                </c:pt>
                <c:pt idx="4112">
                  <c:v>-233.52309999999997</c:v>
                </c:pt>
                <c:pt idx="4113">
                  <c:v>335.99310000000003</c:v>
                </c:pt>
                <c:pt idx="4114">
                  <c:v>413.24829999999997</c:v>
                </c:pt>
                <c:pt idx="4115">
                  <c:v>-116.1627</c:v>
                </c:pt>
                <c:pt idx="4116">
                  <c:v>283.17580000000004</c:v>
                </c:pt>
                <c:pt idx="4117">
                  <c:v>609.03409999999997</c:v>
                </c:pt>
                <c:pt idx="4118">
                  <c:v>196.13900000000001</c:v>
                </c:pt>
                <c:pt idx="4119">
                  <c:v>-168.6525</c:v>
                </c:pt>
                <c:pt idx="4120">
                  <c:v>462.11159999999995</c:v>
                </c:pt>
                <c:pt idx="4121">
                  <c:v>721.56140000000005</c:v>
                </c:pt>
                <c:pt idx="4122">
                  <c:v>195.54949999999999</c:v>
                </c:pt>
                <c:pt idx="4123">
                  <c:v>-66.968299999999999</c:v>
                </c:pt>
                <c:pt idx="4124">
                  <c:v>311.99360000000001</c:v>
                </c:pt>
                <c:pt idx="4125">
                  <c:v>527.85890000000006</c:v>
                </c:pt>
                <c:pt idx="4126">
                  <c:v>264.9468</c:v>
                </c:pt>
                <c:pt idx="4127">
                  <c:v>-3.2782</c:v>
                </c:pt>
                <c:pt idx="4128">
                  <c:v>157.8717</c:v>
                </c:pt>
                <c:pt idx="4129">
                  <c:v>268.44899999999996</c:v>
                </c:pt>
                <c:pt idx="4130">
                  <c:v>101.1314</c:v>
                </c:pt>
                <c:pt idx="4131">
                  <c:v>48.826999999999998</c:v>
                </c:pt>
                <c:pt idx="4132">
                  <c:v>727.90449999999998</c:v>
                </c:pt>
                <c:pt idx="4133">
                  <c:v>62.109899999999996</c:v>
                </c:pt>
                <c:pt idx="4134">
                  <c:v>-511.8931</c:v>
                </c:pt>
                <c:pt idx="4135">
                  <c:v>103.92660000000001</c:v>
                </c:pt>
                <c:pt idx="4136">
                  <c:v>927.28330000000005</c:v>
                </c:pt>
                <c:pt idx="4137">
                  <c:v>330.71709999999996</c:v>
                </c:pt>
                <c:pt idx="4138">
                  <c:v>-563.21770000000004</c:v>
                </c:pt>
                <c:pt idx="4139">
                  <c:v>-120.1681</c:v>
                </c:pt>
                <c:pt idx="4140">
                  <c:v>832.61099999999999</c:v>
                </c:pt>
                <c:pt idx="4141">
                  <c:v>613.62389999999994</c:v>
                </c:pt>
                <c:pt idx="4142">
                  <c:v>-494.06980000000004</c:v>
                </c:pt>
                <c:pt idx="4143">
                  <c:v>-137.42080000000001</c:v>
                </c:pt>
                <c:pt idx="4144">
                  <c:v>618.06729999999993</c:v>
                </c:pt>
                <c:pt idx="4145">
                  <c:v>591.66910000000007</c:v>
                </c:pt>
                <c:pt idx="4146">
                  <c:v>-216.59209999999999</c:v>
                </c:pt>
                <c:pt idx="4147">
                  <c:v>213.52980000000002</c:v>
                </c:pt>
                <c:pt idx="4148">
                  <c:v>-50.41</c:v>
                </c:pt>
                <c:pt idx="4149">
                  <c:v>232.37779999999998</c:v>
                </c:pt>
                <c:pt idx="4150">
                  <c:v>686.29860000000008</c:v>
                </c:pt>
                <c:pt idx="4151">
                  <c:v>356.20319999999998</c:v>
                </c:pt>
                <c:pt idx="4152">
                  <c:v>-228.19319999999999</c:v>
                </c:pt>
                <c:pt idx="4153">
                  <c:v>-257.19620000000003</c:v>
                </c:pt>
                <c:pt idx="4154">
                  <c:v>1065.7565999999999</c:v>
                </c:pt>
                <c:pt idx="4155">
                  <c:v>766.46349999999995</c:v>
                </c:pt>
                <c:pt idx="4156">
                  <c:v>-467.49530000000004</c:v>
                </c:pt>
                <c:pt idx="4157">
                  <c:v>-409.18359999999996</c:v>
                </c:pt>
                <c:pt idx="4158">
                  <c:v>601.98340000000007</c:v>
                </c:pt>
                <c:pt idx="4159">
                  <c:v>820.66409999999996</c:v>
                </c:pt>
                <c:pt idx="4160">
                  <c:v>-240.74770000000001</c:v>
                </c:pt>
                <c:pt idx="4161">
                  <c:v>-51.119300000000003</c:v>
                </c:pt>
                <c:pt idx="4162">
                  <c:v>322.84460000000001</c:v>
                </c:pt>
                <c:pt idx="4163">
                  <c:v>441.33550000000002</c:v>
                </c:pt>
                <c:pt idx="4164">
                  <c:v>208.42770000000002</c:v>
                </c:pt>
                <c:pt idx="4165">
                  <c:v>88.677300000000002</c:v>
                </c:pt>
                <c:pt idx="4166">
                  <c:v>128.65610000000001</c:v>
                </c:pt>
                <c:pt idx="4167">
                  <c:v>-4.3391999999999999</c:v>
                </c:pt>
                <c:pt idx="4168">
                  <c:v>559.67039999999997</c:v>
                </c:pt>
                <c:pt idx="4169">
                  <c:v>-453.96010000000001</c:v>
                </c:pt>
                <c:pt idx="4170">
                  <c:v>-107.5852</c:v>
                </c:pt>
                <c:pt idx="4171">
                  <c:v>654.81239999999991</c:v>
                </c:pt>
                <c:pt idx="4172">
                  <c:v>-239.9127</c:v>
                </c:pt>
                <c:pt idx="4173">
                  <c:v>-511.8965</c:v>
                </c:pt>
                <c:pt idx="4174">
                  <c:v>791.21469999999999</c:v>
                </c:pt>
                <c:pt idx="4175">
                  <c:v>823.62970000000007</c:v>
                </c:pt>
                <c:pt idx="4176">
                  <c:v>-124.40770000000001</c:v>
                </c:pt>
                <c:pt idx="4177">
                  <c:v>99.283100000000005</c:v>
                </c:pt>
                <c:pt idx="4178">
                  <c:v>297.20420000000001</c:v>
                </c:pt>
                <c:pt idx="4179">
                  <c:v>476.44630000000001</c:v>
                </c:pt>
                <c:pt idx="4180">
                  <c:v>76.796700000000001</c:v>
                </c:pt>
                <c:pt idx="4181">
                  <c:v>586.69089999999994</c:v>
                </c:pt>
                <c:pt idx="4182">
                  <c:v>462.93699999999995</c:v>
                </c:pt>
                <c:pt idx="4183">
                  <c:v>-43.384799999999998</c:v>
                </c:pt>
                <c:pt idx="4184">
                  <c:v>-209.85079999999999</c:v>
                </c:pt>
                <c:pt idx="4185">
                  <c:v>1013.4366</c:v>
                </c:pt>
                <c:pt idx="4186">
                  <c:v>982.05570000000012</c:v>
                </c:pt>
                <c:pt idx="4187">
                  <c:v>-379.00350000000003</c:v>
                </c:pt>
                <c:pt idx="4188">
                  <c:v>-265.7534</c:v>
                </c:pt>
                <c:pt idx="4189">
                  <c:v>316.30119999999999</c:v>
                </c:pt>
                <c:pt idx="4190">
                  <c:v>894.17139999999995</c:v>
                </c:pt>
                <c:pt idx="4191">
                  <c:v>296.95010000000002</c:v>
                </c:pt>
                <c:pt idx="4192">
                  <c:v>-98.944600000000008</c:v>
                </c:pt>
                <c:pt idx="4193">
                  <c:v>439.52010000000001</c:v>
                </c:pt>
                <c:pt idx="4194">
                  <c:v>349.97660000000002</c:v>
                </c:pt>
                <c:pt idx="4195">
                  <c:v>52.692999999999998</c:v>
                </c:pt>
                <c:pt idx="4196">
                  <c:v>652.40390000000002</c:v>
                </c:pt>
                <c:pt idx="4197">
                  <c:v>562.57510000000002</c:v>
                </c:pt>
                <c:pt idx="4198">
                  <c:v>-88.04140000000001</c:v>
                </c:pt>
                <c:pt idx="4199">
                  <c:v>-69.728300000000004</c:v>
                </c:pt>
                <c:pt idx="4200">
                  <c:v>919.20119999999997</c:v>
                </c:pt>
                <c:pt idx="4201">
                  <c:v>840.35840000000007</c:v>
                </c:pt>
                <c:pt idx="4202">
                  <c:v>-296.42219999999998</c:v>
                </c:pt>
                <c:pt idx="4203">
                  <c:v>-57.994199999999992</c:v>
                </c:pt>
                <c:pt idx="4204">
                  <c:v>561.16079999999999</c:v>
                </c:pt>
                <c:pt idx="4205">
                  <c:v>664.18100000000004</c:v>
                </c:pt>
                <c:pt idx="4206">
                  <c:v>31.474600000000002</c:v>
                </c:pt>
                <c:pt idx="4207">
                  <c:v>82.974099999999993</c:v>
                </c:pt>
                <c:pt idx="4208">
                  <c:v>579.8877</c:v>
                </c:pt>
                <c:pt idx="4209">
                  <c:v>170.93009999999998</c:v>
                </c:pt>
                <c:pt idx="4210">
                  <c:v>339.49939999999998</c:v>
                </c:pt>
                <c:pt idx="4211">
                  <c:v>601.97410000000002</c:v>
                </c:pt>
                <c:pt idx="4212">
                  <c:v>-224.89409999999998</c:v>
                </c:pt>
                <c:pt idx="4213">
                  <c:v>8.7105999999999995</c:v>
                </c:pt>
                <c:pt idx="4214">
                  <c:v>839.16570000000002</c:v>
                </c:pt>
                <c:pt idx="4215">
                  <c:v>567.11520000000007</c:v>
                </c:pt>
                <c:pt idx="4216">
                  <c:v>-136.34790000000001</c:v>
                </c:pt>
                <c:pt idx="4217">
                  <c:v>13.057099999999998</c:v>
                </c:pt>
                <c:pt idx="4218">
                  <c:v>771.67960000000005</c:v>
                </c:pt>
                <c:pt idx="4219">
                  <c:v>444.54859999999996</c:v>
                </c:pt>
                <c:pt idx="4220">
                  <c:v>-160.14489999999998</c:v>
                </c:pt>
                <c:pt idx="4221">
                  <c:v>267.09839999999997</c:v>
                </c:pt>
                <c:pt idx="4222">
                  <c:v>619.62580000000003</c:v>
                </c:pt>
                <c:pt idx="4223">
                  <c:v>88.896000000000001</c:v>
                </c:pt>
                <c:pt idx="4224">
                  <c:v>195.11270000000002</c:v>
                </c:pt>
                <c:pt idx="4225">
                  <c:v>639.05679999999995</c:v>
                </c:pt>
                <c:pt idx="4226">
                  <c:v>491.97059999999999</c:v>
                </c:pt>
                <c:pt idx="4227">
                  <c:v>-172.8657</c:v>
                </c:pt>
                <c:pt idx="4228">
                  <c:v>-49.301099999999998</c:v>
                </c:pt>
                <c:pt idx="4229">
                  <c:v>797.57619999999997</c:v>
                </c:pt>
                <c:pt idx="4230">
                  <c:v>582.80340000000001</c:v>
                </c:pt>
                <c:pt idx="4231">
                  <c:v>-190.95070000000001</c:v>
                </c:pt>
                <c:pt idx="4232">
                  <c:v>269.46479999999997</c:v>
                </c:pt>
                <c:pt idx="4233">
                  <c:v>763.22169999999994</c:v>
                </c:pt>
                <c:pt idx="4234">
                  <c:v>444.46649999999994</c:v>
                </c:pt>
                <c:pt idx="4235">
                  <c:v>104.7764</c:v>
                </c:pt>
                <c:pt idx="4236">
                  <c:v>352.80170000000004</c:v>
                </c:pt>
                <c:pt idx="4237">
                  <c:v>518.75070000000005</c:v>
                </c:pt>
                <c:pt idx="4238">
                  <c:v>-44.634399999999999</c:v>
                </c:pt>
                <c:pt idx="4239">
                  <c:v>310.8929</c:v>
                </c:pt>
                <c:pt idx="4240">
                  <c:v>925.26689999999996</c:v>
                </c:pt>
                <c:pt idx="4241">
                  <c:v>201.40780000000001</c:v>
                </c:pt>
                <c:pt idx="4242">
                  <c:v>-557.80079999999998</c:v>
                </c:pt>
                <c:pt idx="4243">
                  <c:v>360.16590000000002</c:v>
                </c:pt>
                <c:pt idx="4244">
                  <c:v>859.50980000000004</c:v>
                </c:pt>
                <c:pt idx="4245">
                  <c:v>387.1823</c:v>
                </c:pt>
                <c:pt idx="4246">
                  <c:v>-321.44050000000004</c:v>
                </c:pt>
                <c:pt idx="4247">
                  <c:v>175.8013</c:v>
                </c:pt>
                <c:pt idx="4248">
                  <c:v>468.40500000000003</c:v>
                </c:pt>
                <c:pt idx="4249">
                  <c:v>337.16989999999998</c:v>
                </c:pt>
                <c:pt idx="4250">
                  <c:v>-215.35510000000002</c:v>
                </c:pt>
                <c:pt idx="4251">
                  <c:v>556.02600000000007</c:v>
                </c:pt>
                <c:pt idx="4252">
                  <c:v>731.64480000000003</c:v>
                </c:pt>
                <c:pt idx="4253">
                  <c:v>-27.623900000000003</c:v>
                </c:pt>
                <c:pt idx="4254">
                  <c:v>842.23750000000007</c:v>
                </c:pt>
                <c:pt idx="4255">
                  <c:v>333.7208</c:v>
                </c:pt>
                <c:pt idx="4256">
                  <c:v>-175.00549999999998</c:v>
                </c:pt>
                <c:pt idx="4257">
                  <c:v>18.201800000000002</c:v>
                </c:pt>
                <c:pt idx="4258">
                  <c:v>211.92779999999999</c:v>
                </c:pt>
                <c:pt idx="4259">
                  <c:v>122.67179999999999</c:v>
                </c:pt>
                <c:pt idx="4260">
                  <c:v>623.68769999999995</c:v>
                </c:pt>
                <c:pt idx="4261">
                  <c:v>708.67849999999999</c:v>
                </c:pt>
                <c:pt idx="4262">
                  <c:v>60.525300000000001</c:v>
                </c:pt>
                <c:pt idx="4263">
                  <c:v>-453.08620000000002</c:v>
                </c:pt>
                <c:pt idx="4264">
                  <c:v>276.30059999999997</c:v>
                </c:pt>
                <c:pt idx="4265">
                  <c:v>1026.9453000000001</c:v>
                </c:pt>
                <c:pt idx="4266">
                  <c:v>442.00650000000002</c:v>
                </c:pt>
                <c:pt idx="4267">
                  <c:v>-524.14240000000007</c:v>
                </c:pt>
                <c:pt idx="4268">
                  <c:v>68.454499999999996</c:v>
                </c:pt>
                <c:pt idx="4269">
                  <c:v>497.93860000000001</c:v>
                </c:pt>
                <c:pt idx="4270">
                  <c:v>735.80899999999997</c:v>
                </c:pt>
                <c:pt idx="4271">
                  <c:v>124.494</c:v>
                </c:pt>
                <c:pt idx="4272">
                  <c:v>224.00540000000001</c:v>
                </c:pt>
                <c:pt idx="4273">
                  <c:v>75.149000000000001</c:v>
                </c:pt>
                <c:pt idx="4274">
                  <c:v>-120.56960000000001</c:v>
                </c:pt>
                <c:pt idx="4275">
                  <c:v>330.97089999999997</c:v>
                </c:pt>
                <c:pt idx="4276">
                  <c:v>881.69690000000003</c:v>
                </c:pt>
                <c:pt idx="4277">
                  <c:v>210.297</c:v>
                </c:pt>
                <c:pt idx="4278">
                  <c:v>-402.08800000000002</c:v>
                </c:pt>
                <c:pt idx="4279">
                  <c:v>34.635599999999997</c:v>
                </c:pt>
                <c:pt idx="4280">
                  <c:v>663.56330000000003</c:v>
                </c:pt>
                <c:pt idx="4281">
                  <c:v>329.70760000000001</c:v>
                </c:pt>
                <c:pt idx="4282">
                  <c:v>-266.54939999999999</c:v>
                </c:pt>
                <c:pt idx="4283">
                  <c:v>60.065400000000004</c:v>
                </c:pt>
                <c:pt idx="4284">
                  <c:v>415.24270000000001</c:v>
                </c:pt>
                <c:pt idx="4285">
                  <c:v>392.54540000000003</c:v>
                </c:pt>
                <c:pt idx="4286">
                  <c:v>377.54930000000002</c:v>
                </c:pt>
                <c:pt idx="4287">
                  <c:v>326.75560000000002</c:v>
                </c:pt>
                <c:pt idx="4288">
                  <c:v>-88.404200000000003</c:v>
                </c:pt>
                <c:pt idx="4289">
                  <c:v>84.995500000000007</c:v>
                </c:pt>
                <c:pt idx="4290">
                  <c:v>919.6554000000001</c:v>
                </c:pt>
                <c:pt idx="4291">
                  <c:v>693.34140000000002</c:v>
                </c:pt>
                <c:pt idx="4292">
                  <c:v>-286.79259999999999</c:v>
                </c:pt>
                <c:pt idx="4293">
                  <c:v>428.25639999999999</c:v>
                </c:pt>
                <c:pt idx="4294">
                  <c:v>879.75960000000009</c:v>
                </c:pt>
                <c:pt idx="4295">
                  <c:v>277.57659999999998</c:v>
                </c:pt>
                <c:pt idx="4296">
                  <c:v>-160.3612</c:v>
                </c:pt>
                <c:pt idx="4297">
                  <c:v>380.96469999999999</c:v>
                </c:pt>
                <c:pt idx="4298">
                  <c:v>469.01159999999999</c:v>
                </c:pt>
                <c:pt idx="4299">
                  <c:v>-20.679200000000002</c:v>
                </c:pt>
                <c:pt idx="4300">
                  <c:v>444.9803</c:v>
                </c:pt>
                <c:pt idx="4301">
                  <c:v>627.40499999999997</c:v>
                </c:pt>
                <c:pt idx="4302">
                  <c:v>81.127400000000009</c:v>
                </c:pt>
                <c:pt idx="4303">
                  <c:v>-425.79459999999995</c:v>
                </c:pt>
                <c:pt idx="4304">
                  <c:v>719.72170000000006</c:v>
                </c:pt>
                <c:pt idx="4305">
                  <c:v>696.18640000000005</c:v>
                </c:pt>
                <c:pt idx="4306">
                  <c:v>145.39099999999999</c:v>
                </c:pt>
                <c:pt idx="4307">
                  <c:v>-447.42129999999997</c:v>
                </c:pt>
                <c:pt idx="4308">
                  <c:v>460.91329999999999</c:v>
                </c:pt>
                <c:pt idx="4309">
                  <c:v>644.1635</c:v>
                </c:pt>
                <c:pt idx="4310">
                  <c:v>-64.3626</c:v>
                </c:pt>
                <c:pt idx="4311">
                  <c:v>-73.507400000000004</c:v>
                </c:pt>
                <c:pt idx="4312">
                  <c:v>193.06890000000001</c:v>
                </c:pt>
                <c:pt idx="4313">
                  <c:v>443.10299999999995</c:v>
                </c:pt>
                <c:pt idx="4314">
                  <c:v>179.75799999999998</c:v>
                </c:pt>
                <c:pt idx="4315">
                  <c:v>159.13580000000002</c:v>
                </c:pt>
                <c:pt idx="4316">
                  <c:v>450.94070000000005</c:v>
                </c:pt>
                <c:pt idx="4317">
                  <c:v>306.28059999999999</c:v>
                </c:pt>
                <c:pt idx="4318">
                  <c:v>70.960099999999997</c:v>
                </c:pt>
                <c:pt idx="4319">
                  <c:v>330.3175</c:v>
                </c:pt>
                <c:pt idx="4320">
                  <c:v>656.68959999999993</c:v>
                </c:pt>
                <c:pt idx="4321">
                  <c:v>-19.276799999999998</c:v>
                </c:pt>
                <c:pt idx="4322">
                  <c:v>-231.13210000000001</c:v>
                </c:pt>
                <c:pt idx="4323">
                  <c:v>647.81889999999999</c:v>
                </c:pt>
                <c:pt idx="4324">
                  <c:v>679.92920000000004</c:v>
                </c:pt>
                <c:pt idx="4325">
                  <c:v>-170.8997</c:v>
                </c:pt>
                <c:pt idx="4326">
                  <c:v>-297.80259999999998</c:v>
                </c:pt>
                <c:pt idx="4327">
                  <c:v>273.10449999999997</c:v>
                </c:pt>
                <c:pt idx="4328">
                  <c:v>542.56209999999999</c:v>
                </c:pt>
                <c:pt idx="4329">
                  <c:v>50.141500000000008</c:v>
                </c:pt>
                <c:pt idx="4330">
                  <c:v>244.2227</c:v>
                </c:pt>
                <c:pt idx="4331">
                  <c:v>260.27760000000001</c:v>
                </c:pt>
                <c:pt idx="4332">
                  <c:v>207.22469999999998</c:v>
                </c:pt>
                <c:pt idx="4333">
                  <c:v>346.26459999999997</c:v>
                </c:pt>
                <c:pt idx="4334">
                  <c:v>-139.54689999999999</c:v>
                </c:pt>
                <c:pt idx="4335">
                  <c:v>42.093399999999995</c:v>
                </c:pt>
                <c:pt idx="4336">
                  <c:v>661.79470000000003</c:v>
                </c:pt>
                <c:pt idx="4337">
                  <c:v>609.20339999999999</c:v>
                </c:pt>
                <c:pt idx="4338">
                  <c:v>-147.75970000000001</c:v>
                </c:pt>
                <c:pt idx="4339">
                  <c:v>-277.28700000000003</c:v>
                </c:pt>
                <c:pt idx="4340">
                  <c:v>387.13290000000001</c:v>
                </c:pt>
                <c:pt idx="4341">
                  <c:v>758.01850000000002</c:v>
                </c:pt>
                <c:pt idx="4342">
                  <c:v>302.14839999999998</c:v>
                </c:pt>
                <c:pt idx="4343">
                  <c:v>127.69170000000001</c:v>
                </c:pt>
                <c:pt idx="4344">
                  <c:v>14.2538</c:v>
                </c:pt>
                <c:pt idx="4345">
                  <c:v>414.46759999999995</c:v>
                </c:pt>
                <c:pt idx="4346">
                  <c:v>194.08109999999999</c:v>
                </c:pt>
                <c:pt idx="4347">
                  <c:v>234.76910000000001</c:v>
                </c:pt>
                <c:pt idx="4348">
                  <c:v>218.71740000000003</c:v>
                </c:pt>
                <c:pt idx="4349">
                  <c:v>-153.3475</c:v>
                </c:pt>
                <c:pt idx="4350">
                  <c:v>-287.75210000000004</c:v>
                </c:pt>
                <c:pt idx="4351">
                  <c:v>704.95720000000006</c:v>
                </c:pt>
                <c:pt idx="4352">
                  <c:v>685.81260000000009</c:v>
                </c:pt>
                <c:pt idx="4353">
                  <c:v>-337.28719999999998</c:v>
                </c:pt>
                <c:pt idx="4354">
                  <c:v>-392.47620000000001</c:v>
                </c:pt>
                <c:pt idx="4355">
                  <c:v>367.03589999999997</c:v>
                </c:pt>
                <c:pt idx="4356">
                  <c:v>979.25400000000002</c:v>
                </c:pt>
                <c:pt idx="4357">
                  <c:v>253.35200000000003</c:v>
                </c:pt>
                <c:pt idx="4358">
                  <c:v>-366.46410000000003</c:v>
                </c:pt>
                <c:pt idx="4359">
                  <c:v>97.945499999999996</c:v>
                </c:pt>
                <c:pt idx="4360">
                  <c:v>541.8134</c:v>
                </c:pt>
                <c:pt idx="4361">
                  <c:v>381.43280000000004</c:v>
                </c:pt>
                <c:pt idx="4362">
                  <c:v>83.325699999999998</c:v>
                </c:pt>
                <c:pt idx="4363">
                  <c:v>-187.8502</c:v>
                </c:pt>
                <c:pt idx="4364">
                  <c:v>151.1687</c:v>
                </c:pt>
                <c:pt idx="4365">
                  <c:v>169.7398</c:v>
                </c:pt>
                <c:pt idx="4366">
                  <c:v>654.27869999999996</c:v>
                </c:pt>
                <c:pt idx="4367">
                  <c:v>337.03969999999998</c:v>
                </c:pt>
                <c:pt idx="4368">
                  <c:v>-307.68029999999999</c:v>
                </c:pt>
                <c:pt idx="4369">
                  <c:v>-287.3442</c:v>
                </c:pt>
                <c:pt idx="4370">
                  <c:v>870.56470000000013</c:v>
                </c:pt>
                <c:pt idx="4371">
                  <c:v>392.75790000000001</c:v>
                </c:pt>
                <c:pt idx="4372">
                  <c:v>-589.71389999999997</c:v>
                </c:pt>
                <c:pt idx="4373">
                  <c:v>-262.4855</c:v>
                </c:pt>
                <c:pt idx="4374">
                  <c:v>874.95010000000002</c:v>
                </c:pt>
                <c:pt idx="4375">
                  <c:v>348.04160000000002</c:v>
                </c:pt>
                <c:pt idx="4376">
                  <c:v>-394.22450000000003</c:v>
                </c:pt>
                <c:pt idx="4377">
                  <c:v>-261.68049999999999</c:v>
                </c:pt>
                <c:pt idx="4378">
                  <c:v>415.58450000000005</c:v>
                </c:pt>
                <c:pt idx="4379">
                  <c:v>475.60789999999997</c:v>
                </c:pt>
                <c:pt idx="4380">
                  <c:v>-274.53129999999999</c:v>
                </c:pt>
                <c:pt idx="4381">
                  <c:v>-454.0342</c:v>
                </c:pt>
                <c:pt idx="4382">
                  <c:v>180.97389999999999</c:v>
                </c:pt>
                <c:pt idx="4383">
                  <c:v>460.00170000000003</c:v>
                </c:pt>
                <c:pt idx="4384">
                  <c:v>141.29689999999999</c:v>
                </c:pt>
                <c:pt idx="4385">
                  <c:v>-157.98820000000001</c:v>
                </c:pt>
                <c:pt idx="4386">
                  <c:v>-412.63529999999997</c:v>
                </c:pt>
                <c:pt idx="4387">
                  <c:v>129.36019999999999</c:v>
                </c:pt>
                <c:pt idx="4388">
                  <c:v>44.4452</c:v>
                </c:pt>
                <c:pt idx="4389">
                  <c:v>451.24430000000001</c:v>
                </c:pt>
                <c:pt idx="4390">
                  <c:v>-341.79820000000001</c:v>
                </c:pt>
                <c:pt idx="4391">
                  <c:v>-459.30830000000003</c:v>
                </c:pt>
                <c:pt idx="4392">
                  <c:v>-139.0943</c:v>
                </c:pt>
                <c:pt idx="4393">
                  <c:v>813.6658000000001</c:v>
                </c:pt>
                <c:pt idx="4394">
                  <c:v>222.03339999999997</c:v>
                </c:pt>
                <c:pt idx="4395">
                  <c:v>-454.55329999999998</c:v>
                </c:pt>
                <c:pt idx="4396">
                  <c:v>-491.23429999999996</c:v>
                </c:pt>
                <c:pt idx="4397">
                  <c:v>535.21530000000007</c:v>
                </c:pt>
                <c:pt idx="4398">
                  <c:v>656.32720000000006</c:v>
                </c:pt>
                <c:pt idx="4399">
                  <c:v>15.6166</c:v>
                </c:pt>
                <c:pt idx="4400">
                  <c:v>-603.90989999999999</c:v>
                </c:pt>
                <c:pt idx="4401">
                  <c:v>-157.50820000000002</c:v>
                </c:pt>
                <c:pt idx="4402">
                  <c:v>572.39009999999996</c:v>
                </c:pt>
                <c:pt idx="4403">
                  <c:v>232.85480000000001</c:v>
                </c:pt>
                <c:pt idx="4404">
                  <c:v>-393.65100000000001</c:v>
                </c:pt>
                <c:pt idx="4405">
                  <c:v>-230.27359999999999</c:v>
                </c:pt>
                <c:pt idx="4406">
                  <c:v>440.85829999999999</c:v>
                </c:pt>
                <c:pt idx="4407">
                  <c:v>526.30449999999996</c:v>
                </c:pt>
                <c:pt idx="4408">
                  <c:v>-288.96540000000005</c:v>
                </c:pt>
                <c:pt idx="4409">
                  <c:v>-379.28519999999997</c:v>
                </c:pt>
                <c:pt idx="4410">
                  <c:v>178.45590000000001</c:v>
                </c:pt>
                <c:pt idx="4411">
                  <c:v>-527.65449999999998</c:v>
                </c:pt>
                <c:pt idx="4412">
                  <c:v>-70.834800000000001</c:v>
                </c:pt>
                <c:pt idx="4413">
                  <c:v>369.31740000000002</c:v>
                </c:pt>
                <c:pt idx="4414">
                  <c:v>309.7199</c:v>
                </c:pt>
                <c:pt idx="4415">
                  <c:v>-376.00650000000002</c:v>
                </c:pt>
                <c:pt idx="4416">
                  <c:v>47.256900000000002</c:v>
                </c:pt>
                <c:pt idx="4417">
                  <c:v>520.40449999999998</c:v>
                </c:pt>
                <c:pt idx="4418">
                  <c:v>-32.850200000000001</c:v>
                </c:pt>
                <c:pt idx="4419">
                  <c:v>-424.85350000000005</c:v>
                </c:pt>
                <c:pt idx="4420">
                  <c:v>122.3109</c:v>
                </c:pt>
                <c:pt idx="4421">
                  <c:v>319.81310000000002</c:v>
                </c:pt>
                <c:pt idx="4422">
                  <c:v>122.70179999999999</c:v>
                </c:pt>
                <c:pt idx="4423">
                  <c:v>-415.71360000000004</c:v>
                </c:pt>
                <c:pt idx="4424">
                  <c:v>-194.40719999999999</c:v>
                </c:pt>
                <c:pt idx="4425">
                  <c:v>416.15640000000002</c:v>
                </c:pt>
                <c:pt idx="4426">
                  <c:v>182.3956</c:v>
                </c:pt>
                <c:pt idx="4427">
                  <c:v>-250.5967</c:v>
                </c:pt>
                <c:pt idx="4428">
                  <c:v>-431.55770000000001</c:v>
                </c:pt>
                <c:pt idx="4429">
                  <c:v>414.346</c:v>
                </c:pt>
                <c:pt idx="4430">
                  <c:v>214.42350000000002</c:v>
                </c:pt>
                <c:pt idx="4431">
                  <c:v>-279.9556</c:v>
                </c:pt>
                <c:pt idx="4432">
                  <c:v>-354.92230000000001</c:v>
                </c:pt>
                <c:pt idx="4433">
                  <c:v>211.81739999999996</c:v>
                </c:pt>
                <c:pt idx="4434">
                  <c:v>470.28160000000003</c:v>
                </c:pt>
                <c:pt idx="4435">
                  <c:v>-74.028999999999996</c:v>
                </c:pt>
                <c:pt idx="4436">
                  <c:v>-558.36950000000002</c:v>
                </c:pt>
                <c:pt idx="4437">
                  <c:v>191.97230000000002</c:v>
                </c:pt>
                <c:pt idx="4438">
                  <c:v>299.01650000000001</c:v>
                </c:pt>
                <c:pt idx="4439">
                  <c:v>289.35749999999996</c:v>
                </c:pt>
                <c:pt idx="4440">
                  <c:v>-473.48689999999999</c:v>
                </c:pt>
                <c:pt idx="4441">
                  <c:v>-167.78960000000001</c:v>
                </c:pt>
                <c:pt idx="4442">
                  <c:v>226.14550000000003</c:v>
                </c:pt>
                <c:pt idx="4443">
                  <c:v>447.23779999999999</c:v>
                </c:pt>
                <c:pt idx="4444">
                  <c:v>-515.85310000000004</c:v>
                </c:pt>
                <c:pt idx="4445">
                  <c:v>-73.167299999999997</c:v>
                </c:pt>
                <c:pt idx="4446">
                  <c:v>-39.193899999999999</c:v>
                </c:pt>
                <c:pt idx="4447">
                  <c:v>476.49790000000002</c:v>
                </c:pt>
                <c:pt idx="4448">
                  <c:v>-68.321200000000005</c:v>
                </c:pt>
                <c:pt idx="4449">
                  <c:v>-476.92220000000003</c:v>
                </c:pt>
                <c:pt idx="4450">
                  <c:v>17.672499999999999</c:v>
                </c:pt>
                <c:pt idx="4451">
                  <c:v>468.73319999999995</c:v>
                </c:pt>
                <c:pt idx="4452">
                  <c:v>-140.6591</c:v>
                </c:pt>
                <c:pt idx="4453">
                  <c:v>-273.51230000000004</c:v>
                </c:pt>
                <c:pt idx="4454">
                  <c:v>441.54700000000003</c:v>
                </c:pt>
                <c:pt idx="4455">
                  <c:v>322.322</c:v>
                </c:pt>
                <c:pt idx="4456">
                  <c:v>-500.39860000000004</c:v>
                </c:pt>
                <c:pt idx="4457">
                  <c:v>-122.7499</c:v>
                </c:pt>
                <c:pt idx="4458">
                  <c:v>650.70040000000006</c:v>
                </c:pt>
                <c:pt idx="4459">
                  <c:v>107.30569999999999</c:v>
                </c:pt>
                <c:pt idx="4460">
                  <c:v>-547.57579999999996</c:v>
                </c:pt>
                <c:pt idx="4461">
                  <c:v>-192.21129999999999</c:v>
                </c:pt>
                <c:pt idx="4462">
                  <c:v>225.10569999999998</c:v>
                </c:pt>
                <c:pt idx="4463">
                  <c:v>118.68989999999999</c:v>
                </c:pt>
                <c:pt idx="4464">
                  <c:v>-433.02280000000002</c:v>
                </c:pt>
                <c:pt idx="4465">
                  <c:v>-426.04790000000003</c:v>
                </c:pt>
                <c:pt idx="4466">
                  <c:v>282.00459999999998</c:v>
                </c:pt>
                <c:pt idx="4467">
                  <c:v>751.21669999999995</c:v>
                </c:pt>
                <c:pt idx="4468">
                  <c:v>75.806100000000001</c:v>
                </c:pt>
                <c:pt idx="4469">
                  <c:v>-553.91999999999996</c:v>
                </c:pt>
                <c:pt idx="4470">
                  <c:v>-257.65260000000001</c:v>
                </c:pt>
                <c:pt idx="4471">
                  <c:v>503.45190000000002</c:v>
                </c:pt>
                <c:pt idx="4472">
                  <c:v>253.96290000000002</c:v>
                </c:pt>
                <c:pt idx="4473">
                  <c:v>-525.49669999999992</c:v>
                </c:pt>
                <c:pt idx="4474">
                  <c:v>-525.4538</c:v>
                </c:pt>
                <c:pt idx="4475">
                  <c:v>247.40000000000003</c:v>
                </c:pt>
                <c:pt idx="4476">
                  <c:v>580.88620000000003</c:v>
                </c:pt>
                <c:pt idx="4477">
                  <c:v>-335.55199999999996</c:v>
                </c:pt>
                <c:pt idx="4478">
                  <c:v>-630.98130000000003</c:v>
                </c:pt>
                <c:pt idx="4479">
                  <c:v>-191.458</c:v>
                </c:pt>
                <c:pt idx="4480">
                  <c:v>815.96949999999993</c:v>
                </c:pt>
                <c:pt idx="4481">
                  <c:v>269.05489999999998</c:v>
                </c:pt>
                <c:pt idx="4482">
                  <c:v>-409.61070000000001</c:v>
                </c:pt>
                <c:pt idx="4483">
                  <c:v>-469.8682</c:v>
                </c:pt>
                <c:pt idx="4484">
                  <c:v>633.94939999999997</c:v>
                </c:pt>
                <c:pt idx="4485">
                  <c:v>491.73320000000001</c:v>
                </c:pt>
                <c:pt idx="4486">
                  <c:v>-47.383800000000001</c:v>
                </c:pt>
                <c:pt idx="4487">
                  <c:v>-404.59069999999997</c:v>
                </c:pt>
                <c:pt idx="4488">
                  <c:v>606.45830000000001</c:v>
                </c:pt>
                <c:pt idx="4489">
                  <c:v>919.14219999999989</c:v>
                </c:pt>
                <c:pt idx="4490">
                  <c:v>23.267399999999999</c:v>
                </c:pt>
                <c:pt idx="4491">
                  <c:v>-72.715699999999998</c:v>
                </c:pt>
                <c:pt idx="4492">
                  <c:v>-399.55280000000005</c:v>
                </c:pt>
                <c:pt idx="4493">
                  <c:v>932.09079999999994</c:v>
                </c:pt>
                <c:pt idx="4494">
                  <c:v>415.25459999999998</c:v>
                </c:pt>
                <c:pt idx="4495">
                  <c:v>-494.01970000000006</c:v>
                </c:pt>
                <c:pt idx="4496">
                  <c:v>783.15340000000003</c:v>
                </c:pt>
                <c:pt idx="4497">
                  <c:v>-479.17599999999999</c:v>
                </c:pt>
                <c:pt idx="4498">
                  <c:v>-102.08349999999999</c:v>
                </c:pt>
                <c:pt idx="4499">
                  <c:v>558.63509999999997</c:v>
                </c:pt>
                <c:pt idx="4500">
                  <c:v>579.26549999999997</c:v>
                </c:pt>
                <c:pt idx="4501">
                  <c:v>527.39080000000001</c:v>
                </c:pt>
                <c:pt idx="4502">
                  <c:v>65.145399999999995</c:v>
                </c:pt>
                <c:pt idx="4503">
                  <c:v>223.68070000000003</c:v>
                </c:pt>
                <c:pt idx="4504">
                  <c:v>449.78730000000002</c:v>
                </c:pt>
                <c:pt idx="4505">
                  <c:v>729.40729999999996</c:v>
                </c:pt>
                <c:pt idx="4506">
                  <c:v>69.500399999999999</c:v>
                </c:pt>
                <c:pt idx="4507">
                  <c:v>379.03440000000001</c:v>
                </c:pt>
                <c:pt idx="4508">
                  <c:v>571.8587</c:v>
                </c:pt>
                <c:pt idx="4509">
                  <c:v>616.25389999999993</c:v>
                </c:pt>
                <c:pt idx="4510">
                  <c:v>411.68060000000003</c:v>
                </c:pt>
                <c:pt idx="4511">
                  <c:v>170.6138</c:v>
                </c:pt>
                <c:pt idx="4512">
                  <c:v>619.86619999999994</c:v>
                </c:pt>
                <c:pt idx="4513">
                  <c:v>501.90910000000002</c:v>
                </c:pt>
                <c:pt idx="4514">
                  <c:v>348.60210000000001</c:v>
                </c:pt>
                <c:pt idx="4515">
                  <c:v>501.93370000000004</c:v>
                </c:pt>
                <c:pt idx="4516">
                  <c:v>557.65539999999999</c:v>
                </c:pt>
                <c:pt idx="4517">
                  <c:v>442.03609999999998</c:v>
                </c:pt>
                <c:pt idx="4518">
                  <c:v>774.0326</c:v>
                </c:pt>
                <c:pt idx="4519">
                  <c:v>327.70429999999999</c:v>
                </c:pt>
                <c:pt idx="4520">
                  <c:v>221.7482</c:v>
                </c:pt>
                <c:pt idx="4521">
                  <c:v>889.66160000000002</c:v>
                </c:pt>
                <c:pt idx="4522">
                  <c:v>480.97880000000004</c:v>
                </c:pt>
                <c:pt idx="4523">
                  <c:v>562.1028</c:v>
                </c:pt>
                <c:pt idx="4524">
                  <c:v>484.53960000000001</c:v>
                </c:pt>
                <c:pt idx="4525">
                  <c:v>583.06410000000005</c:v>
                </c:pt>
                <c:pt idx="4526">
                  <c:v>1098.5516</c:v>
                </c:pt>
                <c:pt idx="4527">
                  <c:v>999.77940000000012</c:v>
                </c:pt>
                <c:pt idx="4528">
                  <c:v>231.06559999999999</c:v>
                </c:pt>
                <c:pt idx="4529">
                  <c:v>757.80589999999995</c:v>
                </c:pt>
                <c:pt idx="4530">
                  <c:v>849.15190000000007</c:v>
                </c:pt>
                <c:pt idx="4531">
                  <c:v>950.82299999999998</c:v>
                </c:pt>
                <c:pt idx="4532">
                  <c:v>521.67470000000003</c:v>
                </c:pt>
                <c:pt idx="4533">
                  <c:v>963.32650000000001</c:v>
                </c:pt>
                <c:pt idx="4534">
                  <c:v>621.61310000000003</c:v>
                </c:pt>
                <c:pt idx="4535">
                  <c:v>478.96179999999998</c:v>
                </c:pt>
                <c:pt idx="4536">
                  <c:v>813.255</c:v>
                </c:pt>
                <c:pt idx="4537">
                  <c:v>612.62729999999999</c:v>
                </c:pt>
                <c:pt idx="4538">
                  <c:v>401.18950000000001</c:v>
                </c:pt>
                <c:pt idx="4539">
                  <c:v>611.36009999999999</c:v>
                </c:pt>
                <c:pt idx="4540">
                  <c:v>583.03510000000006</c:v>
                </c:pt>
                <c:pt idx="4541">
                  <c:v>600.82089999999994</c:v>
                </c:pt>
                <c:pt idx="4542">
                  <c:v>610.97710000000006</c:v>
                </c:pt>
                <c:pt idx="4543">
                  <c:v>463.36389999999994</c:v>
                </c:pt>
                <c:pt idx="4544">
                  <c:v>879.9443</c:v>
                </c:pt>
                <c:pt idx="4545">
                  <c:v>974.53719999999998</c:v>
                </c:pt>
                <c:pt idx="4546">
                  <c:v>611.02409999999998</c:v>
                </c:pt>
                <c:pt idx="4547">
                  <c:v>595.9511</c:v>
                </c:pt>
                <c:pt idx="4548">
                  <c:v>1179.7256</c:v>
                </c:pt>
                <c:pt idx="4549">
                  <c:v>960.93189999999993</c:v>
                </c:pt>
                <c:pt idx="4550">
                  <c:v>611.94529999999997</c:v>
                </c:pt>
                <c:pt idx="4551">
                  <c:v>660.22239999999999</c:v>
                </c:pt>
                <c:pt idx="4552">
                  <c:v>996.15109999999993</c:v>
                </c:pt>
                <c:pt idx="4553">
                  <c:v>855.26</c:v>
                </c:pt>
                <c:pt idx="4554">
                  <c:v>1176.2278000000001</c:v>
                </c:pt>
                <c:pt idx="4555">
                  <c:v>1156.6914000000002</c:v>
                </c:pt>
                <c:pt idx="4556">
                  <c:v>1146.1967</c:v>
                </c:pt>
                <c:pt idx="4557">
                  <c:v>1185.6528000000001</c:v>
                </c:pt>
                <c:pt idx="4558">
                  <c:v>1082.7958000000001</c:v>
                </c:pt>
                <c:pt idx="4559">
                  <c:v>1319.1867999999999</c:v>
                </c:pt>
                <c:pt idx="4560">
                  <c:v>1014.7474999999999</c:v>
                </c:pt>
                <c:pt idx="4561">
                  <c:v>1456.1996000000001</c:v>
                </c:pt>
                <c:pt idx="4562">
                  <c:v>1027.7421999999999</c:v>
                </c:pt>
                <c:pt idx="4563">
                  <c:v>1236.2311999999999</c:v>
                </c:pt>
                <c:pt idx="4564">
                  <c:v>1662.5998</c:v>
                </c:pt>
                <c:pt idx="4565">
                  <c:v>1182.1861999999999</c:v>
                </c:pt>
                <c:pt idx="4566">
                  <c:v>1310.7244000000001</c:v>
                </c:pt>
                <c:pt idx="4567">
                  <c:v>1533.2107000000001</c:v>
                </c:pt>
                <c:pt idx="4568">
                  <c:v>1517.0014000000001</c:v>
                </c:pt>
                <c:pt idx="4569">
                  <c:v>1725.9933000000001</c:v>
                </c:pt>
                <c:pt idx="4570">
                  <c:v>1450.3676</c:v>
                </c:pt>
                <c:pt idx="4571">
                  <c:v>1588.2740999999999</c:v>
                </c:pt>
                <c:pt idx="4572">
                  <c:v>1475.6261999999999</c:v>
                </c:pt>
                <c:pt idx="4573">
                  <c:v>1552.598</c:v>
                </c:pt>
                <c:pt idx="4574">
                  <c:v>1622.4430000000002</c:v>
                </c:pt>
                <c:pt idx="4575">
                  <c:v>1211.2553</c:v>
                </c:pt>
                <c:pt idx="4576">
                  <c:v>1528.4178000000002</c:v>
                </c:pt>
                <c:pt idx="4577">
                  <c:v>1684.4010999999998</c:v>
                </c:pt>
                <c:pt idx="4578">
                  <c:v>1210.7215000000001</c:v>
                </c:pt>
                <c:pt idx="4579">
                  <c:v>1599.9186999999999</c:v>
                </c:pt>
                <c:pt idx="4580">
                  <c:v>1459.5552</c:v>
                </c:pt>
                <c:pt idx="4581">
                  <c:v>1573.1079999999999</c:v>
                </c:pt>
                <c:pt idx="4582">
                  <c:v>1350.6893</c:v>
                </c:pt>
                <c:pt idx="4583">
                  <c:v>1437.28</c:v>
                </c:pt>
                <c:pt idx="4584">
                  <c:v>1367.3799000000001</c:v>
                </c:pt>
                <c:pt idx="4585">
                  <c:v>1435.0396999999998</c:v>
                </c:pt>
                <c:pt idx="4586">
                  <c:v>1480.7264</c:v>
                </c:pt>
                <c:pt idx="4587">
                  <c:v>1301.7105000000001</c:v>
                </c:pt>
                <c:pt idx="4588">
                  <c:v>1721.1683</c:v>
                </c:pt>
                <c:pt idx="4589">
                  <c:v>1422.0932</c:v>
                </c:pt>
                <c:pt idx="4590">
                  <c:v>1301.4659999999999</c:v>
                </c:pt>
                <c:pt idx="4591">
                  <c:v>1178.586</c:v>
                </c:pt>
                <c:pt idx="4592">
                  <c:v>1500.3027</c:v>
                </c:pt>
                <c:pt idx="4593">
                  <c:v>1137.3454999999999</c:v>
                </c:pt>
                <c:pt idx="4594">
                  <c:v>1426.0249999999999</c:v>
                </c:pt>
                <c:pt idx="4595">
                  <c:v>1244.8603000000001</c:v>
                </c:pt>
                <c:pt idx="4596">
                  <c:v>1147.3827999999999</c:v>
                </c:pt>
                <c:pt idx="4597">
                  <c:v>1077.0029</c:v>
                </c:pt>
                <c:pt idx="4598">
                  <c:v>1231.6222</c:v>
                </c:pt>
                <c:pt idx="4599">
                  <c:v>841.97199999999998</c:v>
                </c:pt>
                <c:pt idx="4600">
                  <c:v>1308.9838999999999</c:v>
                </c:pt>
                <c:pt idx="4601">
                  <c:v>922.32280000000003</c:v>
                </c:pt>
                <c:pt idx="4602">
                  <c:v>898.90260000000012</c:v>
                </c:pt>
                <c:pt idx="4603">
                  <c:v>1155.3063</c:v>
                </c:pt>
                <c:pt idx="4604">
                  <c:v>879.24019999999996</c:v>
                </c:pt>
                <c:pt idx="4605">
                  <c:v>1092.0088000000001</c:v>
                </c:pt>
                <c:pt idx="4606">
                  <c:v>1002.5126</c:v>
                </c:pt>
                <c:pt idx="4607">
                  <c:v>756.99739999999997</c:v>
                </c:pt>
                <c:pt idx="4608">
                  <c:v>1185.3479</c:v>
                </c:pt>
                <c:pt idx="4609">
                  <c:v>876.71849999999995</c:v>
                </c:pt>
                <c:pt idx="4610">
                  <c:v>1063.7860000000001</c:v>
                </c:pt>
                <c:pt idx="4611">
                  <c:v>1118.3439999999998</c:v>
                </c:pt>
                <c:pt idx="4612">
                  <c:v>821.13490000000002</c:v>
                </c:pt>
                <c:pt idx="4613">
                  <c:v>1271.8488</c:v>
                </c:pt>
                <c:pt idx="4614">
                  <c:v>800.26060000000007</c:v>
                </c:pt>
                <c:pt idx="4615">
                  <c:v>1232.9921999999999</c:v>
                </c:pt>
                <c:pt idx="4616">
                  <c:v>970.99899999999991</c:v>
                </c:pt>
                <c:pt idx="4617">
                  <c:v>711.01970000000006</c:v>
                </c:pt>
                <c:pt idx="4618">
                  <c:v>1219.9350000000002</c:v>
                </c:pt>
                <c:pt idx="4619">
                  <c:v>770.18619999999999</c:v>
                </c:pt>
                <c:pt idx="4620">
                  <c:v>785.49530000000004</c:v>
                </c:pt>
                <c:pt idx="4621">
                  <c:v>1027.5054</c:v>
                </c:pt>
                <c:pt idx="4622">
                  <c:v>718.80600000000004</c:v>
                </c:pt>
                <c:pt idx="4623">
                  <c:v>1225.4234999999999</c:v>
                </c:pt>
                <c:pt idx="4624">
                  <c:v>706.87969999999996</c:v>
                </c:pt>
                <c:pt idx="4625">
                  <c:v>891.84640000000002</c:v>
                </c:pt>
                <c:pt idx="4626">
                  <c:v>1117.2534000000001</c:v>
                </c:pt>
                <c:pt idx="4627">
                  <c:v>1066.3468</c:v>
                </c:pt>
                <c:pt idx="4628">
                  <c:v>920.45759999999996</c:v>
                </c:pt>
                <c:pt idx="4629">
                  <c:v>666.5992</c:v>
                </c:pt>
                <c:pt idx="4630">
                  <c:v>1012.8992999999999</c:v>
                </c:pt>
                <c:pt idx="4631">
                  <c:v>760.11919999999998</c:v>
                </c:pt>
                <c:pt idx="4632">
                  <c:v>680.83690000000001</c:v>
                </c:pt>
                <c:pt idx="4633">
                  <c:v>1089.5623000000001</c:v>
                </c:pt>
                <c:pt idx="4634">
                  <c:v>767.35030000000006</c:v>
                </c:pt>
                <c:pt idx="4635">
                  <c:v>757.91560000000004</c:v>
                </c:pt>
                <c:pt idx="4636">
                  <c:v>1051.8766000000001</c:v>
                </c:pt>
                <c:pt idx="4637">
                  <c:v>797.10429999999997</c:v>
                </c:pt>
                <c:pt idx="4638">
                  <c:v>522.2577</c:v>
                </c:pt>
                <c:pt idx="4639">
                  <c:v>877.97850000000005</c:v>
                </c:pt>
                <c:pt idx="4640">
                  <c:v>763.70349999999996</c:v>
                </c:pt>
                <c:pt idx="4641">
                  <c:v>603.66090000000008</c:v>
                </c:pt>
                <c:pt idx="4642">
                  <c:v>775.68010000000004</c:v>
                </c:pt>
                <c:pt idx="4643">
                  <c:v>757.37620000000004</c:v>
                </c:pt>
                <c:pt idx="4644">
                  <c:v>576.71699999999998</c:v>
                </c:pt>
                <c:pt idx="4645">
                  <c:v>854.76150000000007</c:v>
                </c:pt>
                <c:pt idx="4646">
                  <c:v>755.12329999999997</c:v>
                </c:pt>
                <c:pt idx="4647">
                  <c:v>732.26339999999993</c:v>
                </c:pt>
                <c:pt idx="4648">
                  <c:v>702.18110000000001</c:v>
                </c:pt>
                <c:pt idx="4649">
                  <c:v>528.89879999999994</c:v>
                </c:pt>
                <c:pt idx="4650">
                  <c:v>664.29759999999999</c:v>
                </c:pt>
                <c:pt idx="4651">
                  <c:v>625.45609999999999</c:v>
                </c:pt>
                <c:pt idx="4652">
                  <c:v>488.0145</c:v>
                </c:pt>
                <c:pt idx="4653">
                  <c:v>629.77850000000001</c:v>
                </c:pt>
                <c:pt idx="4654">
                  <c:v>621.23270000000002</c:v>
                </c:pt>
                <c:pt idx="4655">
                  <c:v>216.59229999999999</c:v>
                </c:pt>
                <c:pt idx="4656">
                  <c:v>565.82140000000004</c:v>
                </c:pt>
                <c:pt idx="4657">
                  <c:v>174.60810000000001</c:v>
                </c:pt>
                <c:pt idx="4658">
                  <c:v>812.44150000000013</c:v>
                </c:pt>
                <c:pt idx="4659">
                  <c:v>597.65980000000002</c:v>
                </c:pt>
                <c:pt idx="4660">
                  <c:v>451.50119999999998</c:v>
                </c:pt>
                <c:pt idx="4661">
                  <c:v>637.44910000000004</c:v>
                </c:pt>
                <c:pt idx="4662">
                  <c:v>525.45100000000002</c:v>
                </c:pt>
                <c:pt idx="4663">
                  <c:v>460.26909999999998</c:v>
                </c:pt>
                <c:pt idx="4664">
                  <c:v>343.97739999999999</c:v>
                </c:pt>
                <c:pt idx="4665">
                  <c:v>443.1198</c:v>
                </c:pt>
                <c:pt idx="4666">
                  <c:v>355.762</c:v>
                </c:pt>
                <c:pt idx="4667">
                  <c:v>442.46699999999998</c:v>
                </c:pt>
                <c:pt idx="4668">
                  <c:v>308.23839999999996</c:v>
                </c:pt>
                <c:pt idx="4669">
                  <c:v>238.68700000000001</c:v>
                </c:pt>
                <c:pt idx="4670">
                  <c:v>227.81729999999999</c:v>
                </c:pt>
                <c:pt idx="4671">
                  <c:v>524.15649999999994</c:v>
                </c:pt>
                <c:pt idx="4672">
                  <c:v>86.450800000000001</c:v>
                </c:pt>
                <c:pt idx="4673">
                  <c:v>492.28089999999997</c:v>
                </c:pt>
                <c:pt idx="4674">
                  <c:v>75.771000000000001</c:v>
                </c:pt>
                <c:pt idx="4675">
                  <c:v>110.1418</c:v>
                </c:pt>
                <c:pt idx="4676">
                  <c:v>101.0017</c:v>
                </c:pt>
                <c:pt idx="4677">
                  <c:v>143.34110000000001</c:v>
                </c:pt>
                <c:pt idx="4678">
                  <c:v>247.31630000000001</c:v>
                </c:pt>
                <c:pt idx="4679">
                  <c:v>152.0222</c:v>
                </c:pt>
                <c:pt idx="4680">
                  <c:v>38.707900000000002</c:v>
                </c:pt>
                <c:pt idx="4681">
                  <c:v>245.22219999999999</c:v>
                </c:pt>
                <c:pt idx="4682">
                  <c:v>16.337699999999998</c:v>
                </c:pt>
                <c:pt idx="4683">
                  <c:v>489.8827</c:v>
                </c:pt>
                <c:pt idx="4684">
                  <c:v>326.9622</c:v>
                </c:pt>
                <c:pt idx="4685">
                  <c:v>31.930199999999999</c:v>
                </c:pt>
                <c:pt idx="4686">
                  <c:v>-113.14150000000001</c:v>
                </c:pt>
                <c:pt idx="4687">
                  <c:v>-10.158799999999999</c:v>
                </c:pt>
                <c:pt idx="4688">
                  <c:v>515.4991</c:v>
                </c:pt>
                <c:pt idx="4689">
                  <c:v>160.69030000000001</c:v>
                </c:pt>
                <c:pt idx="4690">
                  <c:v>-76.227699999999999</c:v>
                </c:pt>
                <c:pt idx="4691">
                  <c:v>29.325400000000002</c:v>
                </c:pt>
                <c:pt idx="4692">
                  <c:v>469.34639999999996</c:v>
                </c:pt>
                <c:pt idx="4693">
                  <c:v>106.49169999999999</c:v>
                </c:pt>
                <c:pt idx="4694">
                  <c:v>-90.990200000000002</c:v>
                </c:pt>
                <c:pt idx="4695">
                  <c:v>-106.4965</c:v>
                </c:pt>
                <c:pt idx="4696">
                  <c:v>128.559</c:v>
                </c:pt>
                <c:pt idx="4697">
                  <c:v>-8.3436000000000003</c:v>
                </c:pt>
                <c:pt idx="4698">
                  <c:v>-51.257699999999993</c:v>
                </c:pt>
                <c:pt idx="4699">
                  <c:v>-103.04729999999999</c:v>
                </c:pt>
                <c:pt idx="4700">
                  <c:v>-133.83270000000002</c:v>
                </c:pt>
                <c:pt idx="4701">
                  <c:v>-63.064100000000003</c:v>
                </c:pt>
                <c:pt idx="4702">
                  <c:v>-123.87710000000001</c:v>
                </c:pt>
                <c:pt idx="4703">
                  <c:v>-210.63249999999999</c:v>
                </c:pt>
                <c:pt idx="4704">
                  <c:v>-380.44820000000004</c:v>
                </c:pt>
                <c:pt idx="4705">
                  <c:v>-126.068</c:v>
                </c:pt>
                <c:pt idx="4706">
                  <c:v>-202.80539999999999</c:v>
                </c:pt>
                <c:pt idx="4707">
                  <c:v>-511.99469999999997</c:v>
                </c:pt>
                <c:pt idx="4708">
                  <c:v>6.9585999999999997</c:v>
                </c:pt>
                <c:pt idx="4709">
                  <c:v>-33.9893</c:v>
                </c:pt>
                <c:pt idx="4710">
                  <c:v>-237.0787</c:v>
                </c:pt>
                <c:pt idx="4711">
                  <c:v>-587.28660000000002</c:v>
                </c:pt>
                <c:pt idx="4712">
                  <c:v>-525.2808</c:v>
                </c:pt>
                <c:pt idx="4713">
                  <c:v>256.88</c:v>
                </c:pt>
                <c:pt idx="4714">
                  <c:v>-23.0321</c:v>
                </c:pt>
                <c:pt idx="4715">
                  <c:v>-738.87379999999996</c:v>
                </c:pt>
                <c:pt idx="4716">
                  <c:v>-649.53399999999999</c:v>
                </c:pt>
                <c:pt idx="4717">
                  <c:v>382.38249999999999</c:v>
                </c:pt>
                <c:pt idx="4718">
                  <c:v>20.989899999999999</c:v>
                </c:pt>
                <c:pt idx="4719">
                  <c:v>-821.96690000000001</c:v>
                </c:pt>
                <c:pt idx="4720">
                  <c:v>-555.66020000000003</c:v>
                </c:pt>
                <c:pt idx="4721">
                  <c:v>206.28380000000001</c:v>
                </c:pt>
                <c:pt idx="4722">
                  <c:v>-68.665300000000002</c:v>
                </c:pt>
                <c:pt idx="4723">
                  <c:v>-629.49799999999993</c:v>
                </c:pt>
                <c:pt idx="4724">
                  <c:v>-528.83120000000008</c:v>
                </c:pt>
                <c:pt idx="4725">
                  <c:v>148.4264</c:v>
                </c:pt>
                <c:pt idx="4726">
                  <c:v>-281.64530000000002</c:v>
                </c:pt>
                <c:pt idx="4727">
                  <c:v>-462.15429999999998</c:v>
                </c:pt>
                <c:pt idx="4728">
                  <c:v>-290.58749999999998</c:v>
                </c:pt>
                <c:pt idx="4729">
                  <c:v>-172.0215</c:v>
                </c:pt>
                <c:pt idx="4730">
                  <c:v>-543.35649999999998</c:v>
                </c:pt>
                <c:pt idx="4731">
                  <c:v>-823.58150000000001</c:v>
                </c:pt>
                <c:pt idx="4732">
                  <c:v>97.713099999999997</c:v>
                </c:pt>
                <c:pt idx="4733">
                  <c:v>-752.89930000000004</c:v>
                </c:pt>
                <c:pt idx="4734">
                  <c:v>-249.9059</c:v>
                </c:pt>
                <c:pt idx="4735">
                  <c:v>366.91180000000003</c:v>
                </c:pt>
                <c:pt idx="4736">
                  <c:v>-364.36920000000003</c:v>
                </c:pt>
                <c:pt idx="4737">
                  <c:v>-817.11410000000001</c:v>
                </c:pt>
                <c:pt idx="4738">
                  <c:v>-150.0369</c:v>
                </c:pt>
                <c:pt idx="4739">
                  <c:v>346.7475</c:v>
                </c:pt>
                <c:pt idx="4740">
                  <c:v>-412.33279999999996</c:v>
                </c:pt>
                <c:pt idx="4741">
                  <c:v>-506.71780000000001</c:v>
                </c:pt>
                <c:pt idx="4742">
                  <c:v>255.4554</c:v>
                </c:pt>
                <c:pt idx="4743">
                  <c:v>-110.35889999999999</c:v>
                </c:pt>
                <c:pt idx="4744">
                  <c:v>171.03539999999998</c:v>
                </c:pt>
                <c:pt idx="4745">
                  <c:v>169.23259999999999</c:v>
                </c:pt>
                <c:pt idx="4746">
                  <c:v>-700.08159999999998</c:v>
                </c:pt>
                <c:pt idx="4747">
                  <c:v>-117.53279999999999</c:v>
                </c:pt>
                <c:pt idx="4748">
                  <c:v>374.07799999999997</c:v>
                </c:pt>
                <c:pt idx="4749">
                  <c:v>107.96300000000001</c:v>
                </c:pt>
                <c:pt idx="4750">
                  <c:v>-532.22750000000008</c:v>
                </c:pt>
                <c:pt idx="4751">
                  <c:v>149.23320000000001</c:v>
                </c:pt>
                <c:pt idx="4752">
                  <c:v>688.8021</c:v>
                </c:pt>
                <c:pt idx="4753">
                  <c:v>-215.38339999999999</c:v>
                </c:pt>
                <c:pt idx="4754">
                  <c:v>-693.00800000000004</c:v>
                </c:pt>
                <c:pt idx="4755">
                  <c:v>315.41640000000001</c:v>
                </c:pt>
                <c:pt idx="4756">
                  <c:v>882.85180000000003</c:v>
                </c:pt>
                <c:pt idx="4757">
                  <c:v>-337.47220000000004</c:v>
                </c:pt>
                <c:pt idx="4758">
                  <c:v>-242.6952</c:v>
                </c:pt>
                <c:pt idx="4759">
                  <c:v>87.636800000000008</c:v>
                </c:pt>
                <c:pt idx="4760">
                  <c:v>302.53309999999999</c:v>
                </c:pt>
                <c:pt idx="4761">
                  <c:v>-125.70179999999999</c:v>
                </c:pt>
                <c:pt idx="4762">
                  <c:v>-213.98999999999998</c:v>
                </c:pt>
                <c:pt idx="4763">
                  <c:v>234.96080000000001</c:v>
                </c:pt>
                <c:pt idx="4764">
                  <c:v>89.446300000000008</c:v>
                </c:pt>
                <c:pt idx="4765">
                  <c:v>-199.91159999999999</c:v>
                </c:pt>
                <c:pt idx="4766">
                  <c:v>-25.045099999999998</c:v>
                </c:pt>
                <c:pt idx="4767">
                  <c:v>287.52769999999998</c:v>
                </c:pt>
                <c:pt idx="4768">
                  <c:v>-318.30680000000001</c:v>
                </c:pt>
                <c:pt idx="4769">
                  <c:v>-199.3092</c:v>
                </c:pt>
                <c:pt idx="4770">
                  <c:v>279.84770000000003</c:v>
                </c:pt>
                <c:pt idx="4771">
                  <c:v>214.22599999999997</c:v>
                </c:pt>
                <c:pt idx="4772">
                  <c:v>-635.72170000000006</c:v>
                </c:pt>
                <c:pt idx="4773">
                  <c:v>-364.72840000000002</c:v>
                </c:pt>
                <c:pt idx="4774">
                  <c:v>388.74860000000001</c:v>
                </c:pt>
                <c:pt idx="4775">
                  <c:v>91.216200000000001</c:v>
                </c:pt>
                <c:pt idx="4776">
                  <c:v>-699.33799999999997</c:v>
                </c:pt>
                <c:pt idx="4777">
                  <c:v>-448.50469999999996</c:v>
                </c:pt>
                <c:pt idx="4778">
                  <c:v>36.042400000000001</c:v>
                </c:pt>
                <c:pt idx="4779">
                  <c:v>318.7543</c:v>
                </c:pt>
                <c:pt idx="4780">
                  <c:v>-541.56979999999999</c:v>
                </c:pt>
                <c:pt idx="4781">
                  <c:v>-34.166000000000004</c:v>
                </c:pt>
                <c:pt idx="4782">
                  <c:v>161.13200000000001</c:v>
                </c:pt>
                <c:pt idx="4783">
                  <c:v>-239.4599</c:v>
                </c:pt>
                <c:pt idx="4784">
                  <c:v>-237.4787</c:v>
                </c:pt>
                <c:pt idx="4785">
                  <c:v>166.82660000000001</c:v>
                </c:pt>
                <c:pt idx="4786">
                  <c:v>-2.3050999999999999</c:v>
                </c:pt>
                <c:pt idx="4787">
                  <c:v>-82.450999999999993</c:v>
                </c:pt>
                <c:pt idx="4788">
                  <c:v>-107.26739999999999</c:v>
                </c:pt>
                <c:pt idx="4789">
                  <c:v>-282.37420000000003</c:v>
                </c:pt>
                <c:pt idx="4790">
                  <c:v>118.90650000000001</c:v>
                </c:pt>
                <c:pt idx="4791">
                  <c:v>337.5659</c:v>
                </c:pt>
                <c:pt idx="4792">
                  <c:v>-121.1052</c:v>
                </c:pt>
                <c:pt idx="4793">
                  <c:v>-502.23410000000001</c:v>
                </c:pt>
                <c:pt idx="4794">
                  <c:v>-65.998699999999999</c:v>
                </c:pt>
                <c:pt idx="4795">
                  <c:v>687.29550000000006</c:v>
                </c:pt>
                <c:pt idx="4796">
                  <c:v>-424.40930000000003</c:v>
                </c:pt>
                <c:pt idx="4797">
                  <c:v>-726.3039</c:v>
                </c:pt>
                <c:pt idx="4798">
                  <c:v>399.84609999999998</c:v>
                </c:pt>
                <c:pt idx="4799">
                  <c:v>1041.3742999999999</c:v>
                </c:pt>
                <c:pt idx="4800">
                  <c:v>-298.39479999999998</c:v>
                </c:pt>
                <c:pt idx="4801">
                  <c:v>-668.7654</c:v>
                </c:pt>
                <c:pt idx="4802">
                  <c:v>86.029899999999998</c:v>
                </c:pt>
                <c:pt idx="4803">
                  <c:v>680.74300000000005</c:v>
                </c:pt>
                <c:pt idx="4804">
                  <c:v>-425.73309999999998</c:v>
                </c:pt>
                <c:pt idx="4805">
                  <c:v>-608.11520000000007</c:v>
                </c:pt>
                <c:pt idx="4806">
                  <c:v>141.2141</c:v>
                </c:pt>
                <c:pt idx="4807">
                  <c:v>453.16150000000005</c:v>
                </c:pt>
                <c:pt idx="4808">
                  <c:v>57.170200000000001</c:v>
                </c:pt>
                <c:pt idx="4809">
                  <c:v>159.30289999999999</c:v>
                </c:pt>
                <c:pt idx="4810">
                  <c:v>-19.0412</c:v>
                </c:pt>
                <c:pt idx="4811">
                  <c:v>-317.3707</c:v>
                </c:pt>
                <c:pt idx="4812">
                  <c:v>-146.99590000000001</c:v>
                </c:pt>
                <c:pt idx="4813">
                  <c:v>220.9092</c:v>
                </c:pt>
                <c:pt idx="4814">
                  <c:v>-444.82670000000002</c:v>
                </c:pt>
                <c:pt idx="4815">
                  <c:v>-493.64010000000002</c:v>
                </c:pt>
                <c:pt idx="4816">
                  <c:v>2.3656000000000001</c:v>
                </c:pt>
                <c:pt idx="4817">
                  <c:v>439.70010000000002</c:v>
                </c:pt>
                <c:pt idx="4818">
                  <c:v>-770.30930000000001</c:v>
                </c:pt>
                <c:pt idx="4819">
                  <c:v>-197.52119999999999</c:v>
                </c:pt>
                <c:pt idx="4820">
                  <c:v>455.75760000000002</c:v>
                </c:pt>
                <c:pt idx="4821">
                  <c:v>-432.99779999999998</c:v>
                </c:pt>
                <c:pt idx="4822">
                  <c:v>-642.9212</c:v>
                </c:pt>
                <c:pt idx="4823">
                  <c:v>245.60780000000003</c:v>
                </c:pt>
                <c:pt idx="4824">
                  <c:v>52.429000000000002</c:v>
                </c:pt>
                <c:pt idx="4825">
                  <c:v>-891.18349999999998</c:v>
                </c:pt>
                <c:pt idx="4826">
                  <c:v>-770.88310000000001</c:v>
                </c:pt>
                <c:pt idx="4827">
                  <c:v>241.80069999999998</c:v>
                </c:pt>
                <c:pt idx="4828">
                  <c:v>30.116900000000001</c:v>
                </c:pt>
                <c:pt idx="4829">
                  <c:v>-1035.5953</c:v>
                </c:pt>
                <c:pt idx="4830">
                  <c:v>-697.72500000000002</c:v>
                </c:pt>
                <c:pt idx="4831">
                  <c:v>-64.751300000000001</c:v>
                </c:pt>
                <c:pt idx="4832">
                  <c:v>-86.667199999999994</c:v>
                </c:pt>
                <c:pt idx="4833">
                  <c:v>-623.56830000000002</c:v>
                </c:pt>
                <c:pt idx="4834">
                  <c:v>-696.86199999999997</c:v>
                </c:pt>
                <c:pt idx="4835">
                  <c:v>-254.21850000000001</c:v>
                </c:pt>
                <c:pt idx="4836">
                  <c:v>-339.93650000000002</c:v>
                </c:pt>
                <c:pt idx="4837">
                  <c:v>-810.94310000000007</c:v>
                </c:pt>
                <c:pt idx="4838">
                  <c:v>-276.68629999999996</c:v>
                </c:pt>
                <c:pt idx="4839">
                  <c:v>-259.95269999999999</c:v>
                </c:pt>
                <c:pt idx="4840">
                  <c:v>-762.10129999999992</c:v>
                </c:pt>
                <c:pt idx="4841">
                  <c:v>-262.971</c:v>
                </c:pt>
                <c:pt idx="4842">
                  <c:v>95.585499999999996</c:v>
                </c:pt>
                <c:pt idx="4843">
                  <c:v>-621.91830000000004</c:v>
                </c:pt>
                <c:pt idx="4844">
                  <c:v>-1006.2076</c:v>
                </c:pt>
                <c:pt idx="4845">
                  <c:v>-120.0647</c:v>
                </c:pt>
                <c:pt idx="4846">
                  <c:v>276.38229999999999</c:v>
                </c:pt>
                <c:pt idx="4847">
                  <c:v>-546.47339999999997</c:v>
                </c:pt>
                <c:pt idx="4848">
                  <c:v>-760.7992999999999</c:v>
                </c:pt>
                <c:pt idx="4849">
                  <c:v>-139.90479999999999</c:v>
                </c:pt>
                <c:pt idx="4850">
                  <c:v>73.083699999999993</c:v>
                </c:pt>
                <c:pt idx="4851">
                  <c:v>-513.72479999999996</c:v>
                </c:pt>
                <c:pt idx="4852">
                  <c:v>-513.34980000000007</c:v>
                </c:pt>
                <c:pt idx="4853">
                  <c:v>-33.872900000000001</c:v>
                </c:pt>
                <c:pt idx="4854">
                  <c:v>71.201499999999996</c:v>
                </c:pt>
                <c:pt idx="4855">
                  <c:v>-535.03879999999992</c:v>
                </c:pt>
                <c:pt idx="4856">
                  <c:v>-294.3383</c:v>
                </c:pt>
                <c:pt idx="4857">
                  <c:v>-316.58859999999999</c:v>
                </c:pt>
                <c:pt idx="4858">
                  <c:v>-360.50080000000003</c:v>
                </c:pt>
                <c:pt idx="4859">
                  <c:v>6.2062999999999997</c:v>
                </c:pt>
                <c:pt idx="4860">
                  <c:v>206.52659999999997</c:v>
                </c:pt>
                <c:pt idx="4861">
                  <c:v>-627.25570000000005</c:v>
                </c:pt>
                <c:pt idx="4862">
                  <c:v>209.01489999999998</c:v>
                </c:pt>
                <c:pt idx="4863">
                  <c:v>371.87579999999997</c:v>
                </c:pt>
                <c:pt idx="4864">
                  <c:v>-259.96299999999997</c:v>
                </c:pt>
                <c:pt idx="4865">
                  <c:v>-256.22519999999997</c:v>
                </c:pt>
                <c:pt idx="4866">
                  <c:v>156.8527</c:v>
                </c:pt>
                <c:pt idx="4867">
                  <c:v>582.60050000000001</c:v>
                </c:pt>
                <c:pt idx="4868">
                  <c:v>66.270600000000002</c:v>
                </c:pt>
                <c:pt idx="4869">
                  <c:v>-124.33000000000001</c:v>
                </c:pt>
                <c:pt idx="4870">
                  <c:v>119.72879999999999</c:v>
                </c:pt>
                <c:pt idx="4871">
                  <c:v>644.47370000000001</c:v>
                </c:pt>
                <c:pt idx="4872">
                  <c:v>163.96080000000001</c:v>
                </c:pt>
                <c:pt idx="4873">
                  <c:v>-24.4114</c:v>
                </c:pt>
                <c:pt idx="4874">
                  <c:v>11.976599999999999</c:v>
                </c:pt>
                <c:pt idx="4875">
                  <c:v>356.98750000000001</c:v>
                </c:pt>
                <c:pt idx="4876">
                  <c:v>642.24019999999996</c:v>
                </c:pt>
                <c:pt idx="4877">
                  <c:v>176.5958</c:v>
                </c:pt>
                <c:pt idx="4878">
                  <c:v>-197.1318</c:v>
                </c:pt>
                <c:pt idx="4879">
                  <c:v>70.225099999999998</c:v>
                </c:pt>
                <c:pt idx="4880">
                  <c:v>590.88789999999995</c:v>
                </c:pt>
                <c:pt idx="4881">
                  <c:v>405.51969999999994</c:v>
                </c:pt>
                <c:pt idx="4882">
                  <c:v>-241.08900000000003</c:v>
                </c:pt>
                <c:pt idx="4883">
                  <c:v>-302.8134</c:v>
                </c:pt>
                <c:pt idx="4884">
                  <c:v>684.46709999999996</c:v>
                </c:pt>
                <c:pt idx="4885">
                  <c:v>251.38500000000002</c:v>
                </c:pt>
                <c:pt idx="4886">
                  <c:v>-258.80459999999999</c:v>
                </c:pt>
                <c:pt idx="4887">
                  <c:v>885.35380000000009</c:v>
                </c:pt>
                <c:pt idx="4888">
                  <c:v>377.6746</c:v>
                </c:pt>
                <c:pt idx="4889">
                  <c:v>-268.6628</c:v>
                </c:pt>
                <c:pt idx="4890">
                  <c:v>-95.757599999999996</c:v>
                </c:pt>
                <c:pt idx="4891">
                  <c:v>430.82529999999997</c:v>
                </c:pt>
                <c:pt idx="4892">
                  <c:v>763.96090000000004</c:v>
                </c:pt>
                <c:pt idx="4893">
                  <c:v>-349.14580000000001</c:v>
                </c:pt>
                <c:pt idx="4894">
                  <c:v>-102.64500000000001</c:v>
                </c:pt>
                <c:pt idx="4895">
                  <c:v>272.3732</c:v>
                </c:pt>
                <c:pt idx="4896">
                  <c:v>200.0566</c:v>
                </c:pt>
                <c:pt idx="4897">
                  <c:v>-140.03719999999998</c:v>
                </c:pt>
                <c:pt idx="4898">
                  <c:v>89.690899999999999</c:v>
                </c:pt>
                <c:pt idx="4899">
                  <c:v>123.0035</c:v>
                </c:pt>
                <c:pt idx="4900">
                  <c:v>100.9992</c:v>
                </c:pt>
                <c:pt idx="4901">
                  <c:v>354.51640000000003</c:v>
                </c:pt>
                <c:pt idx="4902">
                  <c:v>92.981100000000012</c:v>
                </c:pt>
                <c:pt idx="4903">
                  <c:v>15.322800000000001</c:v>
                </c:pt>
                <c:pt idx="4904">
                  <c:v>258.24810000000002</c:v>
                </c:pt>
                <c:pt idx="4905">
                  <c:v>812.31629999999996</c:v>
                </c:pt>
                <c:pt idx="4906">
                  <c:v>181.38559999999998</c:v>
                </c:pt>
                <c:pt idx="4907">
                  <c:v>-619.8297</c:v>
                </c:pt>
                <c:pt idx="4908">
                  <c:v>-204.3304</c:v>
                </c:pt>
                <c:pt idx="4909">
                  <c:v>1008.196</c:v>
                </c:pt>
                <c:pt idx="4910">
                  <c:v>837.04859999999996</c:v>
                </c:pt>
                <c:pt idx="4911">
                  <c:v>-115.3436</c:v>
                </c:pt>
                <c:pt idx="4912">
                  <c:v>-703.77289999999994</c:v>
                </c:pt>
                <c:pt idx="4913">
                  <c:v>210.24780000000001</c:v>
                </c:pt>
                <c:pt idx="4914">
                  <c:v>962.11120000000005</c:v>
                </c:pt>
                <c:pt idx="4915">
                  <c:v>151.375</c:v>
                </c:pt>
                <c:pt idx="4916">
                  <c:v>-518.65569999999991</c:v>
                </c:pt>
                <c:pt idx="4917">
                  <c:v>144.26490000000001</c:v>
                </c:pt>
                <c:pt idx="4918">
                  <c:v>703.93920000000003</c:v>
                </c:pt>
                <c:pt idx="4919">
                  <c:v>849.14539999999988</c:v>
                </c:pt>
                <c:pt idx="4920">
                  <c:v>-452.07280000000003</c:v>
                </c:pt>
                <c:pt idx="4921">
                  <c:v>-430.32740000000001</c:v>
                </c:pt>
                <c:pt idx="4922">
                  <c:v>219.9967</c:v>
                </c:pt>
                <c:pt idx="4923">
                  <c:v>572.97360000000003</c:v>
                </c:pt>
                <c:pt idx="4924">
                  <c:v>106.9284</c:v>
                </c:pt>
                <c:pt idx="4925">
                  <c:v>-173.79309999999998</c:v>
                </c:pt>
                <c:pt idx="4926">
                  <c:v>-253.80459999999999</c:v>
                </c:pt>
                <c:pt idx="4927">
                  <c:v>16.736699999999999</c:v>
                </c:pt>
                <c:pt idx="4928">
                  <c:v>257.17270000000002</c:v>
                </c:pt>
                <c:pt idx="4929">
                  <c:v>606.53279999999995</c:v>
                </c:pt>
                <c:pt idx="4930">
                  <c:v>-173.31909999999999</c:v>
                </c:pt>
                <c:pt idx="4931">
                  <c:v>-523.04190000000006</c:v>
                </c:pt>
                <c:pt idx="4932">
                  <c:v>94.608899999999991</c:v>
                </c:pt>
                <c:pt idx="4933">
                  <c:v>949.673</c:v>
                </c:pt>
                <c:pt idx="4934">
                  <c:v>448.33689999999996</c:v>
                </c:pt>
                <c:pt idx="4935">
                  <c:v>-510.4169</c:v>
                </c:pt>
                <c:pt idx="4936">
                  <c:v>-678.13699999999994</c:v>
                </c:pt>
                <c:pt idx="4937">
                  <c:v>522.4606</c:v>
                </c:pt>
                <c:pt idx="4938">
                  <c:v>475.47189999999995</c:v>
                </c:pt>
                <c:pt idx="4939">
                  <c:v>-458.9468</c:v>
                </c:pt>
                <c:pt idx="4940">
                  <c:v>-51.166599999999995</c:v>
                </c:pt>
                <c:pt idx="4941">
                  <c:v>566.87049999999999</c:v>
                </c:pt>
                <c:pt idx="4942">
                  <c:v>154.3622</c:v>
                </c:pt>
                <c:pt idx="4943">
                  <c:v>-297.96629999999999</c:v>
                </c:pt>
                <c:pt idx="4944">
                  <c:v>172.7612</c:v>
                </c:pt>
                <c:pt idx="4945">
                  <c:v>434.48050000000001</c:v>
                </c:pt>
                <c:pt idx="4946">
                  <c:v>157.81180000000001</c:v>
                </c:pt>
                <c:pt idx="4947">
                  <c:v>550.8433</c:v>
                </c:pt>
                <c:pt idx="4948">
                  <c:v>446.01259999999996</c:v>
                </c:pt>
                <c:pt idx="4949">
                  <c:v>-139.90959999999998</c:v>
                </c:pt>
                <c:pt idx="4950">
                  <c:v>-252.03910000000002</c:v>
                </c:pt>
                <c:pt idx="4951">
                  <c:v>672.83770000000004</c:v>
                </c:pt>
                <c:pt idx="4952">
                  <c:v>573.88239999999996</c:v>
                </c:pt>
                <c:pt idx="4953">
                  <c:v>-74.332899999999995</c:v>
                </c:pt>
                <c:pt idx="4954">
                  <c:v>-603.25049999999999</c:v>
                </c:pt>
                <c:pt idx="4955">
                  <c:v>527.62739999999997</c:v>
                </c:pt>
                <c:pt idx="4956">
                  <c:v>806.61369999999999</c:v>
                </c:pt>
                <c:pt idx="4957">
                  <c:v>397.5813</c:v>
                </c:pt>
                <c:pt idx="4958">
                  <c:v>-410.70570000000004</c:v>
                </c:pt>
                <c:pt idx="4959">
                  <c:v>59.429699999999997</c:v>
                </c:pt>
                <c:pt idx="4960">
                  <c:v>640.38700000000006</c:v>
                </c:pt>
                <c:pt idx="4961">
                  <c:v>253.7</c:v>
                </c:pt>
                <c:pt idx="4962">
                  <c:v>15.785399999999999</c:v>
                </c:pt>
                <c:pt idx="4963">
                  <c:v>438.41400000000004</c:v>
                </c:pt>
                <c:pt idx="4964">
                  <c:v>105.94330000000001</c:v>
                </c:pt>
                <c:pt idx="4965">
                  <c:v>-108.06119999999999</c:v>
                </c:pt>
                <c:pt idx="4966">
                  <c:v>882.0861000000001</c:v>
                </c:pt>
                <c:pt idx="4967">
                  <c:v>482.27200000000005</c:v>
                </c:pt>
                <c:pt idx="4968">
                  <c:v>-319.16410000000002</c:v>
                </c:pt>
                <c:pt idx="4969">
                  <c:v>778.51210000000003</c:v>
                </c:pt>
                <c:pt idx="4970">
                  <c:v>1054.3392000000001</c:v>
                </c:pt>
                <c:pt idx="4971">
                  <c:v>490.39679999999998</c:v>
                </c:pt>
                <c:pt idx="4972">
                  <c:v>-237.17910000000001</c:v>
                </c:pt>
                <c:pt idx="4973">
                  <c:v>661.85289999999998</c:v>
                </c:pt>
                <c:pt idx="4974">
                  <c:v>864.80110000000002</c:v>
                </c:pt>
                <c:pt idx="4975">
                  <c:v>407.87440000000004</c:v>
                </c:pt>
                <c:pt idx="4976">
                  <c:v>80.367699999999999</c:v>
                </c:pt>
                <c:pt idx="4977">
                  <c:v>472.3304</c:v>
                </c:pt>
                <c:pt idx="4978">
                  <c:v>601.09029999999996</c:v>
                </c:pt>
                <c:pt idx="4979">
                  <c:v>191.28799999999998</c:v>
                </c:pt>
                <c:pt idx="4980">
                  <c:v>837.60250000000008</c:v>
                </c:pt>
                <c:pt idx="4981">
                  <c:v>450.00839999999999</c:v>
                </c:pt>
                <c:pt idx="4982">
                  <c:v>-158.06800000000001</c:v>
                </c:pt>
                <c:pt idx="4983">
                  <c:v>901.6105</c:v>
                </c:pt>
                <c:pt idx="4984">
                  <c:v>887.55109999999991</c:v>
                </c:pt>
                <c:pt idx="4985">
                  <c:v>-86.331299999999999</c:v>
                </c:pt>
                <c:pt idx="4986">
                  <c:v>104.8391</c:v>
                </c:pt>
                <c:pt idx="4987">
                  <c:v>624.11450000000002</c:v>
                </c:pt>
                <c:pt idx="4988">
                  <c:v>616.69709999999998</c:v>
                </c:pt>
                <c:pt idx="4989">
                  <c:v>-76.908100000000005</c:v>
                </c:pt>
                <c:pt idx="4990">
                  <c:v>204.834</c:v>
                </c:pt>
                <c:pt idx="4991">
                  <c:v>617.5462</c:v>
                </c:pt>
                <c:pt idx="4992">
                  <c:v>200.26299999999998</c:v>
                </c:pt>
                <c:pt idx="4993">
                  <c:v>23.668600000000001</c:v>
                </c:pt>
                <c:pt idx="4994">
                  <c:v>637.62160000000006</c:v>
                </c:pt>
                <c:pt idx="4995">
                  <c:v>684.67750000000001</c:v>
                </c:pt>
                <c:pt idx="4996">
                  <c:v>-171.923</c:v>
                </c:pt>
                <c:pt idx="4997">
                  <c:v>-142.99010000000001</c:v>
                </c:pt>
                <c:pt idx="4998">
                  <c:v>490.411</c:v>
                </c:pt>
                <c:pt idx="4999">
                  <c:v>572.13459999999998</c:v>
                </c:pt>
                <c:pt idx="5000">
                  <c:v>-157.64269999999999</c:v>
                </c:pt>
                <c:pt idx="5001">
                  <c:v>-99.952300000000008</c:v>
                </c:pt>
                <c:pt idx="5002">
                  <c:v>353.28100000000001</c:v>
                </c:pt>
                <c:pt idx="5003">
                  <c:v>362.25119999999998</c:v>
                </c:pt>
                <c:pt idx="5004">
                  <c:v>167.8074</c:v>
                </c:pt>
                <c:pt idx="5005">
                  <c:v>567.22059999999999</c:v>
                </c:pt>
                <c:pt idx="5006">
                  <c:v>457.28910000000002</c:v>
                </c:pt>
                <c:pt idx="5007">
                  <c:v>-220.74620000000002</c:v>
                </c:pt>
                <c:pt idx="5008">
                  <c:v>-164.88400000000001</c:v>
                </c:pt>
                <c:pt idx="5009">
                  <c:v>614.52020000000005</c:v>
                </c:pt>
                <c:pt idx="5010">
                  <c:v>486.18499999999995</c:v>
                </c:pt>
                <c:pt idx="5011">
                  <c:v>-341.79300000000001</c:v>
                </c:pt>
                <c:pt idx="5012">
                  <c:v>-151.3673</c:v>
                </c:pt>
                <c:pt idx="5013">
                  <c:v>517.37450000000001</c:v>
                </c:pt>
                <c:pt idx="5014">
                  <c:v>586.71510000000001</c:v>
                </c:pt>
                <c:pt idx="5015">
                  <c:v>-102.5395</c:v>
                </c:pt>
                <c:pt idx="5016">
                  <c:v>334.36259999999999</c:v>
                </c:pt>
                <c:pt idx="5017">
                  <c:v>182.3218</c:v>
                </c:pt>
                <c:pt idx="5018">
                  <c:v>-8.4802999999999997</c:v>
                </c:pt>
                <c:pt idx="5019">
                  <c:v>13.8413</c:v>
                </c:pt>
                <c:pt idx="5020">
                  <c:v>750.15809999999999</c:v>
                </c:pt>
                <c:pt idx="5021">
                  <c:v>-68.014699999999991</c:v>
                </c:pt>
                <c:pt idx="5022">
                  <c:v>-489.47489999999999</c:v>
                </c:pt>
                <c:pt idx="5023">
                  <c:v>-103.01219999999999</c:v>
                </c:pt>
                <c:pt idx="5024">
                  <c:v>826.18360000000007</c:v>
                </c:pt>
                <c:pt idx="5025">
                  <c:v>-293.60360000000003</c:v>
                </c:pt>
                <c:pt idx="5026">
                  <c:v>-265.01690000000002</c:v>
                </c:pt>
                <c:pt idx="5027">
                  <c:v>467.44310000000002</c:v>
                </c:pt>
                <c:pt idx="5028">
                  <c:v>547.67259999999999</c:v>
                </c:pt>
                <c:pt idx="5029">
                  <c:v>-69.006399999999999</c:v>
                </c:pt>
                <c:pt idx="5030">
                  <c:v>191.99039999999999</c:v>
                </c:pt>
                <c:pt idx="5031">
                  <c:v>-140.50879999999998</c:v>
                </c:pt>
                <c:pt idx="5032">
                  <c:v>63.777300000000004</c:v>
                </c:pt>
                <c:pt idx="5033">
                  <c:v>711.27640000000008</c:v>
                </c:pt>
                <c:pt idx="5034">
                  <c:v>346.88339999999999</c:v>
                </c:pt>
                <c:pt idx="5035">
                  <c:v>-309.03809999999999</c:v>
                </c:pt>
                <c:pt idx="5036">
                  <c:v>-132.06210000000002</c:v>
                </c:pt>
                <c:pt idx="5037">
                  <c:v>732.74310000000003</c:v>
                </c:pt>
                <c:pt idx="5038">
                  <c:v>765.26199999999994</c:v>
                </c:pt>
                <c:pt idx="5039">
                  <c:v>-160.8486</c:v>
                </c:pt>
                <c:pt idx="5040">
                  <c:v>-245.80840000000001</c:v>
                </c:pt>
                <c:pt idx="5041">
                  <c:v>519.12159999999994</c:v>
                </c:pt>
                <c:pt idx="5042">
                  <c:v>842.46789999999999</c:v>
                </c:pt>
                <c:pt idx="5043">
                  <c:v>134.05549999999999</c:v>
                </c:pt>
                <c:pt idx="5044">
                  <c:v>-133.68700000000001</c:v>
                </c:pt>
                <c:pt idx="5045">
                  <c:v>243.81989999999999</c:v>
                </c:pt>
                <c:pt idx="5046">
                  <c:v>439.2244</c:v>
                </c:pt>
                <c:pt idx="5047">
                  <c:v>744.18669999999997</c:v>
                </c:pt>
                <c:pt idx="5048">
                  <c:v>376.14609999999999</c:v>
                </c:pt>
                <c:pt idx="5049">
                  <c:v>-68.292299999999997</c:v>
                </c:pt>
                <c:pt idx="5050">
                  <c:v>-200.88590000000002</c:v>
                </c:pt>
                <c:pt idx="5051">
                  <c:v>1267.2725</c:v>
                </c:pt>
                <c:pt idx="5052">
                  <c:v>731.70159999999998</c:v>
                </c:pt>
                <c:pt idx="5053">
                  <c:v>-12.715199999999999</c:v>
                </c:pt>
                <c:pt idx="5054">
                  <c:v>-186.00659999999999</c:v>
                </c:pt>
                <c:pt idx="5055">
                  <c:v>717.44569999999999</c:v>
                </c:pt>
                <c:pt idx="5056">
                  <c:v>1102.3020999999999</c:v>
                </c:pt>
                <c:pt idx="5057">
                  <c:v>27.255000000000003</c:v>
                </c:pt>
                <c:pt idx="5058">
                  <c:v>-182.53550000000001</c:v>
                </c:pt>
                <c:pt idx="5059">
                  <c:v>557.64009999999996</c:v>
                </c:pt>
                <c:pt idx="5060">
                  <c:v>204.32589999999999</c:v>
                </c:pt>
                <c:pt idx="5061">
                  <c:v>499.86090000000002</c:v>
                </c:pt>
                <c:pt idx="5062">
                  <c:v>358.81720000000001</c:v>
                </c:pt>
                <c:pt idx="5063">
                  <c:v>95.256700000000009</c:v>
                </c:pt>
                <c:pt idx="5064">
                  <c:v>753.97360000000003</c:v>
                </c:pt>
                <c:pt idx="5065">
                  <c:v>804.08930000000009</c:v>
                </c:pt>
                <c:pt idx="5066">
                  <c:v>252.75110000000001</c:v>
                </c:pt>
                <c:pt idx="5067">
                  <c:v>-208.15440000000001</c:v>
                </c:pt>
                <c:pt idx="5068">
                  <c:v>604.40060000000005</c:v>
                </c:pt>
                <c:pt idx="5069">
                  <c:v>658.33899999999994</c:v>
                </c:pt>
                <c:pt idx="5070">
                  <c:v>-72.014499999999998</c:v>
                </c:pt>
                <c:pt idx="5071">
                  <c:v>78.098799999999997</c:v>
                </c:pt>
                <c:pt idx="5072">
                  <c:v>396.63189999999997</c:v>
                </c:pt>
                <c:pt idx="5073">
                  <c:v>402.01589999999999</c:v>
                </c:pt>
                <c:pt idx="5074">
                  <c:v>109.8522</c:v>
                </c:pt>
                <c:pt idx="5075">
                  <c:v>408.51459999999997</c:v>
                </c:pt>
                <c:pt idx="5076">
                  <c:v>494.94300000000004</c:v>
                </c:pt>
                <c:pt idx="5077">
                  <c:v>-186.42019999999999</c:v>
                </c:pt>
                <c:pt idx="5078">
                  <c:v>-219.88089999999997</c:v>
                </c:pt>
                <c:pt idx="5079">
                  <c:v>810.13760000000002</c:v>
                </c:pt>
                <c:pt idx="5080">
                  <c:v>560.12060000000008</c:v>
                </c:pt>
                <c:pt idx="5081">
                  <c:v>-240.68489999999997</c:v>
                </c:pt>
                <c:pt idx="5082">
                  <c:v>80.3797</c:v>
                </c:pt>
                <c:pt idx="5083">
                  <c:v>661.7799</c:v>
                </c:pt>
                <c:pt idx="5084">
                  <c:v>754.76959999999997</c:v>
                </c:pt>
                <c:pt idx="5085">
                  <c:v>-291.13259999999997</c:v>
                </c:pt>
                <c:pt idx="5086">
                  <c:v>305.1558</c:v>
                </c:pt>
                <c:pt idx="5087">
                  <c:v>407.52069999999998</c:v>
                </c:pt>
                <c:pt idx="5088">
                  <c:v>317.07859999999999</c:v>
                </c:pt>
                <c:pt idx="5089">
                  <c:v>-99.635300000000001</c:v>
                </c:pt>
                <c:pt idx="5090">
                  <c:v>633.89909999999998</c:v>
                </c:pt>
                <c:pt idx="5091">
                  <c:v>443.30350000000004</c:v>
                </c:pt>
                <c:pt idx="5092">
                  <c:v>-99.933899999999994</c:v>
                </c:pt>
                <c:pt idx="5093">
                  <c:v>197.2149</c:v>
                </c:pt>
                <c:pt idx="5094">
                  <c:v>903.22840000000008</c:v>
                </c:pt>
                <c:pt idx="5095">
                  <c:v>398.91370000000001</c:v>
                </c:pt>
                <c:pt idx="5096">
                  <c:v>-259.98990000000003</c:v>
                </c:pt>
                <c:pt idx="5097">
                  <c:v>358.3897</c:v>
                </c:pt>
                <c:pt idx="5098">
                  <c:v>758.71990000000005</c:v>
                </c:pt>
                <c:pt idx="5099">
                  <c:v>621.60040000000004</c:v>
                </c:pt>
                <c:pt idx="5100">
                  <c:v>-10.7445</c:v>
                </c:pt>
                <c:pt idx="5101">
                  <c:v>338.69479999999999</c:v>
                </c:pt>
                <c:pt idx="5102">
                  <c:v>265.28179999999998</c:v>
                </c:pt>
                <c:pt idx="5103">
                  <c:v>154.83750000000001</c:v>
                </c:pt>
                <c:pt idx="5104">
                  <c:v>703.21339999999998</c:v>
                </c:pt>
                <c:pt idx="5105">
                  <c:v>44.36</c:v>
                </c:pt>
                <c:pt idx="5106">
                  <c:v>-380.01609999999999</c:v>
                </c:pt>
                <c:pt idx="5107">
                  <c:v>758.17610000000002</c:v>
                </c:pt>
                <c:pt idx="5108">
                  <c:v>722.81470000000002</c:v>
                </c:pt>
                <c:pt idx="5109">
                  <c:v>300.20709999999997</c:v>
                </c:pt>
                <c:pt idx="5110">
                  <c:v>-225.97790000000001</c:v>
                </c:pt>
                <c:pt idx="5111">
                  <c:v>2.6846999999999999</c:v>
                </c:pt>
                <c:pt idx="5112">
                  <c:v>567.3981</c:v>
                </c:pt>
                <c:pt idx="5113">
                  <c:v>175.23899999999998</c:v>
                </c:pt>
                <c:pt idx="5114">
                  <c:v>149.76</c:v>
                </c:pt>
                <c:pt idx="5115">
                  <c:v>228.20149999999998</c:v>
                </c:pt>
                <c:pt idx="5116">
                  <c:v>-73.027799999999999</c:v>
                </c:pt>
                <c:pt idx="5117">
                  <c:v>-94.243600000000001</c:v>
                </c:pt>
                <c:pt idx="5118">
                  <c:v>668.86020000000008</c:v>
                </c:pt>
                <c:pt idx="5119">
                  <c:v>786.05229999999995</c:v>
                </c:pt>
                <c:pt idx="5120">
                  <c:v>117.94739999999999</c:v>
                </c:pt>
                <c:pt idx="5121">
                  <c:v>-397.83689999999996</c:v>
                </c:pt>
                <c:pt idx="5122">
                  <c:v>100.5605</c:v>
                </c:pt>
                <c:pt idx="5123">
                  <c:v>880.61659999999995</c:v>
                </c:pt>
                <c:pt idx="5124">
                  <c:v>321.74029999999999</c:v>
                </c:pt>
                <c:pt idx="5125">
                  <c:v>50.074100000000001</c:v>
                </c:pt>
                <c:pt idx="5126">
                  <c:v>256.37759999999997</c:v>
                </c:pt>
                <c:pt idx="5127">
                  <c:v>230.72400000000002</c:v>
                </c:pt>
                <c:pt idx="5128">
                  <c:v>637.23349999999994</c:v>
                </c:pt>
                <c:pt idx="5129">
                  <c:v>624.75300000000004</c:v>
                </c:pt>
                <c:pt idx="5130">
                  <c:v>112.23009999999999</c:v>
                </c:pt>
                <c:pt idx="5131">
                  <c:v>-362.26929999999999</c:v>
                </c:pt>
                <c:pt idx="5132">
                  <c:v>714.64280000000008</c:v>
                </c:pt>
                <c:pt idx="5133">
                  <c:v>908.38589999999999</c:v>
                </c:pt>
                <c:pt idx="5134">
                  <c:v>296.97209999999995</c:v>
                </c:pt>
                <c:pt idx="5135">
                  <c:v>-376.99680000000001</c:v>
                </c:pt>
                <c:pt idx="5136">
                  <c:v>114.05829999999999</c:v>
                </c:pt>
                <c:pt idx="5137">
                  <c:v>667.30690000000004</c:v>
                </c:pt>
                <c:pt idx="5138">
                  <c:v>209.73400000000001</c:v>
                </c:pt>
                <c:pt idx="5139">
                  <c:v>72.429400000000001</c:v>
                </c:pt>
                <c:pt idx="5140">
                  <c:v>271.50130000000001</c:v>
                </c:pt>
                <c:pt idx="5141">
                  <c:v>-141.0823</c:v>
                </c:pt>
                <c:pt idx="5142">
                  <c:v>466.13580000000002</c:v>
                </c:pt>
                <c:pt idx="5143">
                  <c:v>739.03499999999997</c:v>
                </c:pt>
                <c:pt idx="5144">
                  <c:v>231.36920000000001</c:v>
                </c:pt>
                <c:pt idx="5145">
                  <c:v>-149.14860000000002</c:v>
                </c:pt>
                <c:pt idx="5146">
                  <c:v>589.36450000000002</c:v>
                </c:pt>
                <c:pt idx="5147">
                  <c:v>733.28300000000002</c:v>
                </c:pt>
                <c:pt idx="5148">
                  <c:v>26.090999999999998</c:v>
                </c:pt>
                <c:pt idx="5149">
                  <c:v>-61.7179</c:v>
                </c:pt>
                <c:pt idx="5150">
                  <c:v>525.27650000000006</c:v>
                </c:pt>
                <c:pt idx="5151">
                  <c:v>445.52880000000005</c:v>
                </c:pt>
                <c:pt idx="5152">
                  <c:v>351.4753</c:v>
                </c:pt>
                <c:pt idx="5153">
                  <c:v>434.46569999999997</c:v>
                </c:pt>
                <c:pt idx="5154">
                  <c:v>484.09500000000003</c:v>
                </c:pt>
                <c:pt idx="5155">
                  <c:v>-292.2851</c:v>
                </c:pt>
                <c:pt idx="5156">
                  <c:v>224.01919999999998</c:v>
                </c:pt>
                <c:pt idx="5157">
                  <c:v>764.41579999999999</c:v>
                </c:pt>
                <c:pt idx="5158">
                  <c:v>509.31389999999999</c:v>
                </c:pt>
                <c:pt idx="5159">
                  <c:v>-223.05100000000002</c:v>
                </c:pt>
                <c:pt idx="5160">
                  <c:v>-245.40169999999998</c:v>
                </c:pt>
                <c:pt idx="5161">
                  <c:v>811.38829999999996</c:v>
                </c:pt>
                <c:pt idx="5162">
                  <c:v>826.19500000000005</c:v>
                </c:pt>
                <c:pt idx="5163">
                  <c:v>-55.157000000000004</c:v>
                </c:pt>
                <c:pt idx="5164">
                  <c:v>107.81099999999999</c:v>
                </c:pt>
                <c:pt idx="5165">
                  <c:v>659.43899999999996</c:v>
                </c:pt>
                <c:pt idx="5166">
                  <c:v>246.1465</c:v>
                </c:pt>
                <c:pt idx="5167">
                  <c:v>98.975000000000009</c:v>
                </c:pt>
                <c:pt idx="5168">
                  <c:v>450.37649999999996</c:v>
                </c:pt>
                <c:pt idx="5169">
                  <c:v>412.5376</c:v>
                </c:pt>
                <c:pt idx="5170">
                  <c:v>-80.882800000000003</c:v>
                </c:pt>
                <c:pt idx="5171">
                  <c:v>-157.1671</c:v>
                </c:pt>
                <c:pt idx="5172">
                  <c:v>763.78620000000001</c:v>
                </c:pt>
                <c:pt idx="5173">
                  <c:v>648.74270000000001</c:v>
                </c:pt>
                <c:pt idx="5174">
                  <c:v>-182.72319999999999</c:v>
                </c:pt>
                <c:pt idx="5175">
                  <c:v>-43.115400000000001</c:v>
                </c:pt>
                <c:pt idx="5176">
                  <c:v>705.49509999999998</c:v>
                </c:pt>
                <c:pt idx="5177">
                  <c:v>573.4375</c:v>
                </c:pt>
                <c:pt idx="5178">
                  <c:v>-76.433599999999998</c:v>
                </c:pt>
                <c:pt idx="5179">
                  <c:v>283.55769999999995</c:v>
                </c:pt>
                <c:pt idx="5180">
                  <c:v>406.81510000000003</c:v>
                </c:pt>
                <c:pt idx="5181">
                  <c:v>233.03229999999999</c:v>
                </c:pt>
                <c:pt idx="5182">
                  <c:v>-53.893100000000004</c:v>
                </c:pt>
                <c:pt idx="5183">
                  <c:v>543.71229999999991</c:v>
                </c:pt>
                <c:pt idx="5184">
                  <c:v>-54.799600000000005</c:v>
                </c:pt>
                <c:pt idx="5185">
                  <c:v>-438.12689999999998</c:v>
                </c:pt>
                <c:pt idx="5186">
                  <c:v>176.58689999999999</c:v>
                </c:pt>
                <c:pt idx="5187">
                  <c:v>615.49839999999995</c:v>
                </c:pt>
                <c:pt idx="5188">
                  <c:v>-355.58890000000002</c:v>
                </c:pt>
                <c:pt idx="5189">
                  <c:v>1.8613999999999999</c:v>
                </c:pt>
                <c:pt idx="5190">
                  <c:v>480.58350000000002</c:v>
                </c:pt>
                <c:pt idx="5191">
                  <c:v>388.4982</c:v>
                </c:pt>
                <c:pt idx="5192">
                  <c:v>-144.68170000000001</c:v>
                </c:pt>
                <c:pt idx="5193">
                  <c:v>312.77</c:v>
                </c:pt>
                <c:pt idx="5194">
                  <c:v>217.07670000000002</c:v>
                </c:pt>
                <c:pt idx="5195">
                  <c:v>96.469200000000001</c:v>
                </c:pt>
                <c:pt idx="5196">
                  <c:v>348.79020000000003</c:v>
                </c:pt>
                <c:pt idx="5197">
                  <c:v>605.29409999999996</c:v>
                </c:pt>
                <c:pt idx="5198">
                  <c:v>457.78070000000002</c:v>
                </c:pt>
                <c:pt idx="5199">
                  <c:v>-472.09039999999999</c:v>
                </c:pt>
                <c:pt idx="5200">
                  <c:v>-5.6215999999999999</c:v>
                </c:pt>
                <c:pt idx="5201">
                  <c:v>752.01130000000001</c:v>
                </c:pt>
                <c:pt idx="5202">
                  <c:v>665.71699999999998</c:v>
                </c:pt>
                <c:pt idx="5203">
                  <c:v>-174.07140000000001</c:v>
                </c:pt>
                <c:pt idx="5204">
                  <c:v>54.562600000000003</c:v>
                </c:pt>
                <c:pt idx="5205">
                  <c:v>539.82249999999999</c:v>
                </c:pt>
                <c:pt idx="5206">
                  <c:v>569.69180000000006</c:v>
                </c:pt>
                <c:pt idx="5207">
                  <c:v>123.99690000000001</c:v>
                </c:pt>
                <c:pt idx="5208">
                  <c:v>222.9819</c:v>
                </c:pt>
                <c:pt idx="5209">
                  <c:v>101.557</c:v>
                </c:pt>
                <c:pt idx="5210">
                  <c:v>74.14739999999999</c:v>
                </c:pt>
                <c:pt idx="5211">
                  <c:v>732.42589999999996</c:v>
                </c:pt>
                <c:pt idx="5212">
                  <c:v>574.87850000000003</c:v>
                </c:pt>
                <c:pt idx="5213">
                  <c:v>-310.08390000000003</c:v>
                </c:pt>
                <c:pt idx="5214">
                  <c:v>-57.718299999999999</c:v>
                </c:pt>
                <c:pt idx="5215">
                  <c:v>846.45489999999995</c:v>
                </c:pt>
                <c:pt idx="5216">
                  <c:v>667.12760000000003</c:v>
                </c:pt>
                <c:pt idx="5217">
                  <c:v>-417.75110000000001</c:v>
                </c:pt>
                <c:pt idx="5218">
                  <c:v>-153.74979999999999</c:v>
                </c:pt>
                <c:pt idx="5219">
                  <c:v>502.49590000000001</c:v>
                </c:pt>
                <c:pt idx="5220">
                  <c:v>753.54669999999999</c:v>
                </c:pt>
                <c:pt idx="5221">
                  <c:v>52.209099999999999</c:v>
                </c:pt>
                <c:pt idx="5222">
                  <c:v>-63.050899999999999</c:v>
                </c:pt>
                <c:pt idx="5223">
                  <c:v>132.85560000000001</c:v>
                </c:pt>
                <c:pt idx="5224">
                  <c:v>344.1771</c:v>
                </c:pt>
                <c:pt idx="5225">
                  <c:v>534.66729999999995</c:v>
                </c:pt>
                <c:pt idx="5226">
                  <c:v>419.31269999999995</c:v>
                </c:pt>
                <c:pt idx="5227">
                  <c:v>-268.91949999999997</c:v>
                </c:pt>
                <c:pt idx="5228">
                  <c:v>148.1345</c:v>
                </c:pt>
                <c:pt idx="5229">
                  <c:v>828.67499999999995</c:v>
                </c:pt>
                <c:pt idx="5230">
                  <c:v>309.8458</c:v>
                </c:pt>
                <c:pt idx="5231">
                  <c:v>-390.04730000000001</c:v>
                </c:pt>
                <c:pt idx="5232">
                  <c:v>-348.31020000000001</c:v>
                </c:pt>
                <c:pt idx="5233">
                  <c:v>685.86950000000002</c:v>
                </c:pt>
                <c:pt idx="5234">
                  <c:v>728.83630000000005</c:v>
                </c:pt>
                <c:pt idx="5235">
                  <c:v>253.51560000000001</c:v>
                </c:pt>
                <c:pt idx="5236">
                  <c:v>83.858999999999995</c:v>
                </c:pt>
                <c:pt idx="5237">
                  <c:v>86.450800000000001</c:v>
                </c:pt>
                <c:pt idx="5238">
                  <c:v>456.48059999999998</c:v>
                </c:pt>
                <c:pt idx="5239">
                  <c:v>361.53649999999999</c:v>
                </c:pt>
                <c:pt idx="5240">
                  <c:v>568.24940000000004</c:v>
                </c:pt>
                <c:pt idx="5241">
                  <c:v>113.69629999999999</c:v>
                </c:pt>
                <c:pt idx="5242">
                  <c:v>-265.33570000000003</c:v>
                </c:pt>
                <c:pt idx="5243">
                  <c:v>100.86839999999999</c:v>
                </c:pt>
                <c:pt idx="5244">
                  <c:v>929.3066</c:v>
                </c:pt>
                <c:pt idx="5245">
                  <c:v>632.8836</c:v>
                </c:pt>
                <c:pt idx="5246">
                  <c:v>-262.52170000000001</c:v>
                </c:pt>
                <c:pt idx="5247">
                  <c:v>-442.9348</c:v>
                </c:pt>
                <c:pt idx="5248">
                  <c:v>325.40969999999999</c:v>
                </c:pt>
                <c:pt idx="5249">
                  <c:v>757.17510000000004</c:v>
                </c:pt>
                <c:pt idx="5250">
                  <c:v>99.688600000000008</c:v>
                </c:pt>
                <c:pt idx="5251">
                  <c:v>-342.40260000000001</c:v>
                </c:pt>
                <c:pt idx="5252">
                  <c:v>133.82980000000001</c:v>
                </c:pt>
                <c:pt idx="5253">
                  <c:v>632.7328</c:v>
                </c:pt>
                <c:pt idx="5254">
                  <c:v>83.390699999999995</c:v>
                </c:pt>
                <c:pt idx="5255">
                  <c:v>393.9726</c:v>
                </c:pt>
                <c:pt idx="5256">
                  <c:v>84.016100000000009</c:v>
                </c:pt>
                <c:pt idx="5257">
                  <c:v>44.166699999999999</c:v>
                </c:pt>
                <c:pt idx="5258">
                  <c:v>141.67580000000001</c:v>
                </c:pt>
                <c:pt idx="5259">
                  <c:v>712.76339999999993</c:v>
                </c:pt>
                <c:pt idx="5260">
                  <c:v>658.74090000000001</c:v>
                </c:pt>
                <c:pt idx="5261">
                  <c:v>-466.64370000000002</c:v>
                </c:pt>
                <c:pt idx="5262">
                  <c:v>-393.61100000000005</c:v>
                </c:pt>
                <c:pt idx="5263">
                  <c:v>608.3931</c:v>
                </c:pt>
                <c:pt idx="5264">
                  <c:v>956.84039999999993</c:v>
                </c:pt>
                <c:pt idx="5265">
                  <c:v>106.6854</c:v>
                </c:pt>
                <c:pt idx="5266">
                  <c:v>136.7492</c:v>
                </c:pt>
                <c:pt idx="5267">
                  <c:v>431.60449999999997</c:v>
                </c:pt>
                <c:pt idx="5268">
                  <c:v>323.5847</c:v>
                </c:pt>
                <c:pt idx="5269">
                  <c:v>84.907200000000003</c:v>
                </c:pt>
                <c:pt idx="5270">
                  <c:v>379.54349999999999</c:v>
                </c:pt>
                <c:pt idx="5271">
                  <c:v>187.66650000000001</c:v>
                </c:pt>
                <c:pt idx="5272">
                  <c:v>192.43129999999999</c:v>
                </c:pt>
                <c:pt idx="5273">
                  <c:v>697.54820000000007</c:v>
                </c:pt>
                <c:pt idx="5274">
                  <c:v>472.29109999999997</c:v>
                </c:pt>
                <c:pt idx="5275">
                  <c:v>92.970699999999994</c:v>
                </c:pt>
                <c:pt idx="5276">
                  <c:v>-118.0241</c:v>
                </c:pt>
                <c:pt idx="5277">
                  <c:v>520.81099999999992</c:v>
                </c:pt>
                <c:pt idx="5278">
                  <c:v>595.86430000000007</c:v>
                </c:pt>
                <c:pt idx="5279">
                  <c:v>194.4725</c:v>
                </c:pt>
                <c:pt idx="5280">
                  <c:v>-546.8528</c:v>
                </c:pt>
                <c:pt idx="5281">
                  <c:v>375.55439999999999</c:v>
                </c:pt>
                <c:pt idx="5282">
                  <c:v>777.60249999999996</c:v>
                </c:pt>
                <c:pt idx="5283">
                  <c:v>180.78650000000002</c:v>
                </c:pt>
                <c:pt idx="5284">
                  <c:v>148.32820000000001</c:v>
                </c:pt>
                <c:pt idx="5285">
                  <c:v>160.0874</c:v>
                </c:pt>
                <c:pt idx="5286">
                  <c:v>324.71350000000001</c:v>
                </c:pt>
                <c:pt idx="5287">
                  <c:v>158.14070000000001</c:v>
                </c:pt>
                <c:pt idx="5288">
                  <c:v>234.3665</c:v>
                </c:pt>
                <c:pt idx="5289">
                  <c:v>180.23960000000002</c:v>
                </c:pt>
                <c:pt idx="5290">
                  <c:v>96.630700000000004</c:v>
                </c:pt>
                <c:pt idx="5291">
                  <c:v>509.82659999999998</c:v>
                </c:pt>
                <c:pt idx="5292">
                  <c:v>411.6096</c:v>
                </c:pt>
                <c:pt idx="5293">
                  <c:v>250.96189999999999</c:v>
                </c:pt>
                <c:pt idx="5294">
                  <c:v>-211.13680000000002</c:v>
                </c:pt>
                <c:pt idx="5295">
                  <c:v>330.96280000000002</c:v>
                </c:pt>
                <c:pt idx="5296">
                  <c:v>576.31209999999999</c:v>
                </c:pt>
                <c:pt idx="5297">
                  <c:v>165.893</c:v>
                </c:pt>
                <c:pt idx="5298">
                  <c:v>-90.994100000000003</c:v>
                </c:pt>
                <c:pt idx="5299">
                  <c:v>117.98699999999999</c:v>
                </c:pt>
                <c:pt idx="5300">
                  <c:v>645.00059999999996</c:v>
                </c:pt>
                <c:pt idx="5301">
                  <c:v>104.47930000000001</c:v>
                </c:pt>
                <c:pt idx="5302">
                  <c:v>-102.1551</c:v>
                </c:pt>
                <c:pt idx="5303">
                  <c:v>232.75769999999997</c:v>
                </c:pt>
                <c:pt idx="5304">
                  <c:v>381.5917</c:v>
                </c:pt>
                <c:pt idx="5305">
                  <c:v>113.5594</c:v>
                </c:pt>
                <c:pt idx="5306">
                  <c:v>363.64359999999999</c:v>
                </c:pt>
                <c:pt idx="5307">
                  <c:v>436.66049999999996</c:v>
                </c:pt>
                <c:pt idx="5308">
                  <c:v>-163.85940000000002</c:v>
                </c:pt>
                <c:pt idx="5309">
                  <c:v>-340.92899999999997</c:v>
                </c:pt>
                <c:pt idx="5310">
                  <c:v>586.78660000000002</c:v>
                </c:pt>
                <c:pt idx="5311">
                  <c:v>71.837500000000006</c:v>
                </c:pt>
                <c:pt idx="5312">
                  <c:v>-229.23859999999999</c:v>
                </c:pt>
                <c:pt idx="5313">
                  <c:v>339.2663</c:v>
                </c:pt>
                <c:pt idx="5314">
                  <c:v>753.14769999999999</c:v>
                </c:pt>
                <c:pt idx="5315">
                  <c:v>222.20369999999997</c:v>
                </c:pt>
                <c:pt idx="5316">
                  <c:v>-9.4557000000000002</c:v>
                </c:pt>
                <c:pt idx="5317">
                  <c:v>137.0642</c:v>
                </c:pt>
                <c:pt idx="5318">
                  <c:v>333.27070000000003</c:v>
                </c:pt>
                <c:pt idx="5319">
                  <c:v>282.71820000000002</c:v>
                </c:pt>
                <c:pt idx="5320">
                  <c:v>211.10050000000001</c:v>
                </c:pt>
                <c:pt idx="5321">
                  <c:v>274.83870000000002</c:v>
                </c:pt>
                <c:pt idx="5322">
                  <c:v>-171.3279</c:v>
                </c:pt>
                <c:pt idx="5323">
                  <c:v>332.21609999999998</c:v>
                </c:pt>
                <c:pt idx="5324">
                  <c:v>788.62030000000004</c:v>
                </c:pt>
                <c:pt idx="5325">
                  <c:v>320.89260000000002</c:v>
                </c:pt>
                <c:pt idx="5326">
                  <c:v>-252.82990000000001</c:v>
                </c:pt>
                <c:pt idx="5327">
                  <c:v>0.73829999999999996</c:v>
                </c:pt>
                <c:pt idx="5328">
                  <c:v>568.01190000000008</c:v>
                </c:pt>
                <c:pt idx="5329">
                  <c:v>554.15419999999995</c:v>
                </c:pt>
                <c:pt idx="5330">
                  <c:v>-260.23160000000001</c:v>
                </c:pt>
                <c:pt idx="5331">
                  <c:v>-107.45439999999999</c:v>
                </c:pt>
                <c:pt idx="5332">
                  <c:v>168.4581</c:v>
                </c:pt>
                <c:pt idx="5333">
                  <c:v>433.54150000000004</c:v>
                </c:pt>
                <c:pt idx="5334">
                  <c:v>123.52499999999999</c:v>
                </c:pt>
                <c:pt idx="5335">
                  <c:v>11.391500000000001</c:v>
                </c:pt>
                <c:pt idx="5336">
                  <c:v>-112.10530000000001</c:v>
                </c:pt>
                <c:pt idx="5337">
                  <c:v>-4.7512999999999996</c:v>
                </c:pt>
                <c:pt idx="5338">
                  <c:v>748.58979999999997</c:v>
                </c:pt>
                <c:pt idx="5339">
                  <c:v>178.86879999999999</c:v>
                </c:pt>
                <c:pt idx="5340">
                  <c:v>-396.4228</c:v>
                </c:pt>
                <c:pt idx="5341">
                  <c:v>-114.95699999999999</c:v>
                </c:pt>
                <c:pt idx="5342">
                  <c:v>687.32119999999998</c:v>
                </c:pt>
                <c:pt idx="5343">
                  <c:v>558.96129999999994</c:v>
                </c:pt>
                <c:pt idx="5344">
                  <c:v>-128.72559999999999</c:v>
                </c:pt>
                <c:pt idx="5345">
                  <c:v>-134.2022</c:v>
                </c:pt>
                <c:pt idx="5346">
                  <c:v>524.29629999999997</c:v>
                </c:pt>
                <c:pt idx="5347">
                  <c:v>615.35789999999997</c:v>
                </c:pt>
                <c:pt idx="5348">
                  <c:v>140.94979999999998</c:v>
                </c:pt>
                <c:pt idx="5349">
                  <c:v>-13.9009</c:v>
                </c:pt>
                <c:pt idx="5350">
                  <c:v>184.91649999999998</c:v>
                </c:pt>
                <c:pt idx="5351">
                  <c:v>549.18329999999992</c:v>
                </c:pt>
                <c:pt idx="5352">
                  <c:v>474.94889999999998</c:v>
                </c:pt>
                <c:pt idx="5353">
                  <c:v>158.69150000000002</c:v>
                </c:pt>
                <c:pt idx="5354">
                  <c:v>-313.77320000000003</c:v>
                </c:pt>
                <c:pt idx="5355">
                  <c:v>153.67349999999999</c:v>
                </c:pt>
                <c:pt idx="5356">
                  <c:v>997.26920000000007</c:v>
                </c:pt>
                <c:pt idx="5357">
                  <c:v>539.84829999999999</c:v>
                </c:pt>
                <c:pt idx="5358">
                  <c:v>-305.1232</c:v>
                </c:pt>
                <c:pt idx="5359">
                  <c:v>-118.12560000000001</c:v>
                </c:pt>
                <c:pt idx="5360">
                  <c:v>782.64370000000008</c:v>
                </c:pt>
                <c:pt idx="5361">
                  <c:v>698.20359999999994</c:v>
                </c:pt>
                <c:pt idx="5362">
                  <c:v>114.40740000000001</c:v>
                </c:pt>
                <c:pt idx="5363">
                  <c:v>-25.866099999999996</c:v>
                </c:pt>
                <c:pt idx="5364">
                  <c:v>428.36499999999995</c:v>
                </c:pt>
                <c:pt idx="5365">
                  <c:v>463.84249999999997</c:v>
                </c:pt>
                <c:pt idx="5366">
                  <c:v>294.60050000000001</c:v>
                </c:pt>
                <c:pt idx="5367">
                  <c:v>-71.376599999999996</c:v>
                </c:pt>
                <c:pt idx="5368">
                  <c:v>28.123900000000003</c:v>
                </c:pt>
                <c:pt idx="5369">
                  <c:v>765.22090000000003</c:v>
                </c:pt>
                <c:pt idx="5370">
                  <c:v>730.13779999999997</c:v>
                </c:pt>
                <c:pt idx="5371">
                  <c:v>-209.21599999999998</c:v>
                </c:pt>
                <c:pt idx="5372">
                  <c:v>-239.4203</c:v>
                </c:pt>
                <c:pt idx="5373">
                  <c:v>569.76409999999998</c:v>
                </c:pt>
                <c:pt idx="5374">
                  <c:v>1065.0191</c:v>
                </c:pt>
                <c:pt idx="5375">
                  <c:v>243.93520000000001</c:v>
                </c:pt>
                <c:pt idx="5376">
                  <c:v>-225.84029999999998</c:v>
                </c:pt>
                <c:pt idx="5377">
                  <c:v>427.654</c:v>
                </c:pt>
                <c:pt idx="5378">
                  <c:v>821.11479999999995</c:v>
                </c:pt>
                <c:pt idx="5379">
                  <c:v>69.525000000000006</c:v>
                </c:pt>
                <c:pt idx="5380">
                  <c:v>27.200600000000001</c:v>
                </c:pt>
                <c:pt idx="5381">
                  <c:v>215.65970000000002</c:v>
                </c:pt>
                <c:pt idx="5382">
                  <c:v>154.91919999999999</c:v>
                </c:pt>
                <c:pt idx="5383">
                  <c:v>309.01190000000003</c:v>
                </c:pt>
                <c:pt idx="5384">
                  <c:v>614.21600000000001</c:v>
                </c:pt>
                <c:pt idx="5385">
                  <c:v>70.416299999999993</c:v>
                </c:pt>
                <c:pt idx="5386">
                  <c:v>156.4376</c:v>
                </c:pt>
                <c:pt idx="5387">
                  <c:v>723.4271</c:v>
                </c:pt>
                <c:pt idx="5388">
                  <c:v>352.85890000000001</c:v>
                </c:pt>
                <c:pt idx="5389">
                  <c:v>-222.8526</c:v>
                </c:pt>
                <c:pt idx="5390">
                  <c:v>477.13049999999998</c:v>
                </c:pt>
                <c:pt idx="5391">
                  <c:v>445.53640000000001</c:v>
                </c:pt>
                <c:pt idx="5392">
                  <c:v>-284.64600000000002</c:v>
                </c:pt>
                <c:pt idx="5393">
                  <c:v>29.273599999999998</c:v>
                </c:pt>
                <c:pt idx="5394">
                  <c:v>149.2099</c:v>
                </c:pt>
                <c:pt idx="5395">
                  <c:v>330.65500000000003</c:v>
                </c:pt>
                <c:pt idx="5396">
                  <c:v>94.209500000000006</c:v>
                </c:pt>
                <c:pt idx="5397">
                  <c:v>79.584299999999999</c:v>
                </c:pt>
                <c:pt idx="5398">
                  <c:v>183.44050000000001</c:v>
                </c:pt>
                <c:pt idx="5399">
                  <c:v>-7.5259999999999998</c:v>
                </c:pt>
                <c:pt idx="5400">
                  <c:v>-34.4861</c:v>
                </c:pt>
                <c:pt idx="5401">
                  <c:v>291.73680000000002</c:v>
                </c:pt>
                <c:pt idx="5402">
                  <c:v>202.49250000000001</c:v>
                </c:pt>
                <c:pt idx="5403">
                  <c:v>-260.96279999999996</c:v>
                </c:pt>
                <c:pt idx="5404">
                  <c:v>59.622100000000003</c:v>
                </c:pt>
                <c:pt idx="5405">
                  <c:v>523.68150000000003</c:v>
                </c:pt>
                <c:pt idx="5406">
                  <c:v>301.5718</c:v>
                </c:pt>
                <c:pt idx="5407">
                  <c:v>-213.28710000000001</c:v>
                </c:pt>
                <c:pt idx="5408">
                  <c:v>81.142499999999998</c:v>
                </c:pt>
                <c:pt idx="5409">
                  <c:v>504.78399999999999</c:v>
                </c:pt>
                <c:pt idx="5410">
                  <c:v>309.54160000000002</c:v>
                </c:pt>
                <c:pt idx="5411">
                  <c:v>-30.994500000000002</c:v>
                </c:pt>
                <c:pt idx="5412">
                  <c:v>2.2522000000000002</c:v>
                </c:pt>
                <c:pt idx="5413">
                  <c:v>485.7749</c:v>
                </c:pt>
                <c:pt idx="5414">
                  <c:v>465.20699999999999</c:v>
                </c:pt>
                <c:pt idx="5415">
                  <c:v>50.012999999999998</c:v>
                </c:pt>
                <c:pt idx="5416">
                  <c:v>-30.8492</c:v>
                </c:pt>
                <c:pt idx="5417">
                  <c:v>217.99770000000001</c:v>
                </c:pt>
                <c:pt idx="5418">
                  <c:v>499.34269999999998</c:v>
                </c:pt>
                <c:pt idx="5419">
                  <c:v>407.44160000000005</c:v>
                </c:pt>
                <c:pt idx="5420">
                  <c:v>-98.424999999999997</c:v>
                </c:pt>
                <c:pt idx="5421">
                  <c:v>-140.8579</c:v>
                </c:pt>
                <c:pt idx="5422">
                  <c:v>551.81630000000007</c:v>
                </c:pt>
                <c:pt idx="5423">
                  <c:v>685.61220000000003</c:v>
                </c:pt>
                <c:pt idx="5424">
                  <c:v>250.95930000000001</c:v>
                </c:pt>
                <c:pt idx="5425">
                  <c:v>-323.39570000000003</c:v>
                </c:pt>
                <c:pt idx="5426">
                  <c:v>493.12540000000001</c:v>
                </c:pt>
                <c:pt idx="5427">
                  <c:v>728.58249999999998</c:v>
                </c:pt>
                <c:pt idx="5428">
                  <c:v>-18.262</c:v>
                </c:pt>
                <c:pt idx="5429">
                  <c:v>-127.7863</c:v>
                </c:pt>
                <c:pt idx="5430">
                  <c:v>631.75869999999998</c:v>
                </c:pt>
                <c:pt idx="5431">
                  <c:v>528.18319999999994</c:v>
                </c:pt>
                <c:pt idx="5432">
                  <c:v>0.89419999999999999</c:v>
                </c:pt>
                <c:pt idx="5433">
                  <c:v>-97.108099999999993</c:v>
                </c:pt>
                <c:pt idx="5434">
                  <c:v>102.9517</c:v>
                </c:pt>
                <c:pt idx="5435">
                  <c:v>625.38200000000006</c:v>
                </c:pt>
                <c:pt idx="5436">
                  <c:v>407.57649999999995</c:v>
                </c:pt>
                <c:pt idx="5437">
                  <c:v>168.6841</c:v>
                </c:pt>
                <c:pt idx="5438">
                  <c:v>-336.58610000000004</c:v>
                </c:pt>
                <c:pt idx="5439">
                  <c:v>185.80859999999998</c:v>
                </c:pt>
                <c:pt idx="5440">
                  <c:v>772.63909999999998</c:v>
                </c:pt>
                <c:pt idx="5441">
                  <c:v>508.56529999999998</c:v>
                </c:pt>
                <c:pt idx="5442">
                  <c:v>-392.89409999999998</c:v>
                </c:pt>
                <c:pt idx="5443">
                  <c:v>728.75469999999996</c:v>
                </c:pt>
                <c:pt idx="5444">
                  <c:v>805.08229999999992</c:v>
                </c:pt>
                <c:pt idx="5445">
                  <c:v>-136.09610000000001</c:v>
                </c:pt>
                <c:pt idx="5446">
                  <c:v>-132.2697</c:v>
                </c:pt>
                <c:pt idx="5447">
                  <c:v>322.36609999999996</c:v>
                </c:pt>
                <c:pt idx="5448">
                  <c:v>716.58839999999998</c:v>
                </c:pt>
                <c:pt idx="5449">
                  <c:v>529.10769999999991</c:v>
                </c:pt>
                <c:pt idx="5450">
                  <c:v>175.7884</c:v>
                </c:pt>
                <c:pt idx="5451">
                  <c:v>6.0054000000000007</c:v>
                </c:pt>
                <c:pt idx="5452">
                  <c:v>-33.583100000000002</c:v>
                </c:pt>
                <c:pt idx="5453">
                  <c:v>754.96699999999998</c:v>
                </c:pt>
                <c:pt idx="5454">
                  <c:v>574.3279</c:v>
                </c:pt>
                <c:pt idx="5455">
                  <c:v>-277.51830000000001</c:v>
                </c:pt>
                <c:pt idx="5456">
                  <c:v>20.2637</c:v>
                </c:pt>
                <c:pt idx="5457">
                  <c:v>362.95740000000001</c:v>
                </c:pt>
                <c:pt idx="5458">
                  <c:v>741.28009999999995</c:v>
                </c:pt>
                <c:pt idx="5459">
                  <c:v>80.227099999999993</c:v>
                </c:pt>
                <c:pt idx="5460">
                  <c:v>-178.40110000000001</c:v>
                </c:pt>
                <c:pt idx="5461">
                  <c:v>-48.261700000000005</c:v>
                </c:pt>
                <c:pt idx="5462">
                  <c:v>582.22670000000005</c:v>
                </c:pt>
                <c:pt idx="5463">
                  <c:v>601.60030000000006</c:v>
                </c:pt>
                <c:pt idx="5464">
                  <c:v>29.268300000000004</c:v>
                </c:pt>
                <c:pt idx="5465">
                  <c:v>108.767</c:v>
                </c:pt>
                <c:pt idx="5466">
                  <c:v>340.42</c:v>
                </c:pt>
                <c:pt idx="5467">
                  <c:v>604.35450000000003</c:v>
                </c:pt>
                <c:pt idx="5468">
                  <c:v>-260.91449999999998</c:v>
                </c:pt>
                <c:pt idx="5469">
                  <c:v>-240.3922</c:v>
                </c:pt>
                <c:pt idx="5470">
                  <c:v>574.91949999999997</c:v>
                </c:pt>
                <c:pt idx="5471">
                  <c:v>728.32380000000001</c:v>
                </c:pt>
                <c:pt idx="5472">
                  <c:v>-12.897900000000002</c:v>
                </c:pt>
                <c:pt idx="5473">
                  <c:v>-231.00890000000001</c:v>
                </c:pt>
                <c:pt idx="5474">
                  <c:v>-158.28310000000002</c:v>
                </c:pt>
                <c:pt idx="5475">
                  <c:v>923.48479999999995</c:v>
                </c:pt>
                <c:pt idx="5476">
                  <c:v>273.89030000000002</c:v>
                </c:pt>
                <c:pt idx="5477">
                  <c:v>-96.098300000000009</c:v>
                </c:pt>
                <c:pt idx="5478">
                  <c:v>-292.24260000000004</c:v>
                </c:pt>
                <c:pt idx="5479">
                  <c:v>75.337000000000003</c:v>
                </c:pt>
                <c:pt idx="5480">
                  <c:v>263.81950000000001</c:v>
                </c:pt>
                <c:pt idx="5481">
                  <c:v>233.5848</c:v>
                </c:pt>
                <c:pt idx="5482">
                  <c:v>-25.508999999999997</c:v>
                </c:pt>
                <c:pt idx="5483">
                  <c:v>72.601500000000001</c:v>
                </c:pt>
                <c:pt idx="5484">
                  <c:v>547.91589999999997</c:v>
                </c:pt>
                <c:pt idx="5485">
                  <c:v>350.24119999999999</c:v>
                </c:pt>
                <c:pt idx="5486">
                  <c:v>-288.64679999999998</c:v>
                </c:pt>
                <c:pt idx="5487">
                  <c:v>-71.303899999999999</c:v>
                </c:pt>
                <c:pt idx="5488">
                  <c:v>499.19539999999995</c:v>
                </c:pt>
                <c:pt idx="5489">
                  <c:v>451.46230000000003</c:v>
                </c:pt>
                <c:pt idx="5490">
                  <c:v>-98.562300000000008</c:v>
                </c:pt>
                <c:pt idx="5491">
                  <c:v>-94.646600000000007</c:v>
                </c:pt>
                <c:pt idx="5492">
                  <c:v>256.40320000000003</c:v>
                </c:pt>
                <c:pt idx="5493">
                  <c:v>412.77670000000006</c:v>
                </c:pt>
                <c:pt idx="5494">
                  <c:v>-16.098100000000002</c:v>
                </c:pt>
                <c:pt idx="5495">
                  <c:v>-76.9666</c:v>
                </c:pt>
                <c:pt idx="5496">
                  <c:v>31.775599999999997</c:v>
                </c:pt>
                <c:pt idx="5497">
                  <c:v>194.38030000000001</c:v>
                </c:pt>
                <c:pt idx="5498">
                  <c:v>86.885199999999998</c:v>
                </c:pt>
                <c:pt idx="5499">
                  <c:v>-150.1558</c:v>
                </c:pt>
                <c:pt idx="5500">
                  <c:v>-33.548899999999996</c:v>
                </c:pt>
                <c:pt idx="5501">
                  <c:v>228.90130000000002</c:v>
                </c:pt>
                <c:pt idx="5502">
                  <c:v>44.676900000000003</c:v>
                </c:pt>
                <c:pt idx="5503">
                  <c:v>1.2050000000000001</c:v>
                </c:pt>
                <c:pt idx="5504">
                  <c:v>266.072</c:v>
                </c:pt>
                <c:pt idx="5505">
                  <c:v>325.63559999999995</c:v>
                </c:pt>
                <c:pt idx="5506">
                  <c:v>-28.802399999999999</c:v>
                </c:pt>
                <c:pt idx="5507">
                  <c:v>-147.9171</c:v>
                </c:pt>
                <c:pt idx="5508">
                  <c:v>310.60819999999995</c:v>
                </c:pt>
                <c:pt idx="5509">
                  <c:v>-56.539499999999997</c:v>
                </c:pt>
                <c:pt idx="5510">
                  <c:v>-318.65219999999999</c:v>
                </c:pt>
                <c:pt idx="5511">
                  <c:v>-242.08219999999997</c:v>
                </c:pt>
                <c:pt idx="5512">
                  <c:v>118.6485</c:v>
                </c:pt>
                <c:pt idx="5513">
                  <c:v>-29.4224</c:v>
                </c:pt>
                <c:pt idx="5514">
                  <c:v>-71.0077</c:v>
                </c:pt>
                <c:pt idx="5515">
                  <c:v>-297.23689999999999</c:v>
                </c:pt>
                <c:pt idx="5516">
                  <c:v>297.89420000000001</c:v>
                </c:pt>
                <c:pt idx="5517">
                  <c:v>323.99490000000003</c:v>
                </c:pt>
                <c:pt idx="5518">
                  <c:v>-400.61229999999995</c:v>
                </c:pt>
                <c:pt idx="5519">
                  <c:v>-17.182700000000001</c:v>
                </c:pt>
                <c:pt idx="5520">
                  <c:v>183.46340000000001</c:v>
                </c:pt>
                <c:pt idx="5521">
                  <c:v>62.243899999999996</c:v>
                </c:pt>
                <c:pt idx="5522">
                  <c:v>-531.59660000000008</c:v>
                </c:pt>
                <c:pt idx="5523">
                  <c:v>-88.567700000000002</c:v>
                </c:pt>
                <c:pt idx="5524">
                  <c:v>262.21040000000005</c:v>
                </c:pt>
                <c:pt idx="5525">
                  <c:v>296.0258</c:v>
                </c:pt>
                <c:pt idx="5526">
                  <c:v>-409.15039999999993</c:v>
                </c:pt>
                <c:pt idx="5527">
                  <c:v>-288.80450000000002</c:v>
                </c:pt>
                <c:pt idx="5528">
                  <c:v>292.49580000000003</c:v>
                </c:pt>
                <c:pt idx="5529">
                  <c:v>333.49669999999998</c:v>
                </c:pt>
                <c:pt idx="5530">
                  <c:v>-182.88299999999998</c:v>
                </c:pt>
                <c:pt idx="5531">
                  <c:v>-367.96410000000003</c:v>
                </c:pt>
                <c:pt idx="5532">
                  <c:v>276.4522</c:v>
                </c:pt>
                <c:pt idx="5533">
                  <c:v>459.73910000000001</c:v>
                </c:pt>
                <c:pt idx="5534">
                  <c:v>-294.07819999999998</c:v>
                </c:pt>
                <c:pt idx="5535">
                  <c:v>-421.62629999999996</c:v>
                </c:pt>
                <c:pt idx="5536">
                  <c:v>362.75540000000001</c:v>
                </c:pt>
                <c:pt idx="5537">
                  <c:v>576.28300000000002</c:v>
                </c:pt>
                <c:pt idx="5538">
                  <c:v>-203.70400000000001</c:v>
                </c:pt>
                <c:pt idx="5539">
                  <c:v>-731.33519999999999</c:v>
                </c:pt>
                <c:pt idx="5540">
                  <c:v>440.40309999999999</c:v>
                </c:pt>
                <c:pt idx="5541">
                  <c:v>421.94200000000006</c:v>
                </c:pt>
                <c:pt idx="5542">
                  <c:v>-470.58179999999999</c:v>
                </c:pt>
                <c:pt idx="5543">
                  <c:v>-118.15599999999999</c:v>
                </c:pt>
                <c:pt idx="5544">
                  <c:v>416.7885</c:v>
                </c:pt>
                <c:pt idx="5545">
                  <c:v>-522.92970000000003</c:v>
                </c:pt>
                <c:pt idx="5546">
                  <c:v>-356.14</c:v>
                </c:pt>
                <c:pt idx="5547">
                  <c:v>247.07340000000002</c:v>
                </c:pt>
                <c:pt idx="5548">
                  <c:v>138.03469999999999</c:v>
                </c:pt>
                <c:pt idx="5549">
                  <c:v>-677.2373</c:v>
                </c:pt>
                <c:pt idx="5550">
                  <c:v>-521.09180000000003</c:v>
                </c:pt>
                <c:pt idx="5551">
                  <c:v>374.47819999999996</c:v>
                </c:pt>
                <c:pt idx="5552">
                  <c:v>147.80289999999999</c:v>
                </c:pt>
                <c:pt idx="5553">
                  <c:v>-625.03690000000006</c:v>
                </c:pt>
                <c:pt idx="5554">
                  <c:v>-334.79540000000003</c:v>
                </c:pt>
                <c:pt idx="5555">
                  <c:v>393.73840000000001</c:v>
                </c:pt>
                <c:pt idx="5556">
                  <c:v>364.71589999999998</c:v>
                </c:pt>
                <c:pt idx="5557">
                  <c:v>-524.50469999999996</c:v>
                </c:pt>
                <c:pt idx="5558">
                  <c:v>-549.47679999999991</c:v>
                </c:pt>
                <c:pt idx="5559">
                  <c:v>106.97300000000001</c:v>
                </c:pt>
                <c:pt idx="5560">
                  <c:v>316.12549999999999</c:v>
                </c:pt>
                <c:pt idx="5561">
                  <c:v>-539.6327</c:v>
                </c:pt>
                <c:pt idx="5562">
                  <c:v>-464.23170000000005</c:v>
                </c:pt>
                <c:pt idx="5563">
                  <c:v>315.62830000000002</c:v>
                </c:pt>
                <c:pt idx="5564">
                  <c:v>242.06089999999998</c:v>
                </c:pt>
                <c:pt idx="5565">
                  <c:v>-486.36779999999999</c:v>
                </c:pt>
                <c:pt idx="5566">
                  <c:v>-444.09749999999997</c:v>
                </c:pt>
                <c:pt idx="5567">
                  <c:v>369.57760000000002</c:v>
                </c:pt>
                <c:pt idx="5568">
                  <c:v>328.26769999999999</c:v>
                </c:pt>
                <c:pt idx="5569">
                  <c:v>-477.5385</c:v>
                </c:pt>
                <c:pt idx="5570">
                  <c:v>-448.87829999999997</c:v>
                </c:pt>
                <c:pt idx="5571">
                  <c:v>267.00529999999998</c:v>
                </c:pt>
                <c:pt idx="5572">
                  <c:v>263.19490000000002</c:v>
                </c:pt>
                <c:pt idx="5573">
                  <c:v>-612.81939999999997</c:v>
                </c:pt>
                <c:pt idx="5574">
                  <c:v>-542.87609999999995</c:v>
                </c:pt>
                <c:pt idx="5575">
                  <c:v>258.9409</c:v>
                </c:pt>
                <c:pt idx="5576">
                  <c:v>158.82390000000001</c:v>
                </c:pt>
                <c:pt idx="5577">
                  <c:v>-434.70430000000005</c:v>
                </c:pt>
                <c:pt idx="5578">
                  <c:v>-493.95810000000006</c:v>
                </c:pt>
                <c:pt idx="5579">
                  <c:v>42.121199999999995</c:v>
                </c:pt>
                <c:pt idx="5580">
                  <c:v>4.6768000000000001</c:v>
                </c:pt>
                <c:pt idx="5581">
                  <c:v>-462.13550000000004</c:v>
                </c:pt>
                <c:pt idx="5582">
                  <c:v>-153.46430000000001</c:v>
                </c:pt>
                <c:pt idx="5583">
                  <c:v>59.407399999999996</c:v>
                </c:pt>
                <c:pt idx="5584">
                  <c:v>-239.33160000000001</c:v>
                </c:pt>
                <c:pt idx="5585">
                  <c:v>-462.15429999999998</c:v>
                </c:pt>
                <c:pt idx="5586">
                  <c:v>-217.43879999999999</c:v>
                </c:pt>
                <c:pt idx="5587">
                  <c:v>-227.26300000000001</c:v>
                </c:pt>
                <c:pt idx="5588">
                  <c:v>76.589399999999998</c:v>
                </c:pt>
                <c:pt idx="5589">
                  <c:v>-290.36520000000002</c:v>
                </c:pt>
                <c:pt idx="5590">
                  <c:v>-270.79829999999998</c:v>
                </c:pt>
                <c:pt idx="5591">
                  <c:v>-336.90780000000001</c:v>
                </c:pt>
                <c:pt idx="5592">
                  <c:v>-23.372799999999998</c:v>
                </c:pt>
                <c:pt idx="5593">
                  <c:v>-24.825900000000001</c:v>
                </c:pt>
                <c:pt idx="5594">
                  <c:v>-434.84749999999997</c:v>
                </c:pt>
                <c:pt idx="5595">
                  <c:v>-145.25579999999999</c:v>
                </c:pt>
                <c:pt idx="5596">
                  <c:v>-88.303399999999996</c:v>
                </c:pt>
                <c:pt idx="5597">
                  <c:v>-64.336600000000004</c:v>
                </c:pt>
                <c:pt idx="5598">
                  <c:v>-155.28109999999998</c:v>
                </c:pt>
                <c:pt idx="5599">
                  <c:v>30.8658</c:v>
                </c:pt>
                <c:pt idx="5600">
                  <c:v>-352.1549</c:v>
                </c:pt>
                <c:pt idx="5601">
                  <c:v>-55.187200000000004</c:v>
                </c:pt>
                <c:pt idx="5602">
                  <c:v>96.992999999999995</c:v>
                </c:pt>
                <c:pt idx="5603">
                  <c:v>-286.20070000000004</c:v>
                </c:pt>
                <c:pt idx="5604">
                  <c:v>-543.32399999999996</c:v>
                </c:pt>
                <c:pt idx="5605">
                  <c:v>12.937399999999998</c:v>
                </c:pt>
                <c:pt idx="5606">
                  <c:v>497.73719999999997</c:v>
                </c:pt>
                <c:pt idx="5607">
                  <c:v>-569.49329999999998</c:v>
                </c:pt>
                <c:pt idx="5608">
                  <c:v>-673.60080000000005</c:v>
                </c:pt>
                <c:pt idx="5609">
                  <c:v>105.25070000000001</c:v>
                </c:pt>
                <c:pt idx="5610">
                  <c:v>388.92790000000002</c:v>
                </c:pt>
                <c:pt idx="5611">
                  <c:v>-654.35270000000003</c:v>
                </c:pt>
                <c:pt idx="5612">
                  <c:v>-514.71939999999995</c:v>
                </c:pt>
                <c:pt idx="5613">
                  <c:v>253.6003</c:v>
                </c:pt>
                <c:pt idx="5614">
                  <c:v>-494.41230000000002</c:v>
                </c:pt>
                <c:pt idx="5615">
                  <c:v>-691.48259999999993</c:v>
                </c:pt>
                <c:pt idx="5616">
                  <c:v>-438.44589999999994</c:v>
                </c:pt>
                <c:pt idx="5617">
                  <c:v>-144.93009999999998</c:v>
                </c:pt>
                <c:pt idx="5618">
                  <c:v>-594.32770000000005</c:v>
                </c:pt>
                <c:pt idx="5619">
                  <c:v>-829.6576</c:v>
                </c:pt>
                <c:pt idx="5620">
                  <c:v>-612.18669999999997</c:v>
                </c:pt>
                <c:pt idx="5621">
                  <c:v>-949.23059999999987</c:v>
                </c:pt>
                <c:pt idx="5622">
                  <c:v>-167.51169999999999</c:v>
                </c:pt>
                <c:pt idx="5623">
                  <c:v>-868.22169999999994</c:v>
                </c:pt>
                <c:pt idx="5624">
                  <c:v>-778.92129999999997</c:v>
                </c:pt>
                <c:pt idx="5625">
                  <c:v>-151.7723</c:v>
                </c:pt>
                <c:pt idx="5626">
                  <c:v>-702.65629999999999</c:v>
                </c:pt>
                <c:pt idx="5627">
                  <c:v>-1032.3755999999998</c:v>
                </c:pt>
                <c:pt idx="5628">
                  <c:v>-370.73309999999998</c:v>
                </c:pt>
                <c:pt idx="5629">
                  <c:v>-259.3023</c:v>
                </c:pt>
                <c:pt idx="5630">
                  <c:v>-862.42819999999995</c:v>
                </c:pt>
                <c:pt idx="5631">
                  <c:v>-684.89789999999994</c:v>
                </c:pt>
                <c:pt idx="5632">
                  <c:v>-157.87139999999999</c:v>
                </c:pt>
                <c:pt idx="5633">
                  <c:v>-796.59319999999991</c:v>
                </c:pt>
                <c:pt idx="5634">
                  <c:v>-630.57709999999997</c:v>
                </c:pt>
                <c:pt idx="5635">
                  <c:v>-175.3973</c:v>
                </c:pt>
                <c:pt idx="5636">
                  <c:v>-757.1354</c:v>
                </c:pt>
                <c:pt idx="5637">
                  <c:v>-926.70580000000007</c:v>
                </c:pt>
                <c:pt idx="5638">
                  <c:v>-456.5856</c:v>
                </c:pt>
                <c:pt idx="5639">
                  <c:v>-430.2287</c:v>
                </c:pt>
                <c:pt idx="5640">
                  <c:v>-786.65359999999998</c:v>
                </c:pt>
                <c:pt idx="5641">
                  <c:v>-325.5958</c:v>
                </c:pt>
                <c:pt idx="5642">
                  <c:v>-315.99439999999998</c:v>
                </c:pt>
                <c:pt idx="5643">
                  <c:v>-875.54570000000001</c:v>
                </c:pt>
                <c:pt idx="5644">
                  <c:v>-777.00490000000002</c:v>
                </c:pt>
                <c:pt idx="5645">
                  <c:v>-112.2052</c:v>
                </c:pt>
                <c:pt idx="5646">
                  <c:v>-920.58940000000007</c:v>
                </c:pt>
                <c:pt idx="5647">
                  <c:v>-733.41010000000006</c:v>
                </c:pt>
                <c:pt idx="5648">
                  <c:v>-339.06439999999998</c:v>
                </c:pt>
                <c:pt idx="5649">
                  <c:v>-1050.463</c:v>
                </c:pt>
                <c:pt idx="5650">
                  <c:v>-798.54110000000003</c:v>
                </c:pt>
                <c:pt idx="5651">
                  <c:v>-353.72609999999997</c:v>
                </c:pt>
                <c:pt idx="5652">
                  <c:v>-981.63970000000006</c:v>
                </c:pt>
                <c:pt idx="5653">
                  <c:v>-769.76690000000008</c:v>
                </c:pt>
                <c:pt idx="5654">
                  <c:v>-377.49510000000004</c:v>
                </c:pt>
                <c:pt idx="5655">
                  <c:v>-1012.4898999999999</c:v>
                </c:pt>
                <c:pt idx="5656">
                  <c:v>-924.02800000000002</c:v>
                </c:pt>
                <c:pt idx="5657">
                  <c:v>-533.01760000000002</c:v>
                </c:pt>
                <c:pt idx="5658">
                  <c:v>-1045.9627</c:v>
                </c:pt>
                <c:pt idx="5659">
                  <c:v>-571.08879999999999</c:v>
                </c:pt>
                <c:pt idx="5660">
                  <c:v>-345.38280000000003</c:v>
                </c:pt>
                <c:pt idx="5661">
                  <c:v>-1268.067</c:v>
                </c:pt>
                <c:pt idx="5662">
                  <c:v>-747.0172</c:v>
                </c:pt>
                <c:pt idx="5663">
                  <c:v>-1153.0082</c:v>
                </c:pt>
                <c:pt idx="5664">
                  <c:v>-822.24920000000009</c:v>
                </c:pt>
                <c:pt idx="5665">
                  <c:v>-586.48090000000002</c:v>
                </c:pt>
                <c:pt idx="5666">
                  <c:v>-1217.6581000000001</c:v>
                </c:pt>
                <c:pt idx="5667">
                  <c:v>-1007.9983000000001</c:v>
                </c:pt>
                <c:pt idx="5668">
                  <c:v>-654.02420000000006</c:v>
                </c:pt>
                <c:pt idx="5669">
                  <c:v>-1156.8994</c:v>
                </c:pt>
                <c:pt idx="5670">
                  <c:v>-1158.3558</c:v>
                </c:pt>
                <c:pt idx="5671">
                  <c:v>-766.90290000000005</c:v>
                </c:pt>
                <c:pt idx="5672">
                  <c:v>-1121.9682</c:v>
                </c:pt>
                <c:pt idx="5673">
                  <c:v>-604.39920000000006</c:v>
                </c:pt>
                <c:pt idx="5674">
                  <c:v>-1116.8494000000001</c:v>
                </c:pt>
                <c:pt idx="5675">
                  <c:v>-901.87340000000006</c:v>
                </c:pt>
                <c:pt idx="5676">
                  <c:v>-1206.7609</c:v>
                </c:pt>
                <c:pt idx="5677">
                  <c:v>-1232.9926</c:v>
                </c:pt>
                <c:pt idx="5678">
                  <c:v>-809.68830000000003</c:v>
                </c:pt>
                <c:pt idx="5679">
                  <c:v>-1103.0101</c:v>
                </c:pt>
                <c:pt idx="5680">
                  <c:v>-1055.2219</c:v>
                </c:pt>
                <c:pt idx="5681">
                  <c:v>-751.79989999999998</c:v>
                </c:pt>
                <c:pt idx="5682">
                  <c:v>-953.90679999999998</c:v>
                </c:pt>
                <c:pt idx="5683">
                  <c:v>-1157.1206</c:v>
                </c:pt>
                <c:pt idx="5684">
                  <c:v>-825.32080000000008</c:v>
                </c:pt>
                <c:pt idx="5685">
                  <c:v>-1137.5555999999999</c:v>
                </c:pt>
                <c:pt idx="5686">
                  <c:v>-882.16920000000005</c:v>
                </c:pt>
                <c:pt idx="5687">
                  <c:v>-890.85020000000009</c:v>
                </c:pt>
                <c:pt idx="5688">
                  <c:v>-1134.5266000000001</c:v>
                </c:pt>
                <c:pt idx="5689">
                  <c:v>-963.15469999999993</c:v>
                </c:pt>
                <c:pt idx="5690">
                  <c:v>-1204.9996000000001</c:v>
                </c:pt>
                <c:pt idx="5691">
                  <c:v>-1061.5966000000001</c:v>
                </c:pt>
                <c:pt idx="5692">
                  <c:v>-849.17890000000011</c:v>
                </c:pt>
                <c:pt idx="5693">
                  <c:v>-1129.1793</c:v>
                </c:pt>
                <c:pt idx="5694">
                  <c:v>-1174.6218000000001</c:v>
                </c:pt>
                <c:pt idx="5695">
                  <c:v>-1238.3139000000001</c:v>
                </c:pt>
                <c:pt idx="5696">
                  <c:v>-1427.9004</c:v>
                </c:pt>
                <c:pt idx="5697">
                  <c:v>-1102.5989</c:v>
                </c:pt>
                <c:pt idx="5698">
                  <c:v>-1435.9721999999999</c:v>
                </c:pt>
                <c:pt idx="5699">
                  <c:v>-1085.7891</c:v>
                </c:pt>
                <c:pt idx="5700">
                  <c:v>-1520.6853000000001</c:v>
                </c:pt>
                <c:pt idx="5701">
                  <c:v>-1161.6401000000001</c:v>
                </c:pt>
                <c:pt idx="5702">
                  <c:v>-1523.6837</c:v>
                </c:pt>
                <c:pt idx="5703">
                  <c:v>-1607.5389999999998</c:v>
                </c:pt>
                <c:pt idx="5704">
                  <c:v>-941.77009999999996</c:v>
                </c:pt>
                <c:pt idx="5705">
                  <c:v>-1587.9034000000001</c:v>
                </c:pt>
                <c:pt idx="5706">
                  <c:v>-1575.7257999999999</c:v>
                </c:pt>
                <c:pt idx="5707">
                  <c:v>-1477.2059999999999</c:v>
                </c:pt>
                <c:pt idx="5708">
                  <c:v>-1685.4159999999999</c:v>
                </c:pt>
                <c:pt idx="5709">
                  <c:v>-1253.5676000000001</c:v>
                </c:pt>
                <c:pt idx="5710">
                  <c:v>-1680.5183</c:v>
                </c:pt>
                <c:pt idx="5711">
                  <c:v>-1611.3952999999999</c:v>
                </c:pt>
                <c:pt idx="5712">
                  <c:v>-1102.9057</c:v>
                </c:pt>
                <c:pt idx="5713">
                  <c:v>-1662.8980999999999</c:v>
                </c:pt>
                <c:pt idx="5714">
                  <c:v>-1361.5525</c:v>
                </c:pt>
                <c:pt idx="5715">
                  <c:v>-1115.7375</c:v>
                </c:pt>
                <c:pt idx="5716">
                  <c:v>-1615.2542000000001</c:v>
                </c:pt>
                <c:pt idx="5717">
                  <c:v>-1125.1566</c:v>
                </c:pt>
                <c:pt idx="5718">
                  <c:v>-1572.6965</c:v>
                </c:pt>
                <c:pt idx="5719">
                  <c:v>-1448.4275</c:v>
                </c:pt>
                <c:pt idx="5720">
                  <c:v>-927.96050000000002</c:v>
                </c:pt>
                <c:pt idx="5721">
                  <c:v>-1706.9462000000001</c:v>
                </c:pt>
                <c:pt idx="5722">
                  <c:v>-1251.4047</c:v>
                </c:pt>
                <c:pt idx="5723">
                  <c:v>-1097.9247</c:v>
                </c:pt>
                <c:pt idx="5724">
                  <c:v>-1495.2429999999999</c:v>
                </c:pt>
                <c:pt idx="5725">
                  <c:v>-1032.8851</c:v>
                </c:pt>
                <c:pt idx="5726">
                  <c:v>-1772.6442</c:v>
                </c:pt>
                <c:pt idx="5727">
                  <c:v>-1287.9250000000002</c:v>
                </c:pt>
                <c:pt idx="5728">
                  <c:v>-1334.7155</c:v>
                </c:pt>
                <c:pt idx="5729">
                  <c:v>-1639.6439</c:v>
                </c:pt>
                <c:pt idx="5730">
                  <c:v>-968.35239999999999</c:v>
                </c:pt>
                <c:pt idx="5731">
                  <c:v>-1474.9775</c:v>
                </c:pt>
                <c:pt idx="5732">
                  <c:v>-1283.5406</c:v>
                </c:pt>
                <c:pt idx="5733">
                  <c:v>-1146.6670999999999</c:v>
                </c:pt>
                <c:pt idx="5734">
                  <c:v>-1547.3036</c:v>
                </c:pt>
                <c:pt idx="5735">
                  <c:v>-847.08850000000007</c:v>
                </c:pt>
                <c:pt idx="5736">
                  <c:v>-1389.0944</c:v>
                </c:pt>
                <c:pt idx="5737">
                  <c:v>-1442.6134999999999</c:v>
                </c:pt>
                <c:pt idx="5738">
                  <c:v>-1288.3744999999999</c:v>
                </c:pt>
                <c:pt idx="5739">
                  <c:v>-1430.6542999999999</c:v>
                </c:pt>
                <c:pt idx="5740">
                  <c:v>-991.13959999999997</c:v>
                </c:pt>
                <c:pt idx="5741">
                  <c:v>-1184.6859999999999</c:v>
                </c:pt>
                <c:pt idx="5742">
                  <c:v>-895.529</c:v>
                </c:pt>
                <c:pt idx="5743">
                  <c:v>-1180.3258000000001</c:v>
                </c:pt>
                <c:pt idx="5744">
                  <c:v>-1060.7428</c:v>
                </c:pt>
                <c:pt idx="5745">
                  <c:v>-1056.5822000000001</c:v>
                </c:pt>
                <c:pt idx="5746">
                  <c:v>-902.39999999999986</c:v>
                </c:pt>
                <c:pt idx="5747">
                  <c:v>-1067.3975</c:v>
                </c:pt>
                <c:pt idx="5748">
                  <c:v>-867.83319999999992</c:v>
                </c:pt>
                <c:pt idx="5749">
                  <c:v>-1077.7703000000001</c:v>
                </c:pt>
                <c:pt idx="5750">
                  <c:v>-937.4461</c:v>
                </c:pt>
                <c:pt idx="5751">
                  <c:v>-1001.3286000000001</c:v>
                </c:pt>
                <c:pt idx="5752">
                  <c:v>-901.91230000000007</c:v>
                </c:pt>
                <c:pt idx="5753">
                  <c:v>-814.92210000000011</c:v>
                </c:pt>
                <c:pt idx="5754">
                  <c:v>-873.62490000000003</c:v>
                </c:pt>
                <c:pt idx="5755">
                  <c:v>-874.92309999999998</c:v>
                </c:pt>
                <c:pt idx="5756">
                  <c:v>-890.33529999999996</c:v>
                </c:pt>
                <c:pt idx="5757">
                  <c:v>-794.73</c:v>
                </c:pt>
                <c:pt idx="5758">
                  <c:v>-771.48079999999993</c:v>
                </c:pt>
                <c:pt idx="5759">
                  <c:v>-668.16959999999995</c:v>
                </c:pt>
                <c:pt idx="5760">
                  <c:v>-916.05439999999999</c:v>
                </c:pt>
                <c:pt idx="5761">
                  <c:v>-771.77290000000005</c:v>
                </c:pt>
                <c:pt idx="5762">
                  <c:v>-879.4833000000001</c:v>
                </c:pt>
                <c:pt idx="5763">
                  <c:v>-1082.8837999999998</c:v>
                </c:pt>
                <c:pt idx="5764">
                  <c:v>-695.34749999999997</c:v>
                </c:pt>
                <c:pt idx="5765">
                  <c:v>-601.87970000000007</c:v>
                </c:pt>
                <c:pt idx="5766">
                  <c:v>-1002.2131999999999</c:v>
                </c:pt>
                <c:pt idx="5767">
                  <c:v>-773.27009999999996</c:v>
                </c:pt>
                <c:pt idx="5768">
                  <c:v>-1040.7507000000001</c:v>
                </c:pt>
                <c:pt idx="5769">
                  <c:v>-885.40819999999997</c:v>
                </c:pt>
                <c:pt idx="5770">
                  <c:v>-372.97739999999999</c:v>
                </c:pt>
                <c:pt idx="5771">
                  <c:v>-662.64949999999999</c:v>
                </c:pt>
                <c:pt idx="5772">
                  <c:v>-803.51070000000004</c:v>
                </c:pt>
                <c:pt idx="5773">
                  <c:v>-586.94810000000007</c:v>
                </c:pt>
                <c:pt idx="5774">
                  <c:v>-759.73530000000005</c:v>
                </c:pt>
                <c:pt idx="5775">
                  <c:v>-860.05309999999997</c:v>
                </c:pt>
                <c:pt idx="5776">
                  <c:v>-469.55280000000005</c:v>
                </c:pt>
                <c:pt idx="5777">
                  <c:v>-531.91810000000009</c:v>
                </c:pt>
                <c:pt idx="5778">
                  <c:v>-839.90860000000009</c:v>
                </c:pt>
                <c:pt idx="5779">
                  <c:v>-403.79219999999998</c:v>
                </c:pt>
                <c:pt idx="5780">
                  <c:v>-843.82210000000009</c:v>
                </c:pt>
                <c:pt idx="5781">
                  <c:v>-579.62310000000002</c:v>
                </c:pt>
                <c:pt idx="5782">
                  <c:v>-226.47669999999999</c:v>
                </c:pt>
                <c:pt idx="5783">
                  <c:v>-482.74450000000002</c:v>
                </c:pt>
                <c:pt idx="5784">
                  <c:v>-391.4033</c:v>
                </c:pt>
                <c:pt idx="5785">
                  <c:v>-453.0831</c:v>
                </c:pt>
                <c:pt idx="5786">
                  <c:v>-587.38799999999992</c:v>
                </c:pt>
                <c:pt idx="5787">
                  <c:v>-349.97329999999999</c:v>
                </c:pt>
                <c:pt idx="5788">
                  <c:v>-459.18599999999998</c:v>
                </c:pt>
                <c:pt idx="5789">
                  <c:v>-623.0204</c:v>
                </c:pt>
                <c:pt idx="5790">
                  <c:v>-435.73079999999999</c:v>
                </c:pt>
                <c:pt idx="5791">
                  <c:v>-208.77680000000001</c:v>
                </c:pt>
                <c:pt idx="5792">
                  <c:v>-644.31779999999992</c:v>
                </c:pt>
                <c:pt idx="5793">
                  <c:v>-405.26859999999994</c:v>
                </c:pt>
                <c:pt idx="5794">
                  <c:v>-146.43699999999998</c:v>
                </c:pt>
                <c:pt idx="5795">
                  <c:v>-471.94900000000007</c:v>
                </c:pt>
                <c:pt idx="5796">
                  <c:v>-422.81399999999996</c:v>
                </c:pt>
                <c:pt idx="5797">
                  <c:v>-316.86599999999999</c:v>
                </c:pt>
                <c:pt idx="5798">
                  <c:v>-271.92230000000001</c:v>
                </c:pt>
                <c:pt idx="5799">
                  <c:v>-479.11469999999997</c:v>
                </c:pt>
                <c:pt idx="5800">
                  <c:v>-493.01380000000006</c:v>
                </c:pt>
                <c:pt idx="5801">
                  <c:v>6.2951999999999995</c:v>
                </c:pt>
                <c:pt idx="5802">
                  <c:v>-416.59399999999999</c:v>
                </c:pt>
                <c:pt idx="5803">
                  <c:v>-78.312600000000003</c:v>
                </c:pt>
                <c:pt idx="5804">
                  <c:v>-235.4342</c:v>
                </c:pt>
                <c:pt idx="5805">
                  <c:v>-428.78939999999994</c:v>
                </c:pt>
                <c:pt idx="5806">
                  <c:v>-333.6044</c:v>
                </c:pt>
                <c:pt idx="5807">
                  <c:v>-275.73520000000002</c:v>
                </c:pt>
                <c:pt idx="5808">
                  <c:v>-274.9504</c:v>
                </c:pt>
                <c:pt idx="5809">
                  <c:v>-220.33330000000001</c:v>
                </c:pt>
                <c:pt idx="5810">
                  <c:v>-121.09309999999999</c:v>
                </c:pt>
                <c:pt idx="5811">
                  <c:v>-365.78640000000001</c:v>
                </c:pt>
                <c:pt idx="5812">
                  <c:v>-308.97389999999996</c:v>
                </c:pt>
                <c:pt idx="5813">
                  <c:v>72.634900000000002</c:v>
                </c:pt>
                <c:pt idx="5814">
                  <c:v>-333.3098</c:v>
                </c:pt>
                <c:pt idx="5815">
                  <c:v>-314.6696</c:v>
                </c:pt>
                <c:pt idx="5816">
                  <c:v>-54.909399999999998</c:v>
                </c:pt>
                <c:pt idx="5817">
                  <c:v>-30.517100000000003</c:v>
                </c:pt>
                <c:pt idx="5818">
                  <c:v>-341.2226</c:v>
                </c:pt>
                <c:pt idx="5819">
                  <c:v>-567.1386</c:v>
                </c:pt>
                <c:pt idx="5820">
                  <c:v>231.75579999999999</c:v>
                </c:pt>
                <c:pt idx="5821">
                  <c:v>-391.76479999999998</c:v>
                </c:pt>
                <c:pt idx="5822">
                  <c:v>-390.32689999999997</c:v>
                </c:pt>
                <c:pt idx="5823">
                  <c:v>65.534199999999998</c:v>
                </c:pt>
                <c:pt idx="5824">
                  <c:v>-324.08690000000001</c:v>
                </c:pt>
                <c:pt idx="5825">
                  <c:v>-307.51849999999996</c:v>
                </c:pt>
                <c:pt idx="5826">
                  <c:v>153.8109</c:v>
                </c:pt>
                <c:pt idx="5827">
                  <c:v>-264.34769999999997</c:v>
                </c:pt>
                <c:pt idx="5828">
                  <c:v>-466.3723</c:v>
                </c:pt>
                <c:pt idx="5829">
                  <c:v>47.915500000000002</c:v>
                </c:pt>
                <c:pt idx="5830">
                  <c:v>-190.44900000000001</c:v>
                </c:pt>
                <c:pt idx="5831">
                  <c:v>-429.17959999999999</c:v>
                </c:pt>
                <c:pt idx="5832">
                  <c:v>303.8784</c:v>
                </c:pt>
                <c:pt idx="5833">
                  <c:v>492.02459999999996</c:v>
                </c:pt>
                <c:pt idx="5834">
                  <c:v>-515.94100000000003</c:v>
                </c:pt>
                <c:pt idx="5835">
                  <c:v>-508.41630000000004</c:v>
                </c:pt>
                <c:pt idx="5836">
                  <c:v>322.02660000000003</c:v>
                </c:pt>
                <c:pt idx="5837">
                  <c:v>308.8854</c:v>
                </c:pt>
                <c:pt idx="5838">
                  <c:v>-419.68550000000005</c:v>
                </c:pt>
                <c:pt idx="5839">
                  <c:v>-355.81239999999997</c:v>
                </c:pt>
                <c:pt idx="5840">
                  <c:v>326.9898</c:v>
                </c:pt>
                <c:pt idx="5841">
                  <c:v>550.68790000000001</c:v>
                </c:pt>
                <c:pt idx="5842">
                  <c:v>-163.67699999999999</c:v>
                </c:pt>
                <c:pt idx="5843">
                  <c:v>-344.6157</c:v>
                </c:pt>
                <c:pt idx="5844">
                  <c:v>279.37850000000003</c:v>
                </c:pt>
                <c:pt idx="5845">
                  <c:v>335.78000000000003</c:v>
                </c:pt>
                <c:pt idx="5846">
                  <c:v>-624.02329999999995</c:v>
                </c:pt>
                <c:pt idx="5847">
                  <c:v>-273.33159999999998</c:v>
                </c:pt>
                <c:pt idx="5848">
                  <c:v>588.39269999999999</c:v>
                </c:pt>
                <c:pt idx="5849">
                  <c:v>650.04399999999998</c:v>
                </c:pt>
                <c:pt idx="5850">
                  <c:v>-806.58089999999993</c:v>
                </c:pt>
                <c:pt idx="5851">
                  <c:v>400.44829999999996</c:v>
                </c:pt>
                <c:pt idx="5852">
                  <c:v>838.76430000000005</c:v>
                </c:pt>
                <c:pt idx="5853">
                  <c:v>327.04849999999999</c:v>
                </c:pt>
                <c:pt idx="5854">
                  <c:v>-831.51469999999995</c:v>
                </c:pt>
                <c:pt idx="5855">
                  <c:v>-159.29990000000001</c:v>
                </c:pt>
                <c:pt idx="5856">
                  <c:v>985.21979999999996</c:v>
                </c:pt>
                <c:pt idx="5857">
                  <c:v>422.44499999999999</c:v>
                </c:pt>
                <c:pt idx="5858">
                  <c:v>-604.98849999999993</c:v>
                </c:pt>
                <c:pt idx="5859">
                  <c:v>-285.75200000000001</c:v>
                </c:pt>
                <c:pt idx="5860">
                  <c:v>875.69830000000002</c:v>
                </c:pt>
                <c:pt idx="5861">
                  <c:v>1.2473000000000001</c:v>
                </c:pt>
                <c:pt idx="5862">
                  <c:v>-681.82850000000008</c:v>
                </c:pt>
                <c:pt idx="5863">
                  <c:v>214.35759999999999</c:v>
                </c:pt>
                <c:pt idx="5864">
                  <c:v>752.38690000000008</c:v>
                </c:pt>
                <c:pt idx="5865">
                  <c:v>-297.06450000000001</c:v>
                </c:pt>
                <c:pt idx="5866">
                  <c:v>-770.05759999999998</c:v>
                </c:pt>
                <c:pt idx="5867">
                  <c:v>485.76900000000001</c:v>
                </c:pt>
                <c:pt idx="5868">
                  <c:v>866.36559999999997</c:v>
                </c:pt>
                <c:pt idx="5869">
                  <c:v>265.00749999999999</c:v>
                </c:pt>
                <c:pt idx="5870">
                  <c:v>-769.25699999999995</c:v>
                </c:pt>
                <c:pt idx="5871">
                  <c:v>92.992800000000003</c:v>
                </c:pt>
                <c:pt idx="5872">
                  <c:v>752.77589999999998</c:v>
                </c:pt>
                <c:pt idx="5873">
                  <c:v>379.33949999999999</c:v>
                </c:pt>
                <c:pt idx="5874">
                  <c:v>-629.1979</c:v>
                </c:pt>
                <c:pt idx="5875">
                  <c:v>32.605899999999998</c:v>
                </c:pt>
                <c:pt idx="5876">
                  <c:v>264.25700000000001</c:v>
                </c:pt>
                <c:pt idx="5877">
                  <c:v>303.66520000000003</c:v>
                </c:pt>
                <c:pt idx="5878">
                  <c:v>-536.25710000000004</c:v>
                </c:pt>
                <c:pt idx="5879">
                  <c:v>150.8836</c:v>
                </c:pt>
                <c:pt idx="5880">
                  <c:v>111.21289999999999</c:v>
                </c:pt>
                <c:pt idx="5881">
                  <c:v>134.74520000000001</c:v>
                </c:pt>
                <c:pt idx="5882">
                  <c:v>-60.429200000000009</c:v>
                </c:pt>
                <c:pt idx="5883">
                  <c:v>423.2928</c:v>
                </c:pt>
                <c:pt idx="5884">
                  <c:v>-0.4929</c:v>
                </c:pt>
                <c:pt idx="5885">
                  <c:v>-236.89269999999999</c:v>
                </c:pt>
                <c:pt idx="5886">
                  <c:v>28.498800000000003</c:v>
                </c:pt>
                <c:pt idx="5887">
                  <c:v>447.99090000000001</c:v>
                </c:pt>
                <c:pt idx="5888">
                  <c:v>-24.472899999999999</c:v>
                </c:pt>
                <c:pt idx="5889">
                  <c:v>-263.036</c:v>
                </c:pt>
                <c:pt idx="5890">
                  <c:v>-510.76490000000001</c:v>
                </c:pt>
                <c:pt idx="5891">
                  <c:v>777.88160000000005</c:v>
                </c:pt>
                <c:pt idx="5892">
                  <c:v>638.43759999999997</c:v>
                </c:pt>
                <c:pt idx="5893">
                  <c:v>-270.99920000000003</c:v>
                </c:pt>
                <c:pt idx="5894">
                  <c:v>-598.34649999999999</c:v>
                </c:pt>
                <c:pt idx="5895">
                  <c:v>886.25599999999997</c:v>
                </c:pt>
                <c:pt idx="5896">
                  <c:v>823.53970000000004</c:v>
                </c:pt>
                <c:pt idx="5897">
                  <c:v>-230.23390000000001</c:v>
                </c:pt>
                <c:pt idx="5898">
                  <c:v>-586.71910000000003</c:v>
                </c:pt>
                <c:pt idx="5899">
                  <c:v>365.54079999999999</c:v>
                </c:pt>
                <c:pt idx="5900">
                  <c:v>808.03969999999993</c:v>
                </c:pt>
                <c:pt idx="5901">
                  <c:v>-100.96799999999999</c:v>
                </c:pt>
                <c:pt idx="5902">
                  <c:v>15.541499999999999</c:v>
                </c:pt>
                <c:pt idx="5903">
                  <c:v>792.24720000000002</c:v>
                </c:pt>
                <c:pt idx="5904">
                  <c:v>296.95390000000003</c:v>
                </c:pt>
                <c:pt idx="5905">
                  <c:v>-576.35850000000005</c:v>
                </c:pt>
                <c:pt idx="5906">
                  <c:v>668.40530000000001</c:v>
                </c:pt>
                <c:pt idx="5907">
                  <c:v>668.13070000000005</c:v>
                </c:pt>
                <c:pt idx="5908">
                  <c:v>-272.6825</c:v>
                </c:pt>
                <c:pt idx="5909">
                  <c:v>-649.92449999999997</c:v>
                </c:pt>
                <c:pt idx="5910">
                  <c:v>631.9058</c:v>
                </c:pt>
                <c:pt idx="5911">
                  <c:v>-89.339699999999993</c:v>
                </c:pt>
                <c:pt idx="5912">
                  <c:v>-660.10910000000001</c:v>
                </c:pt>
                <c:pt idx="5913">
                  <c:v>196.7482</c:v>
                </c:pt>
                <c:pt idx="5914">
                  <c:v>600.71820000000002</c:v>
                </c:pt>
                <c:pt idx="5915">
                  <c:v>-55.061899999999994</c:v>
                </c:pt>
                <c:pt idx="5916">
                  <c:v>-663.13310000000001</c:v>
                </c:pt>
                <c:pt idx="5917">
                  <c:v>-316.65690000000001</c:v>
                </c:pt>
                <c:pt idx="5918">
                  <c:v>433.40660000000003</c:v>
                </c:pt>
                <c:pt idx="5919">
                  <c:v>337.69069999999999</c:v>
                </c:pt>
                <c:pt idx="5920">
                  <c:v>-463.00119999999998</c:v>
                </c:pt>
                <c:pt idx="5921">
                  <c:v>-37.666400000000003</c:v>
                </c:pt>
                <c:pt idx="5922">
                  <c:v>408.13750000000005</c:v>
                </c:pt>
                <c:pt idx="5923">
                  <c:v>93.516999999999996</c:v>
                </c:pt>
                <c:pt idx="5924">
                  <c:v>-288.55270000000002</c:v>
                </c:pt>
                <c:pt idx="5925">
                  <c:v>136.60849999999999</c:v>
                </c:pt>
                <c:pt idx="5926">
                  <c:v>143.5778</c:v>
                </c:pt>
                <c:pt idx="5927">
                  <c:v>-46.599699999999999</c:v>
                </c:pt>
                <c:pt idx="5928">
                  <c:v>-121.8806</c:v>
                </c:pt>
                <c:pt idx="5929">
                  <c:v>174.3004</c:v>
                </c:pt>
                <c:pt idx="5930">
                  <c:v>294.33</c:v>
                </c:pt>
                <c:pt idx="5931">
                  <c:v>-289.92429999999996</c:v>
                </c:pt>
                <c:pt idx="5932">
                  <c:v>-221.96359999999999</c:v>
                </c:pt>
                <c:pt idx="5933">
                  <c:v>700.88639999999998</c:v>
                </c:pt>
                <c:pt idx="5934">
                  <c:v>349.70309999999995</c:v>
                </c:pt>
                <c:pt idx="5935">
                  <c:v>-347.36079999999998</c:v>
                </c:pt>
                <c:pt idx="5936">
                  <c:v>0</c:v>
                </c:pt>
                <c:pt idx="5937">
                  <c:v>0</c:v>
                </c:pt>
                <c:pt idx="5938">
                  <c:v>-563.9837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5D-B446-9D83-9108E82FA3C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pitch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Sheet1!$B$2:$B$5940</c:f>
              <c:numCache>
                <c:formatCode>General</c:formatCode>
                <c:ptCount val="5939"/>
                <c:pt idx="0">
                  <c:v>50.697612999999997</c:v>
                </c:pt>
                <c:pt idx="1">
                  <c:v>50.052886999999998</c:v>
                </c:pt>
                <c:pt idx="2">
                  <c:v>49.794170000000001</c:v>
                </c:pt>
                <c:pt idx="3">
                  <c:v>49.233186000000003</c:v>
                </c:pt>
                <c:pt idx="4">
                  <c:v>48.164611999999998</c:v>
                </c:pt>
                <c:pt idx="5">
                  <c:v>47.464880000000001</c:v>
                </c:pt>
                <c:pt idx="6">
                  <c:v>46.793792000000003</c:v>
                </c:pt>
                <c:pt idx="7">
                  <c:v>45.798333999999997</c:v>
                </c:pt>
                <c:pt idx="8">
                  <c:v>44.785809999999998</c:v>
                </c:pt>
                <c:pt idx="9">
                  <c:v>43.976596000000001</c:v>
                </c:pt>
                <c:pt idx="10">
                  <c:v>42.769083000000002</c:v>
                </c:pt>
                <c:pt idx="11">
                  <c:v>41.732596999999998</c:v>
                </c:pt>
                <c:pt idx="12">
                  <c:v>40.373519000000002</c:v>
                </c:pt>
                <c:pt idx="13">
                  <c:v>38.997439</c:v>
                </c:pt>
                <c:pt idx="14">
                  <c:v>37.544607999999997</c:v>
                </c:pt>
                <c:pt idx="15">
                  <c:v>35.653593999999998</c:v>
                </c:pt>
                <c:pt idx="16">
                  <c:v>34.189013000000003</c:v>
                </c:pt>
                <c:pt idx="17">
                  <c:v>33.093375000000002</c:v>
                </c:pt>
                <c:pt idx="18">
                  <c:v>31.181972999999999</c:v>
                </c:pt>
                <c:pt idx="19">
                  <c:v>29.623305999999999</c:v>
                </c:pt>
                <c:pt idx="20">
                  <c:v>28.731030000000001</c:v>
                </c:pt>
                <c:pt idx="21">
                  <c:v>27.544658999999999</c:v>
                </c:pt>
                <c:pt idx="22">
                  <c:v>26.844633000000002</c:v>
                </c:pt>
                <c:pt idx="23">
                  <c:v>26.660910000000001</c:v>
                </c:pt>
                <c:pt idx="24">
                  <c:v>26.35425</c:v>
                </c:pt>
                <c:pt idx="25">
                  <c:v>26.130884999999999</c:v>
                </c:pt>
                <c:pt idx="26">
                  <c:v>25.633725999999999</c:v>
                </c:pt>
                <c:pt idx="27">
                  <c:v>25.299185999999999</c:v>
                </c:pt>
                <c:pt idx="28">
                  <c:v>25.397682</c:v>
                </c:pt>
                <c:pt idx="29">
                  <c:v>25.448903000000001</c:v>
                </c:pt>
                <c:pt idx="30">
                  <c:v>25.052512</c:v>
                </c:pt>
                <c:pt idx="31">
                  <c:v>24.679932999999998</c:v>
                </c:pt>
                <c:pt idx="32">
                  <c:v>24.815935</c:v>
                </c:pt>
                <c:pt idx="33">
                  <c:v>24.586781999999999</c:v>
                </c:pt>
                <c:pt idx="34">
                  <c:v>24.25639</c:v>
                </c:pt>
                <c:pt idx="35">
                  <c:v>24.029005000000002</c:v>
                </c:pt>
                <c:pt idx="36">
                  <c:v>23.639837</c:v>
                </c:pt>
                <c:pt idx="37">
                  <c:v>23.092573999999999</c:v>
                </c:pt>
                <c:pt idx="38">
                  <c:v>22.794716000000001</c:v>
                </c:pt>
                <c:pt idx="39">
                  <c:v>22.670874000000001</c:v>
                </c:pt>
                <c:pt idx="40">
                  <c:v>22.515021000000001</c:v>
                </c:pt>
                <c:pt idx="41">
                  <c:v>22.285104</c:v>
                </c:pt>
                <c:pt idx="42">
                  <c:v>21.942202999999999</c:v>
                </c:pt>
                <c:pt idx="43">
                  <c:v>20.174564</c:v>
                </c:pt>
                <c:pt idx="44">
                  <c:v>19.999165999999999</c:v>
                </c:pt>
                <c:pt idx="45">
                  <c:v>19.808494</c:v>
                </c:pt>
                <c:pt idx="46">
                  <c:v>18.620277999999999</c:v>
                </c:pt>
                <c:pt idx="47">
                  <c:v>19.878285000000002</c:v>
                </c:pt>
                <c:pt idx="48">
                  <c:v>20.040700000000001</c:v>
                </c:pt>
                <c:pt idx="49">
                  <c:v>18.779302999999999</c:v>
                </c:pt>
                <c:pt idx="50">
                  <c:v>18.366368000000001</c:v>
                </c:pt>
                <c:pt idx="51">
                  <c:v>15.194449000000001</c:v>
                </c:pt>
                <c:pt idx="52">
                  <c:v>15.28158</c:v>
                </c:pt>
                <c:pt idx="53">
                  <c:v>14.916366</c:v>
                </c:pt>
                <c:pt idx="54">
                  <c:v>15.599835000000001</c:v>
                </c:pt>
                <c:pt idx="55">
                  <c:v>16.901365999999999</c:v>
                </c:pt>
                <c:pt idx="56">
                  <c:v>16.364625</c:v>
                </c:pt>
                <c:pt idx="57">
                  <c:v>14.243281</c:v>
                </c:pt>
                <c:pt idx="58">
                  <c:v>13.522800999999999</c:v>
                </c:pt>
                <c:pt idx="59">
                  <c:v>15.099411999999999</c:v>
                </c:pt>
                <c:pt idx="60">
                  <c:v>19.737186999999999</c:v>
                </c:pt>
                <c:pt idx="61">
                  <c:v>23.920805999999999</c:v>
                </c:pt>
                <c:pt idx="62">
                  <c:v>22.671150999999998</c:v>
                </c:pt>
                <c:pt idx="63">
                  <c:v>18.903639999999999</c:v>
                </c:pt>
                <c:pt idx="64">
                  <c:v>15.831728</c:v>
                </c:pt>
                <c:pt idx="65">
                  <c:v>17.369651999999999</c:v>
                </c:pt>
                <c:pt idx="66">
                  <c:v>23.549339</c:v>
                </c:pt>
                <c:pt idx="67">
                  <c:v>27.348316000000001</c:v>
                </c:pt>
                <c:pt idx="68">
                  <c:v>21.157596000000002</c:v>
                </c:pt>
                <c:pt idx="69">
                  <c:v>13.1143</c:v>
                </c:pt>
                <c:pt idx="70">
                  <c:v>7.9764340000000002</c:v>
                </c:pt>
                <c:pt idx="71">
                  <c:v>12.500356</c:v>
                </c:pt>
                <c:pt idx="72">
                  <c:v>18.564785000000001</c:v>
                </c:pt>
                <c:pt idx="73">
                  <c:v>20.154613000000001</c:v>
                </c:pt>
                <c:pt idx="74">
                  <c:v>5.8207409999999999</c:v>
                </c:pt>
                <c:pt idx="75">
                  <c:v>1.4614799999999999</c:v>
                </c:pt>
                <c:pt idx="76">
                  <c:v>10.114141999999999</c:v>
                </c:pt>
                <c:pt idx="77">
                  <c:v>14.963305</c:v>
                </c:pt>
                <c:pt idx="78">
                  <c:v>4.3587410000000002</c:v>
                </c:pt>
                <c:pt idx="79">
                  <c:v>-7.9010939999999996</c:v>
                </c:pt>
                <c:pt idx="80">
                  <c:v>-3.9065370000000001</c:v>
                </c:pt>
                <c:pt idx="81">
                  <c:v>10.421500999999999</c:v>
                </c:pt>
                <c:pt idx="82">
                  <c:v>8.6356000000000002</c:v>
                </c:pt>
                <c:pt idx="83">
                  <c:v>-4.9581749999999998</c:v>
                </c:pt>
                <c:pt idx="84">
                  <c:v>-11.135699000000001</c:v>
                </c:pt>
                <c:pt idx="85">
                  <c:v>-3.232796</c:v>
                </c:pt>
                <c:pt idx="86">
                  <c:v>-17.651038</c:v>
                </c:pt>
                <c:pt idx="87">
                  <c:v>-15.712351999999999</c:v>
                </c:pt>
                <c:pt idx="88">
                  <c:v>4.8503499999999997</c:v>
                </c:pt>
                <c:pt idx="89">
                  <c:v>-5.0504379999999998</c:v>
                </c:pt>
                <c:pt idx="90">
                  <c:v>-15.742597</c:v>
                </c:pt>
                <c:pt idx="91">
                  <c:v>-7.2968710000000003</c:v>
                </c:pt>
                <c:pt idx="92">
                  <c:v>3.9183780000000001</c:v>
                </c:pt>
                <c:pt idx="93">
                  <c:v>-1.784144</c:v>
                </c:pt>
                <c:pt idx="94">
                  <c:v>-15.347265999999999</c:v>
                </c:pt>
                <c:pt idx="95">
                  <c:v>-15.685326</c:v>
                </c:pt>
                <c:pt idx="96">
                  <c:v>-3.545245</c:v>
                </c:pt>
                <c:pt idx="97">
                  <c:v>-3.2023760000000001</c:v>
                </c:pt>
                <c:pt idx="98">
                  <c:v>-14.623526</c:v>
                </c:pt>
                <c:pt idx="99">
                  <c:v>-19.713636000000001</c:v>
                </c:pt>
                <c:pt idx="100">
                  <c:v>-5.5261579999999997</c:v>
                </c:pt>
                <c:pt idx="101">
                  <c:v>-3.46339</c:v>
                </c:pt>
                <c:pt idx="102">
                  <c:v>-14.718863000000001</c:v>
                </c:pt>
                <c:pt idx="103">
                  <c:v>-22.925298999999999</c:v>
                </c:pt>
                <c:pt idx="104">
                  <c:v>-12.807193</c:v>
                </c:pt>
                <c:pt idx="105">
                  <c:v>-3.3938069999999998</c:v>
                </c:pt>
                <c:pt idx="106">
                  <c:v>-11.558282</c:v>
                </c:pt>
                <c:pt idx="107">
                  <c:v>-18.501270000000002</c:v>
                </c:pt>
                <c:pt idx="108">
                  <c:v>-11.642236</c:v>
                </c:pt>
                <c:pt idx="109">
                  <c:v>-6.7444249999999997</c:v>
                </c:pt>
                <c:pt idx="110">
                  <c:v>-8.8908780000000007</c:v>
                </c:pt>
                <c:pt idx="111">
                  <c:v>-16.934132999999999</c:v>
                </c:pt>
                <c:pt idx="112">
                  <c:v>-12.87711</c:v>
                </c:pt>
                <c:pt idx="113">
                  <c:v>-3.0653250000000001</c:v>
                </c:pt>
                <c:pt idx="114">
                  <c:v>-2.0406680000000001</c:v>
                </c:pt>
                <c:pt idx="115">
                  <c:v>-10.267217</c:v>
                </c:pt>
                <c:pt idx="116">
                  <c:v>-8.7840019999999992</c:v>
                </c:pt>
                <c:pt idx="117">
                  <c:v>-3.251706</c:v>
                </c:pt>
                <c:pt idx="118">
                  <c:v>2.6303200000000002</c:v>
                </c:pt>
                <c:pt idx="119">
                  <c:v>-0.31884099999999999</c:v>
                </c:pt>
                <c:pt idx="120">
                  <c:v>1.3261999999999999E-2</c:v>
                </c:pt>
                <c:pt idx="121">
                  <c:v>3.8275519999999998</c:v>
                </c:pt>
                <c:pt idx="122">
                  <c:v>9.4781399999999998</c:v>
                </c:pt>
                <c:pt idx="123">
                  <c:v>11.281534000000001</c:v>
                </c:pt>
                <c:pt idx="124">
                  <c:v>6.0058020000000001</c:v>
                </c:pt>
                <c:pt idx="125">
                  <c:v>7.9307489999999996</c:v>
                </c:pt>
                <c:pt idx="126">
                  <c:v>17.327010999999999</c:v>
                </c:pt>
                <c:pt idx="127">
                  <c:v>11.126530000000001</c:v>
                </c:pt>
                <c:pt idx="128">
                  <c:v>5.5140149999999997</c:v>
                </c:pt>
                <c:pt idx="129">
                  <c:v>12.286034000000001</c:v>
                </c:pt>
                <c:pt idx="130">
                  <c:v>11.107625000000001</c:v>
                </c:pt>
                <c:pt idx="131">
                  <c:v>0.226994</c:v>
                </c:pt>
                <c:pt idx="132">
                  <c:v>-3.2266170000000001</c:v>
                </c:pt>
                <c:pt idx="133">
                  <c:v>3.5331630000000001</c:v>
                </c:pt>
                <c:pt idx="134">
                  <c:v>6.5271439999999998</c:v>
                </c:pt>
                <c:pt idx="135">
                  <c:v>-2.2342610000000001</c:v>
                </c:pt>
                <c:pt idx="136">
                  <c:v>-8.7278649999999995</c:v>
                </c:pt>
                <c:pt idx="137">
                  <c:v>-1.88076</c:v>
                </c:pt>
                <c:pt idx="138">
                  <c:v>3.3188300000000002</c:v>
                </c:pt>
                <c:pt idx="139">
                  <c:v>-1.9559820000000001</c:v>
                </c:pt>
                <c:pt idx="140">
                  <c:v>-14.3658</c:v>
                </c:pt>
                <c:pt idx="141">
                  <c:v>-9.336525</c:v>
                </c:pt>
                <c:pt idx="142">
                  <c:v>-0.51027199999999995</c:v>
                </c:pt>
                <c:pt idx="143">
                  <c:v>-4.2525519999999997</c:v>
                </c:pt>
                <c:pt idx="144">
                  <c:v>-15.295961</c:v>
                </c:pt>
                <c:pt idx="145">
                  <c:v>-11.581727000000001</c:v>
                </c:pt>
                <c:pt idx="146">
                  <c:v>2.5370490000000001</c:v>
                </c:pt>
                <c:pt idx="147">
                  <c:v>1.984426</c:v>
                </c:pt>
                <c:pt idx="148">
                  <c:v>-9.9008299999999991</c:v>
                </c:pt>
                <c:pt idx="149">
                  <c:v>-7.2889809999999997</c:v>
                </c:pt>
                <c:pt idx="150">
                  <c:v>4.4986309999999996</c:v>
                </c:pt>
                <c:pt idx="151">
                  <c:v>7.348865</c:v>
                </c:pt>
                <c:pt idx="152">
                  <c:v>-3.4369619999999999</c:v>
                </c:pt>
                <c:pt idx="153">
                  <c:v>-7.5763720000000001</c:v>
                </c:pt>
                <c:pt idx="154">
                  <c:v>3.614363</c:v>
                </c:pt>
                <c:pt idx="155">
                  <c:v>10.779566000000001</c:v>
                </c:pt>
                <c:pt idx="156">
                  <c:v>-0.67742899999999995</c:v>
                </c:pt>
                <c:pt idx="157">
                  <c:v>-8.2193310000000004</c:v>
                </c:pt>
                <c:pt idx="158">
                  <c:v>6.6296220000000003</c:v>
                </c:pt>
                <c:pt idx="159">
                  <c:v>16.839713</c:v>
                </c:pt>
                <c:pt idx="160">
                  <c:v>4.6416190000000004</c:v>
                </c:pt>
                <c:pt idx="161">
                  <c:v>-4.0714079999999999</c:v>
                </c:pt>
                <c:pt idx="162">
                  <c:v>10.08222</c:v>
                </c:pt>
                <c:pt idx="163">
                  <c:v>-3.5913910000000002</c:v>
                </c:pt>
                <c:pt idx="164">
                  <c:v>-2.276983</c:v>
                </c:pt>
                <c:pt idx="165">
                  <c:v>10.468738</c:v>
                </c:pt>
                <c:pt idx="166">
                  <c:v>9.8801279999999991</c:v>
                </c:pt>
                <c:pt idx="167">
                  <c:v>4.4060579999999998</c:v>
                </c:pt>
                <c:pt idx="168">
                  <c:v>20.220265999999999</c:v>
                </c:pt>
                <c:pt idx="169">
                  <c:v>30.747074000000001</c:v>
                </c:pt>
                <c:pt idx="170">
                  <c:v>21.794637999999999</c:v>
                </c:pt>
                <c:pt idx="171">
                  <c:v>8.67849</c:v>
                </c:pt>
                <c:pt idx="172">
                  <c:v>18.903136</c:v>
                </c:pt>
                <c:pt idx="173">
                  <c:v>30.276748999999999</c:v>
                </c:pt>
                <c:pt idx="174">
                  <c:v>19.498577999999998</c:v>
                </c:pt>
                <c:pt idx="175">
                  <c:v>9.6172389999999996</c:v>
                </c:pt>
                <c:pt idx="176">
                  <c:v>18.354489999999998</c:v>
                </c:pt>
                <c:pt idx="177">
                  <c:v>26.57499</c:v>
                </c:pt>
                <c:pt idx="178">
                  <c:v>29.825613000000001</c:v>
                </c:pt>
                <c:pt idx="179">
                  <c:v>21.560155000000002</c:v>
                </c:pt>
                <c:pt idx="180">
                  <c:v>21.727768000000001</c:v>
                </c:pt>
                <c:pt idx="181">
                  <c:v>30.855005999999999</c:v>
                </c:pt>
                <c:pt idx="182">
                  <c:v>35.401916999999997</c:v>
                </c:pt>
                <c:pt idx="183">
                  <c:v>28.144570999999999</c:v>
                </c:pt>
                <c:pt idx="184">
                  <c:v>22.414308999999999</c:v>
                </c:pt>
                <c:pt idx="185">
                  <c:v>27.363914000000001</c:v>
                </c:pt>
                <c:pt idx="186">
                  <c:v>33.510404999999999</c:v>
                </c:pt>
                <c:pt idx="187">
                  <c:v>28.036435999999998</c:v>
                </c:pt>
                <c:pt idx="188">
                  <c:v>21.426103000000001</c:v>
                </c:pt>
                <c:pt idx="189">
                  <c:v>23.520734999999998</c:v>
                </c:pt>
                <c:pt idx="190">
                  <c:v>30.231007999999999</c:v>
                </c:pt>
                <c:pt idx="191">
                  <c:v>27.476472000000001</c:v>
                </c:pt>
                <c:pt idx="192">
                  <c:v>21.951003</c:v>
                </c:pt>
                <c:pt idx="193">
                  <c:v>20.748383</c:v>
                </c:pt>
                <c:pt idx="194">
                  <c:v>29.270219999999998</c:v>
                </c:pt>
                <c:pt idx="195">
                  <c:v>29.945022000000002</c:v>
                </c:pt>
                <c:pt idx="196">
                  <c:v>23.202228999999999</c:v>
                </c:pt>
                <c:pt idx="197">
                  <c:v>16.718043000000002</c:v>
                </c:pt>
                <c:pt idx="198">
                  <c:v>24.421194</c:v>
                </c:pt>
                <c:pt idx="199">
                  <c:v>27.713791000000001</c:v>
                </c:pt>
                <c:pt idx="200">
                  <c:v>20.181968999999999</c:v>
                </c:pt>
                <c:pt idx="201">
                  <c:v>10.518462</c:v>
                </c:pt>
                <c:pt idx="202">
                  <c:v>15.081143000000001</c:v>
                </c:pt>
                <c:pt idx="203">
                  <c:v>15.405189</c:v>
                </c:pt>
                <c:pt idx="204">
                  <c:v>7.475873</c:v>
                </c:pt>
                <c:pt idx="205">
                  <c:v>4.9580279999999997</c:v>
                </c:pt>
                <c:pt idx="206">
                  <c:v>11.226487000000001</c:v>
                </c:pt>
                <c:pt idx="207">
                  <c:v>4.3583480000000003</c:v>
                </c:pt>
                <c:pt idx="208">
                  <c:v>-8.7511209999999995</c:v>
                </c:pt>
                <c:pt idx="209">
                  <c:v>-2.8015439999999998</c:v>
                </c:pt>
                <c:pt idx="210">
                  <c:v>3.2043529999999998</c:v>
                </c:pt>
                <c:pt idx="211">
                  <c:v>2.6212900000000001</c:v>
                </c:pt>
                <c:pt idx="212">
                  <c:v>-11.517096</c:v>
                </c:pt>
                <c:pt idx="213">
                  <c:v>-9.2613920000000007</c:v>
                </c:pt>
                <c:pt idx="214">
                  <c:v>-1.743967</c:v>
                </c:pt>
                <c:pt idx="215">
                  <c:v>5.3410260000000003</c:v>
                </c:pt>
                <c:pt idx="216">
                  <c:v>-7.6074320000000002</c:v>
                </c:pt>
                <c:pt idx="217">
                  <c:v>-10.590415</c:v>
                </c:pt>
                <c:pt idx="218">
                  <c:v>0.22844600000000001</c:v>
                </c:pt>
                <c:pt idx="219">
                  <c:v>10.072565000000001</c:v>
                </c:pt>
                <c:pt idx="220">
                  <c:v>0.46255099999999999</c:v>
                </c:pt>
                <c:pt idx="221">
                  <c:v>-6.7779090000000002</c:v>
                </c:pt>
                <c:pt idx="222">
                  <c:v>-0.49367699999999998</c:v>
                </c:pt>
                <c:pt idx="223">
                  <c:v>11.358675</c:v>
                </c:pt>
                <c:pt idx="224">
                  <c:v>5.0774759999999999</c:v>
                </c:pt>
                <c:pt idx="225">
                  <c:v>-2.517074</c:v>
                </c:pt>
                <c:pt idx="226">
                  <c:v>0.20288999999999999</c:v>
                </c:pt>
                <c:pt idx="227">
                  <c:v>14.951687</c:v>
                </c:pt>
                <c:pt idx="228">
                  <c:v>19.323677</c:v>
                </c:pt>
                <c:pt idx="229">
                  <c:v>10.616429999999999</c:v>
                </c:pt>
                <c:pt idx="230">
                  <c:v>9.4890910000000002</c:v>
                </c:pt>
                <c:pt idx="231">
                  <c:v>22.169965999999999</c:v>
                </c:pt>
                <c:pt idx="232">
                  <c:v>28.986245</c:v>
                </c:pt>
                <c:pt idx="233">
                  <c:v>23.685562999999998</c:v>
                </c:pt>
                <c:pt idx="234">
                  <c:v>20.659184</c:v>
                </c:pt>
                <c:pt idx="235">
                  <c:v>28.415164000000001</c:v>
                </c:pt>
                <c:pt idx="236">
                  <c:v>35.750663000000003</c:v>
                </c:pt>
                <c:pt idx="237">
                  <c:v>30.947452999999999</c:v>
                </c:pt>
                <c:pt idx="238">
                  <c:v>24.230605000000001</c:v>
                </c:pt>
                <c:pt idx="239">
                  <c:v>35.033762000000003</c:v>
                </c:pt>
                <c:pt idx="240">
                  <c:v>34.567881</c:v>
                </c:pt>
                <c:pt idx="241">
                  <c:v>28.248336999999999</c:v>
                </c:pt>
                <c:pt idx="242">
                  <c:v>35.685741999999998</c:v>
                </c:pt>
                <c:pt idx="243">
                  <c:v>36.527410000000003</c:v>
                </c:pt>
                <c:pt idx="244">
                  <c:v>32.846159</c:v>
                </c:pt>
                <c:pt idx="245">
                  <c:v>35.399887</c:v>
                </c:pt>
                <c:pt idx="246">
                  <c:v>39.557662999999998</c:v>
                </c:pt>
                <c:pt idx="247">
                  <c:v>42.880994000000001</c:v>
                </c:pt>
                <c:pt idx="248">
                  <c:v>37.951419000000001</c:v>
                </c:pt>
                <c:pt idx="249">
                  <c:v>40.26905</c:v>
                </c:pt>
                <c:pt idx="250">
                  <c:v>43.536112000000003</c:v>
                </c:pt>
                <c:pt idx="251">
                  <c:v>43.092936000000002</c:v>
                </c:pt>
                <c:pt idx="252">
                  <c:v>38.805844999999998</c:v>
                </c:pt>
                <c:pt idx="253">
                  <c:v>36.275855</c:v>
                </c:pt>
                <c:pt idx="254">
                  <c:v>34.646254999999996</c:v>
                </c:pt>
                <c:pt idx="255">
                  <c:v>38.254902000000001</c:v>
                </c:pt>
                <c:pt idx="256">
                  <c:v>39.739051000000003</c:v>
                </c:pt>
                <c:pt idx="257">
                  <c:v>32.798037000000001</c:v>
                </c:pt>
                <c:pt idx="258">
                  <c:v>28.654416999999999</c:v>
                </c:pt>
                <c:pt idx="259">
                  <c:v>33.248266999999998</c:v>
                </c:pt>
                <c:pt idx="260">
                  <c:v>35.328766999999999</c:v>
                </c:pt>
                <c:pt idx="261">
                  <c:v>34.399377999999999</c:v>
                </c:pt>
                <c:pt idx="262">
                  <c:v>23.905125000000002</c:v>
                </c:pt>
                <c:pt idx="263">
                  <c:v>30.45496</c:v>
                </c:pt>
                <c:pt idx="264">
                  <c:v>42.375036999999999</c:v>
                </c:pt>
                <c:pt idx="265">
                  <c:v>40.814703999999999</c:v>
                </c:pt>
                <c:pt idx="266">
                  <c:v>24.621914</c:v>
                </c:pt>
                <c:pt idx="267">
                  <c:v>18.132617</c:v>
                </c:pt>
                <c:pt idx="268">
                  <c:v>31.930592999999998</c:v>
                </c:pt>
                <c:pt idx="269">
                  <c:v>36.646402000000002</c:v>
                </c:pt>
                <c:pt idx="270">
                  <c:v>16.864080999999999</c:v>
                </c:pt>
                <c:pt idx="271">
                  <c:v>10.131295</c:v>
                </c:pt>
                <c:pt idx="272">
                  <c:v>34.096514999999997</c:v>
                </c:pt>
                <c:pt idx="273">
                  <c:v>30.151990000000001</c:v>
                </c:pt>
                <c:pt idx="274">
                  <c:v>7.6636059999999997</c:v>
                </c:pt>
                <c:pt idx="275">
                  <c:v>9.7910280000000007</c:v>
                </c:pt>
                <c:pt idx="276">
                  <c:v>33.709358999999999</c:v>
                </c:pt>
                <c:pt idx="277">
                  <c:v>36.303975999999999</c:v>
                </c:pt>
                <c:pt idx="278">
                  <c:v>12.220599</c:v>
                </c:pt>
                <c:pt idx="279">
                  <c:v>6.3049809999999997</c:v>
                </c:pt>
                <c:pt idx="280">
                  <c:v>28.584485999999998</c:v>
                </c:pt>
                <c:pt idx="281">
                  <c:v>8.8741319999999995</c:v>
                </c:pt>
                <c:pt idx="282">
                  <c:v>-7.945373</c:v>
                </c:pt>
                <c:pt idx="283">
                  <c:v>-8.2213960000000004</c:v>
                </c:pt>
                <c:pt idx="284">
                  <c:v>14.260766</c:v>
                </c:pt>
                <c:pt idx="285">
                  <c:v>-4.0428069999999998</c:v>
                </c:pt>
                <c:pt idx="286">
                  <c:v>-9.4769690000000004</c:v>
                </c:pt>
                <c:pt idx="287">
                  <c:v>9.1415109999999995</c:v>
                </c:pt>
                <c:pt idx="288">
                  <c:v>14.749941</c:v>
                </c:pt>
                <c:pt idx="289">
                  <c:v>1.1480509999999999</c:v>
                </c:pt>
                <c:pt idx="290">
                  <c:v>-10.825457999999999</c:v>
                </c:pt>
                <c:pt idx="291">
                  <c:v>3.741263</c:v>
                </c:pt>
                <c:pt idx="292">
                  <c:v>14.470157</c:v>
                </c:pt>
                <c:pt idx="293">
                  <c:v>3.1204450000000001</c:v>
                </c:pt>
                <c:pt idx="294">
                  <c:v>-9.5441260000000003</c:v>
                </c:pt>
                <c:pt idx="295">
                  <c:v>5.3708640000000001</c:v>
                </c:pt>
                <c:pt idx="296">
                  <c:v>18.147065999999999</c:v>
                </c:pt>
                <c:pt idx="297">
                  <c:v>9.9852279999999993</c:v>
                </c:pt>
                <c:pt idx="298">
                  <c:v>-3.9409209999999999</c:v>
                </c:pt>
                <c:pt idx="299">
                  <c:v>4.7941120000000002</c:v>
                </c:pt>
                <c:pt idx="300">
                  <c:v>16.041136999999999</c:v>
                </c:pt>
                <c:pt idx="301">
                  <c:v>10.605297999999999</c:v>
                </c:pt>
                <c:pt idx="302">
                  <c:v>-2.5107200000000001</c:v>
                </c:pt>
                <c:pt idx="303">
                  <c:v>3.7196229999999999</c:v>
                </c:pt>
                <c:pt idx="304">
                  <c:v>15.091839</c:v>
                </c:pt>
                <c:pt idx="305">
                  <c:v>10.486383999999999</c:v>
                </c:pt>
                <c:pt idx="306">
                  <c:v>-7.1647109999999996</c:v>
                </c:pt>
                <c:pt idx="307">
                  <c:v>-3.6131959999999999</c:v>
                </c:pt>
                <c:pt idx="308">
                  <c:v>14.753625</c:v>
                </c:pt>
                <c:pt idx="309">
                  <c:v>9.9932540000000003</c:v>
                </c:pt>
                <c:pt idx="310">
                  <c:v>-6.4964440000000003</c:v>
                </c:pt>
                <c:pt idx="311">
                  <c:v>-8.3565699999999996</c:v>
                </c:pt>
                <c:pt idx="312">
                  <c:v>3.6208149999999999</c:v>
                </c:pt>
                <c:pt idx="313">
                  <c:v>-1.304862</c:v>
                </c:pt>
                <c:pt idx="314">
                  <c:v>-11.216839999999999</c:v>
                </c:pt>
                <c:pt idx="315">
                  <c:v>-4.6049059999999997</c:v>
                </c:pt>
                <c:pt idx="316">
                  <c:v>-14.410703</c:v>
                </c:pt>
                <c:pt idx="317">
                  <c:v>-19.224385999999999</c:v>
                </c:pt>
                <c:pt idx="318">
                  <c:v>-9.4252760000000002</c:v>
                </c:pt>
                <c:pt idx="319">
                  <c:v>-5.1226149999999997</c:v>
                </c:pt>
                <c:pt idx="320">
                  <c:v>-12.650821000000001</c:v>
                </c:pt>
                <c:pt idx="321">
                  <c:v>-13.202256</c:v>
                </c:pt>
                <c:pt idx="322">
                  <c:v>-1.397707</c:v>
                </c:pt>
                <c:pt idx="323">
                  <c:v>-9.4717800000000008</c:v>
                </c:pt>
                <c:pt idx="324">
                  <c:v>-11.732282</c:v>
                </c:pt>
                <c:pt idx="325">
                  <c:v>-9.778848</c:v>
                </c:pt>
                <c:pt idx="326">
                  <c:v>1.8838410000000001</c:v>
                </c:pt>
                <c:pt idx="327">
                  <c:v>-6.9542909999999996</c:v>
                </c:pt>
                <c:pt idx="328">
                  <c:v>-13.321617</c:v>
                </c:pt>
                <c:pt idx="329">
                  <c:v>-10.528364</c:v>
                </c:pt>
                <c:pt idx="330">
                  <c:v>-2.440931</c:v>
                </c:pt>
                <c:pt idx="331">
                  <c:v>-6.5885660000000001</c:v>
                </c:pt>
                <c:pt idx="332">
                  <c:v>-14.918329</c:v>
                </c:pt>
                <c:pt idx="333">
                  <c:v>-13.424856999999999</c:v>
                </c:pt>
                <c:pt idx="334">
                  <c:v>-3.3086760000000002</c:v>
                </c:pt>
                <c:pt idx="335">
                  <c:v>-10.086755</c:v>
                </c:pt>
                <c:pt idx="336">
                  <c:v>-22.570854000000001</c:v>
                </c:pt>
                <c:pt idx="337">
                  <c:v>-25.250330999999999</c:v>
                </c:pt>
                <c:pt idx="338">
                  <c:v>-15.148543999999999</c:v>
                </c:pt>
                <c:pt idx="339">
                  <c:v>-12.311457000000001</c:v>
                </c:pt>
                <c:pt idx="340">
                  <c:v>-22.554663999999999</c:v>
                </c:pt>
                <c:pt idx="341">
                  <c:v>-29.328868</c:v>
                </c:pt>
                <c:pt idx="342">
                  <c:v>-18.724933</c:v>
                </c:pt>
                <c:pt idx="343">
                  <c:v>-17.044993999999999</c:v>
                </c:pt>
                <c:pt idx="344">
                  <c:v>-30.250126000000002</c:v>
                </c:pt>
                <c:pt idx="345">
                  <c:v>-41.052449000000003</c:v>
                </c:pt>
                <c:pt idx="346">
                  <c:v>-33.215398</c:v>
                </c:pt>
                <c:pt idx="347">
                  <c:v>-23.465019000000002</c:v>
                </c:pt>
                <c:pt idx="348">
                  <c:v>-34.348956000000001</c:v>
                </c:pt>
                <c:pt idx="349">
                  <c:v>-47.959498000000004</c:v>
                </c:pt>
                <c:pt idx="350">
                  <c:v>-48.465243000000001</c:v>
                </c:pt>
                <c:pt idx="351">
                  <c:v>-38.889550999999997</c:v>
                </c:pt>
                <c:pt idx="352">
                  <c:v>-47.927441999999999</c:v>
                </c:pt>
                <c:pt idx="353">
                  <c:v>-62.479197999999997</c:v>
                </c:pt>
                <c:pt idx="354">
                  <c:v>-60.646116999999997</c:v>
                </c:pt>
                <c:pt idx="355">
                  <c:v>-51.737856999999998</c:v>
                </c:pt>
                <c:pt idx="356">
                  <c:v>-56.867021000000001</c:v>
                </c:pt>
                <c:pt idx="357">
                  <c:v>-74.507570000000001</c:v>
                </c:pt>
                <c:pt idx="358">
                  <c:v>-74.255824000000004</c:v>
                </c:pt>
                <c:pt idx="359">
                  <c:v>-62.904871</c:v>
                </c:pt>
                <c:pt idx="360">
                  <c:v>-55.645716</c:v>
                </c:pt>
                <c:pt idx="361">
                  <c:v>-69.437241999999998</c:v>
                </c:pt>
                <c:pt idx="362">
                  <c:v>-61.356150999999997</c:v>
                </c:pt>
                <c:pt idx="363">
                  <c:v>-52.442467000000001</c:v>
                </c:pt>
                <c:pt idx="364">
                  <c:v>-53.972881999999998</c:v>
                </c:pt>
                <c:pt idx="365">
                  <c:v>-62.500101000000001</c:v>
                </c:pt>
                <c:pt idx="366">
                  <c:v>-52.784180999999997</c:v>
                </c:pt>
                <c:pt idx="367">
                  <c:v>-51.678680999999997</c:v>
                </c:pt>
                <c:pt idx="368">
                  <c:v>-55.596924000000001</c:v>
                </c:pt>
                <c:pt idx="369">
                  <c:v>-59.940975999999999</c:v>
                </c:pt>
                <c:pt idx="370">
                  <c:v>-54.058087</c:v>
                </c:pt>
                <c:pt idx="371">
                  <c:v>-58.022499000000003</c:v>
                </c:pt>
                <c:pt idx="372">
                  <c:v>-64.714759999999998</c:v>
                </c:pt>
                <c:pt idx="373">
                  <c:v>-65.968864999999994</c:v>
                </c:pt>
                <c:pt idx="374">
                  <c:v>-57.445121</c:v>
                </c:pt>
                <c:pt idx="375">
                  <c:v>-57.095390999999999</c:v>
                </c:pt>
                <c:pt idx="376">
                  <c:v>-67.683708999999993</c:v>
                </c:pt>
                <c:pt idx="377">
                  <c:v>-69.488382000000001</c:v>
                </c:pt>
                <c:pt idx="378">
                  <c:v>-61.866784000000003</c:v>
                </c:pt>
                <c:pt idx="379">
                  <c:v>-62.941611000000002</c:v>
                </c:pt>
                <c:pt idx="380">
                  <c:v>-78.818876000000003</c:v>
                </c:pt>
                <c:pt idx="381">
                  <c:v>-81.497472999999999</c:v>
                </c:pt>
                <c:pt idx="382">
                  <c:v>-73.052728000000002</c:v>
                </c:pt>
                <c:pt idx="383">
                  <c:v>-70.362908000000004</c:v>
                </c:pt>
                <c:pt idx="384">
                  <c:v>-86.726284000000007</c:v>
                </c:pt>
                <c:pt idx="385">
                  <c:v>-95.374071999999998</c:v>
                </c:pt>
                <c:pt idx="386">
                  <c:v>-87.989806999999999</c:v>
                </c:pt>
                <c:pt idx="387">
                  <c:v>-83.773403999999999</c:v>
                </c:pt>
                <c:pt idx="388">
                  <c:v>-97.942936000000003</c:v>
                </c:pt>
                <c:pt idx="389">
                  <c:v>-114.565539</c:v>
                </c:pt>
                <c:pt idx="390">
                  <c:v>-104.63942299999999</c:v>
                </c:pt>
                <c:pt idx="391">
                  <c:v>-92.262781000000004</c:v>
                </c:pt>
                <c:pt idx="392">
                  <c:v>-99.618727000000007</c:v>
                </c:pt>
                <c:pt idx="393">
                  <c:v>-116.27032800000001</c:v>
                </c:pt>
                <c:pt idx="394">
                  <c:v>-104.425883</c:v>
                </c:pt>
                <c:pt idx="395">
                  <c:v>-110.82437</c:v>
                </c:pt>
                <c:pt idx="396">
                  <c:v>-127.162671</c:v>
                </c:pt>
                <c:pt idx="397">
                  <c:v>-120.189846</c:v>
                </c:pt>
                <c:pt idx="398">
                  <c:v>-103.08342</c:v>
                </c:pt>
                <c:pt idx="399">
                  <c:v>-112.542665</c:v>
                </c:pt>
                <c:pt idx="400">
                  <c:v>-127.15021400000001</c:v>
                </c:pt>
                <c:pt idx="401">
                  <c:v>-114.876282</c:v>
                </c:pt>
                <c:pt idx="402">
                  <c:v>-110.72676199999999</c:v>
                </c:pt>
                <c:pt idx="403">
                  <c:v>-123.157239</c:v>
                </c:pt>
                <c:pt idx="404">
                  <c:v>-135.27102500000001</c:v>
                </c:pt>
                <c:pt idx="405">
                  <c:v>-122.575879</c:v>
                </c:pt>
                <c:pt idx="406">
                  <c:v>-123.446572</c:v>
                </c:pt>
                <c:pt idx="407">
                  <c:v>-130.956244</c:v>
                </c:pt>
                <c:pt idx="408">
                  <c:v>-140.62585799999999</c:v>
                </c:pt>
                <c:pt idx="409">
                  <c:v>-139.57923700000001</c:v>
                </c:pt>
                <c:pt idx="410">
                  <c:v>-127.186954</c:v>
                </c:pt>
                <c:pt idx="411">
                  <c:v>-128.67224200000001</c:v>
                </c:pt>
                <c:pt idx="412">
                  <c:v>-145.20005</c:v>
                </c:pt>
                <c:pt idx="413">
                  <c:v>-157.07082700000001</c:v>
                </c:pt>
                <c:pt idx="414">
                  <c:v>-144.06934999999999</c:v>
                </c:pt>
                <c:pt idx="415">
                  <c:v>-135.023797</c:v>
                </c:pt>
                <c:pt idx="416">
                  <c:v>-149.515569</c:v>
                </c:pt>
                <c:pt idx="417">
                  <c:v>-165.782893</c:v>
                </c:pt>
                <c:pt idx="418">
                  <c:v>-171.31973500000001</c:v>
                </c:pt>
                <c:pt idx="419">
                  <c:v>-156.81928400000001</c:v>
                </c:pt>
                <c:pt idx="420">
                  <c:v>-156.80652900000001</c:v>
                </c:pt>
                <c:pt idx="421">
                  <c:v>-173.62704299999999</c:v>
                </c:pt>
                <c:pt idx="422">
                  <c:v>-185.33713800000001</c:v>
                </c:pt>
                <c:pt idx="423">
                  <c:v>-171.13406699999999</c:v>
                </c:pt>
                <c:pt idx="424">
                  <c:v>-160.19520800000001</c:v>
                </c:pt>
                <c:pt idx="425">
                  <c:v>-173.03000700000001</c:v>
                </c:pt>
                <c:pt idx="426">
                  <c:v>-191.041517</c:v>
                </c:pt>
                <c:pt idx="427">
                  <c:v>-180.42602500000001</c:v>
                </c:pt>
                <c:pt idx="428">
                  <c:v>-173.99741399999999</c:v>
                </c:pt>
                <c:pt idx="429">
                  <c:v>-180.367029</c:v>
                </c:pt>
                <c:pt idx="430">
                  <c:v>-194.04227700000001</c:v>
                </c:pt>
                <c:pt idx="431">
                  <c:v>-188.98277300000001</c:v>
                </c:pt>
                <c:pt idx="432">
                  <c:v>-188.37877499999999</c:v>
                </c:pt>
                <c:pt idx="433">
                  <c:v>-193.43185399999999</c:v>
                </c:pt>
                <c:pt idx="434">
                  <c:v>-194.872737</c:v>
                </c:pt>
                <c:pt idx="435">
                  <c:v>-189.592803</c:v>
                </c:pt>
                <c:pt idx="436">
                  <c:v>-195.10744800000001</c:v>
                </c:pt>
                <c:pt idx="437">
                  <c:v>-209.01415299999999</c:v>
                </c:pt>
                <c:pt idx="438">
                  <c:v>-207.02502699999999</c:v>
                </c:pt>
                <c:pt idx="439">
                  <c:v>-189.82601199999999</c:v>
                </c:pt>
                <c:pt idx="440">
                  <c:v>-198.43459100000001</c:v>
                </c:pt>
                <c:pt idx="441">
                  <c:v>-224.14732000000001</c:v>
                </c:pt>
                <c:pt idx="442">
                  <c:v>-224.09544</c:v>
                </c:pt>
                <c:pt idx="443">
                  <c:v>-209.33911800000001</c:v>
                </c:pt>
                <c:pt idx="444">
                  <c:v>-225.361538</c:v>
                </c:pt>
                <c:pt idx="445">
                  <c:v>-248.32177200000001</c:v>
                </c:pt>
                <c:pt idx="446">
                  <c:v>-242.653561</c:v>
                </c:pt>
                <c:pt idx="447">
                  <c:v>-240.32423499999999</c:v>
                </c:pt>
                <c:pt idx="448">
                  <c:v>-258.53896099999997</c:v>
                </c:pt>
                <c:pt idx="449">
                  <c:v>-273.03144900000001</c:v>
                </c:pt>
                <c:pt idx="450">
                  <c:v>-268.33264800000001</c:v>
                </c:pt>
                <c:pt idx="451">
                  <c:v>-273.505449</c:v>
                </c:pt>
                <c:pt idx="452">
                  <c:v>-285.44185199999998</c:v>
                </c:pt>
                <c:pt idx="453">
                  <c:v>-287.83388100000002</c:v>
                </c:pt>
                <c:pt idx="454">
                  <c:v>-291.70076799999998</c:v>
                </c:pt>
                <c:pt idx="455">
                  <c:v>-301.89452199999999</c:v>
                </c:pt>
                <c:pt idx="456">
                  <c:v>-314.411044</c:v>
                </c:pt>
                <c:pt idx="457">
                  <c:v>-309.87541700000003</c:v>
                </c:pt>
                <c:pt idx="458">
                  <c:v>-311.189795</c:v>
                </c:pt>
                <c:pt idx="459">
                  <c:v>-332.46774699999997</c:v>
                </c:pt>
                <c:pt idx="460">
                  <c:v>-351.02489000000003</c:v>
                </c:pt>
                <c:pt idx="461">
                  <c:v>-348.67711100000002</c:v>
                </c:pt>
                <c:pt idx="462">
                  <c:v>-345.25167900000002</c:v>
                </c:pt>
                <c:pt idx="463">
                  <c:v>-358.1671</c:v>
                </c:pt>
                <c:pt idx="464">
                  <c:v>-374.33149800000001</c:v>
                </c:pt>
                <c:pt idx="465">
                  <c:v>-374.98238099999998</c:v>
                </c:pt>
                <c:pt idx="466">
                  <c:v>-370.42429399999997</c:v>
                </c:pt>
                <c:pt idx="467">
                  <c:v>-382.99844300000001</c:v>
                </c:pt>
                <c:pt idx="468">
                  <c:v>-394.26298100000002</c:v>
                </c:pt>
                <c:pt idx="469">
                  <c:v>-392.82217000000003</c:v>
                </c:pt>
                <c:pt idx="470">
                  <c:v>-404.67848800000002</c:v>
                </c:pt>
                <c:pt idx="471">
                  <c:v>-416.53504400000003</c:v>
                </c:pt>
                <c:pt idx="472">
                  <c:v>-412.84675600000003</c:v>
                </c:pt>
                <c:pt idx="473">
                  <c:v>-406.62632000000002</c:v>
                </c:pt>
                <c:pt idx="474">
                  <c:v>-418.22166399999998</c:v>
                </c:pt>
                <c:pt idx="475">
                  <c:v>-434.28249399999999</c:v>
                </c:pt>
                <c:pt idx="476">
                  <c:v>-430.41310299999998</c:v>
                </c:pt>
                <c:pt idx="477">
                  <c:v>-440.46220799999998</c:v>
                </c:pt>
                <c:pt idx="478">
                  <c:v>-442.23337199999997</c:v>
                </c:pt>
                <c:pt idx="479">
                  <c:v>-441.345596</c:v>
                </c:pt>
                <c:pt idx="480">
                  <c:v>-446.01392700000002</c:v>
                </c:pt>
                <c:pt idx="481">
                  <c:v>-452.13174800000002</c:v>
                </c:pt>
                <c:pt idx="482">
                  <c:v>-446.61073699999997</c:v>
                </c:pt>
                <c:pt idx="483">
                  <c:v>-447.38717100000002</c:v>
                </c:pt>
                <c:pt idx="484">
                  <c:v>-466.18590399999999</c:v>
                </c:pt>
                <c:pt idx="485">
                  <c:v>-461.40999799999997</c:v>
                </c:pt>
                <c:pt idx="486">
                  <c:v>-459.323215</c:v>
                </c:pt>
                <c:pt idx="487">
                  <c:v>-473.12116600000002</c:v>
                </c:pt>
                <c:pt idx="488">
                  <c:v>-474.11694499999999</c:v>
                </c:pt>
                <c:pt idx="489">
                  <c:v>-482.98306500000001</c:v>
                </c:pt>
                <c:pt idx="490">
                  <c:v>-495.41425700000002</c:v>
                </c:pt>
                <c:pt idx="491">
                  <c:v>-496.76675799999998</c:v>
                </c:pt>
                <c:pt idx="492">
                  <c:v>-495.00651399999998</c:v>
                </c:pt>
                <c:pt idx="493">
                  <c:v>-507.26122900000001</c:v>
                </c:pt>
                <c:pt idx="494">
                  <c:v>-520.63150399999995</c:v>
                </c:pt>
                <c:pt idx="495">
                  <c:v>-522.09749199999999</c:v>
                </c:pt>
                <c:pt idx="496">
                  <c:v>-528.79586200000006</c:v>
                </c:pt>
                <c:pt idx="497">
                  <c:v>-536.64283799999998</c:v>
                </c:pt>
                <c:pt idx="498">
                  <c:v>-537.20579099999998</c:v>
                </c:pt>
                <c:pt idx="499">
                  <c:v>-542.29068800000005</c:v>
                </c:pt>
                <c:pt idx="500">
                  <c:v>-552.49109299999998</c:v>
                </c:pt>
                <c:pt idx="501">
                  <c:v>-566.17813100000001</c:v>
                </c:pt>
                <c:pt idx="502">
                  <c:v>-564.73336200000006</c:v>
                </c:pt>
                <c:pt idx="503">
                  <c:v>-571.17509800000005</c:v>
                </c:pt>
                <c:pt idx="504">
                  <c:v>-573.16856399999995</c:v>
                </c:pt>
                <c:pt idx="505">
                  <c:v>-573.79512799999998</c:v>
                </c:pt>
                <c:pt idx="506">
                  <c:v>-578.54461700000002</c:v>
                </c:pt>
                <c:pt idx="507">
                  <c:v>-587.64567399999999</c:v>
                </c:pt>
                <c:pt idx="508">
                  <c:v>-589.09306500000002</c:v>
                </c:pt>
                <c:pt idx="509">
                  <c:v>-585.79807300000004</c:v>
                </c:pt>
                <c:pt idx="510">
                  <c:v>-589.53108799999995</c:v>
                </c:pt>
                <c:pt idx="511">
                  <c:v>-596.95568100000003</c:v>
                </c:pt>
                <c:pt idx="512">
                  <c:v>-597.75648100000001</c:v>
                </c:pt>
                <c:pt idx="513">
                  <c:v>-604.43611099999998</c:v>
                </c:pt>
                <c:pt idx="514">
                  <c:v>-612.49666200000001</c:v>
                </c:pt>
                <c:pt idx="515">
                  <c:v>-614.276791</c:v>
                </c:pt>
                <c:pt idx="516">
                  <c:v>-611.27929700000004</c:v>
                </c:pt>
                <c:pt idx="517">
                  <c:v>-614.17341199999998</c:v>
                </c:pt>
                <c:pt idx="518">
                  <c:v>-616.00165400000003</c:v>
                </c:pt>
                <c:pt idx="519">
                  <c:v>-618.20693000000006</c:v>
                </c:pt>
                <c:pt idx="520">
                  <c:v>-625.41274999999996</c:v>
                </c:pt>
                <c:pt idx="521">
                  <c:v>-627.94904699999995</c:v>
                </c:pt>
                <c:pt idx="522">
                  <c:v>-630.579519</c:v>
                </c:pt>
                <c:pt idx="523">
                  <c:v>-631.93273499999998</c:v>
                </c:pt>
                <c:pt idx="524">
                  <c:v>-633.34670100000005</c:v>
                </c:pt>
                <c:pt idx="525">
                  <c:v>-640.63343999999995</c:v>
                </c:pt>
                <c:pt idx="526">
                  <c:v>-647.35469799999998</c:v>
                </c:pt>
                <c:pt idx="527">
                  <c:v>-651.14955899999995</c:v>
                </c:pt>
                <c:pt idx="528">
                  <c:v>-660.86430499999994</c:v>
                </c:pt>
                <c:pt idx="529">
                  <c:v>-661.63425400000006</c:v>
                </c:pt>
                <c:pt idx="530">
                  <c:v>-663.52734599999997</c:v>
                </c:pt>
                <c:pt idx="531">
                  <c:v>-669.09160599999996</c:v>
                </c:pt>
                <c:pt idx="532">
                  <c:v>-669.40622299999995</c:v>
                </c:pt>
                <c:pt idx="533">
                  <c:v>-675.29187200000001</c:v>
                </c:pt>
                <c:pt idx="534">
                  <c:v>-683.16531199999997</c:v>
                </c:pt>
                <c:pt idx="535">
                  <c:v>-688.56797200000005</c:v>
                </c:pt>
                <c:pt idx="536">
                  <c:v>-686.08779900000002</c:v>
                </c:pt>
                <c:pt idx="537">
                  <c:v>-698.18162900000004</c:v>
                </c:pt>
                <c:pt idx="538">
                  <c:v>-700.37455599999998</c:v>
                </c:pt>
                <c:pt idx="539">
                  <c:v>-697.64752399999998</c:v>
                </c:pt>
                <c:pt idx="540">
                  <c:v>-704.49528699999996</c:v>
                </c:pt>
                <c:pt idx="541">
                  <c:v>-707.412958</c:v>
                </c:pt>
                <c:pt idx="542">
                  <c:v>-702.43601799999999</c:v>
                </c:pt>
                <c:pt idx="543">
                  <c:v>-704.03370900000004</c:v>
                </c:pt>
                <c:pt idx="544">
                  <c:v>-708.08944699999995</c:v>
                </c:pt>
                <c:pt idx="545">
                  <c:v>-702.96044300000005</c:v>
                </c:pt>
                <c:pt idx="546">
                  <c:v>-701.35745999999995</c:v>
                </c:pt>
                <c:pt idx="547">
                  <c:v>-708.29238899999996</c:v>
                </c:pt>
                <c:pt idx="548">
                  <c:v>-710.00432999999998</c:v>
                </c:pt>
                <c:pt idx="549">
                  <c:v>-710.98756800000001</c:v>
                </c:pt>
                <c:pt idx="550">
                  <c:v>-720.60999900000002</c:v>
                </c:pt>
                <c:pt idx="551">
                  <c:v>-718.75410099999999</c:v>
                </c:pt>
                <c:pt idx="552">
                  <c:v>-716.09129900000005</c:v>
                </c:pt>
                <c:pt idx="553">
                  <c:v>-724.67527399999994</c:v>
                </c:pt>
                <c:pt idx="554">
                  <c:v>-728.57665999999995</c:v>
                </c:pt>
                <c:pt idx="555">
                  <c:v>-724.45464100000004</c:v>
                </c:pt>
                <c:pt idx="556">
                  <c:v>-731.52518299999997</c:v>
                </c:pt>
                <c:pt idx="557">
                  <c:v>-727.15444600000001</c:v>
                </c:pt>
                <c:pt idx="558">
                  <c:v>-739.52760699999999</c:v>
                </c:pt>
                <c:pt idx="559">
                  <c:v>-741.10426900000004</c:v>
                </c:pt>
                <c:pt idx="560">
                  <c:v>-731.92501100000004</c:v>
                </c:pt>
                <c:pt idx="561">
                  <c:v>-737.50534100000004</c:v>
                </c:pt>
                <c:pt idx="562">
                  <c:v>-743.13807499999996</c:v>
                </c:pt>
                <c:pt idx="563">
                  <c:v>-740.57230900000002</c:v>
                </c:pt>
                <c:pt idx="564">
                  <c:v>-746.02856599999996</c:v>
                </c:pt>
                <c:pt idx="565">
                  <c:v>-751.95984799999997</c:v>
                </c:pt>
                <c:pt idx="566">
                  <c:v>-746.192455</c:v>
                </c:pt>
                <c:pt idx="567">
                  <c:v>-747.42827399999999</c:v>
                </c:pt>
                <c:pt idx="568">
                  <c:v>-746.36473699999999</c:v>
                </c:pt>
                <c:pt idx="569">
                  <c:v>-737.85715100000004</c:v>
                </c:pt>
                <c:pt idx="570">
                  <c:v>-745.66464399999995</c:v>
                </c:pt>
                <c:pt idx="571">
                  <c:v>-743.57175800000005</c:v>
                </c:pt>
                <c:pt idx="572">
                  <c:v>-740.62771799999996</c:v>
                </c:pt>
                <c:pt idx="573">
                  <c:v>-748.44593999999995</c:v>
                </c:pt>
                <c:pt idx="574">
                  <c:v>-743.02062999999998</c:v>
                </c:pt>
                <c:pt idx="575">
                  <c:v>-735.87160100000006</c:v>
                </c:pt>
                <c:pt idx="576">
                  <c:v>-744.04044199999998</c:v>
                </c:pt>
                <c:pt idx="577">
                  <c:v>-741.21532400000001</c:v>
                </c:pt>
                <c:pt idx="578">
                  <c:v>-732.81855599999994</c:v>
                </c:pt>
                <c:pt idx="579">
                  <c:v>-739.34750599999995</c:v>
                </c:pt>
                <c:pt idx="580">
                  <c:v>-743.49794399999996</c:v>
                </c:pt>
                <c:pt idx="581">
                  <c:v>-733.44197299999996</c:v>
                </c:pt>
                <c:pt idx="582">
                  <c:v>-735.52479700000004</c:v>
                </c:pt>
                <c:pt idx="583">
                  <c:v>-737.68186600000001</c:v>
                </c:pt>
                <c:pt idx="584">
                  <c:v>-731.49118399999998</c:v>
                </c:pt>
                <c:pt idx="585">
                  <c:v>-737.21089400000005</c:v>
                </c:pt>
                <c:pt idx="586">
                  <c:v>-742.58184400000005</c:v>
                </c:pt>
                <c:pt idx="587">
                  <c:v>-737.59245899999996</c:v>
                </c:pt>
                <c:pt idx="588">
                  <c:v>-742.48576200000002</c:v>
                </c:pt>
                <c:pt idx="589">
                  <c:v>-753.10440100000005</c:v>
                </c:pt>
                <c:pt idx="590">
                  <c:v>-751.58219299999996</c:v>
                </c:pt>
                <c:pt idx="591">
                  <c:v>-752.83079099999998</c:v>
                </c:pt>
                <c:pt idx="592">
                  <c:v>-762.53013599999997</c:v>
                </c:pt>
                <c:pt idx="593">
                  <c:v>-762.17055300000004</c:v>
                </c:pt>
                <c:pt idx="594">
                  <c:v>-763.929892</c:v>
                </c:pt>
                <c:pt idx="595">
                  <c:v>-775.92530299999999</c:v>
                </c:pt>
                <c:pt idx="596">
                  <c:v>-779.61158799999998</c:v>
                </c:pt>
                <c:pt idx="597">
                  <c:v>-779.02197799999999</c:v>
                </c:pt>
                <c:pt idx="598">
                  <c:v>-791.53218300000003</c:v>
                </c:pt>
                <c:pt idx="599">
                  <c:v>-795.98302799999999</c:v>
                </c:pt>
                <c:pt idx="600">
                  <c:v>-797.58653600000002</c:v>
                </c:pt>
                <c:pt idx="601">
                  <c:v>-807.14359300000001</c:v>
                </c:pt>
                <c:pt idx="602">
                  <c:v>-810.719109</c:v>
                </c:pt>
                <c:pt idx="603">
                  <c:v>-810.88619200000005</c:v>
                </c:pt>
                <c:pt idx="604">
                  <c:v>-818.82658000000004</c:v>
                </c:pt>
                <c:pt idx="605">
                  <c:v>-825.33626600000002</c:v>
                </c:pt>
                <c:pt idx="606">
                  <c:v>-824.62291700000003</c:v>
                </c:pt>
                <c:pt idx="607">
                  <c:v>-835.39371500000004</c:v>
                </c:pt>
                <c:pt idx="608">
                  <c:v>-844.78712099999996</c:v>
                </c:pt>
                <c:pt idx="609">
                  <c:v>-850.067902</c:v>
                </c:pt>
                <c:pt idx="610">
                  <c:v>-858.64934900000003</c:v>
                </c:pt>
                <c:pt idx="611">
                  <c:v>-865.03696400000001</c:v>
                </c:pt>
                <c:pt idx="612">
                  <c:v>-871.01430900000003</c:v>
                </c:pt>
                <c:pt idx="613">
                  <c:v>-879.58126100000004</c:v>
                </c:pt>
                <c:pt idx="614">
                  <c:v>-880.107212</c:v>
                </c:pt>
                <c:pt idx="615">
                  <c:v>-882.30848300000002</c:v>
                </c:pt>
                <c:pt idx="616">
                  <c:v>-893.16701899999998</c:v>
                </c:pt>
                <c:pt idx="617">
                  <c:v>-892.26017000000002</c:v>
                </c:pt>
                <c:pt idx="618">
                  <c:v>-896.27675999999997</c:v>
                </c:pt>
                <c:pt idx="619">
                  <c:v>-905.44052099999999</c:v>
                </c:pt>
                <c:pt idx="620">
                  <c:v>-906.44550300000003</c:v>
                </c:pt>
                <c:pt idx="621">
                  <c:v>-909.90076099999999</c:v>
                </c:pt>
                <c:pt idx="622">
                  <c:v>-915.61508200000003</c:v>
                </c:pt>
                <c:pt idx="623">
                  <c:v>-915.14787699999999</c:v>
                </c:pt>
                <c:pt idx="624">
                  <c:v>-917.68846499999995</c:v>
                </c:pt>
                <c:pt idx="625">
                  <c:v>-924.49560199999996</c:v>
                </c:pt>
                <c:pt idx="626">
                  <c:v>-924.28464899999994</c:v>
                </c:pt>
                <c:pt idx="627">
                  <c:v>-926.66225399999996</c:v>
                </c:pt>
                <c:pt idx="628">
                  <c:v>-933.24985500000003</c:v>
                </c:pt>
                <c:pt idx="629">
                  <c:v>-929.90932499999997</c:v>
                </c:pt>
                <c:pt idx="630">
                  <c:v>-932.14521400000001</c:v>
                </c:pt>
                <c:pt idx="631">
                  <c:v>-942.43593199999998</c:v>
                </c:pt>
                <c:pt idx="632">
                  <c:v>-939.80998999999997</c:v>
                </c:pt>
                <c:pt idx="633">
                  <c:v>-943.65272500000003</c:v>
                </c:pt>
                <c:pt idx="634">
                  <c:v>-956.47687900000005</c:v>
                </c:pt>
                <c:pt idx="635">
                  <c:v>-954.79011500000001</c:v>
                </c:pt>
                <c:pt idx="636">
                  <c:v>-957.79352200000005</c:v>
                </c:pt>
                <c:pt idx="637">
                  <c:v>-971.25463500000001</c:v>
                </c:pt>
                <c:pt idx="638">
                  <c:v>-977.71005600000001</c:v>
                </c:pt>
                <c:pt idx="639">
                  <c:v>-990.05260499999997</c:v>
                </c:pt>
                <c:pt idx="640">
                  <c:v>-989.36300300000005</c:v>
                </c:pt>
                <c:pt idx="641">
                  <c:v>-993.06726500000002</c:v>
                </c:pt>
                <c:pt idx="642">
                  <c:v>-1000.611973</c:v>
                </c:pt>
                <c:pt idx="643">
                  <c:v>-1001.085663</c:v>
                </c:pt>
                <c:pt idx="644">
                  <c:v>-1006.010532</c:v>
                </c:pt>
                <c:pt idx="645">
                  <c:v>-1011.143494</c:v>
                </c:pt>
                <c:pt idx="646">
                  <c:v>-1010.91795</c:v>
                </c:pt>
                <c:pt idx="647">
                  <c:v>-1017.470455</c:v>
                </c:pt>
                <c:pt idx="648">
                  <c:v>-1022.734356</c:v>
                </c:pt>
                <c:pt idx="649">
                  <c:v>-1028.652763</c:v>
                </c:pt>
                <c:pt idx="650">
                  <c:v>-1036.823273</c:v>
                </c:pt>
                <c:pt idx="651">
                  <c:v>-1041.5672300000001</c:v>
                </c:pt>
                <c:pt idx="652">
                  <c:v>-1048.554897</c:v>
                </c:pt>
                <c:pt idx="653">
                  <c:v>-1051.8787380000001</c:v>
                </c:pt>
                <c:pt idx="654">
                  <c:v>-1059.4092370000001</c:v>
                </c:pt>
                <c:pt idx="655">
                  <c:v>-1072.8157040000001</c:v>
                </c:pt>
                <c:pt idx="656">
                  <c:v>-1075.7962230000001</c:v>
                </c:pt>
                <c:pt idx="657">
                  <c:v>-1080.244064</c:v>
                </c:pt>
                <c:pt idx="658">
                  <c:v>-1091.9596670000001</c:v>
                </c:pt>
                <c:pt idx="659">
                  <c:v>-1094.549561</c:v>
                </c:pt>
                <c:pt idx="660">
                  <c:v>-1101.701069</c:v>
                </c:pt>
                <c:pt idx="661">
                  <c:v>-1112.5545500000001</c:v>
                </c:pt>
                <c:pt idx="662">
                  <c:v>-1115.0529859999999</c:v>
                </c:pt>
                <c:pt idx="663">
                  <c:v>-1121.8438149999999</c:v>
                </c:pt>
                <c:pt idx="664">
                  <c:v>-1132.489967</c:v>
                </c:pt>
                <c:pt idx="665">
                  <c:v>-1133.6365699999999</c:v>
                </c:pt>
                <c:pt idx="666">
                  <c:v>-1143.7984469999999</c:v>
                </c:pt>
                <c:pt idx="667">
                  <c:v>-1145.3080179999999</c:v>
                </c:pt>
                <c:pt idx="668">
                  <c:v>-1149.1110799999999</c:v>
                </c:pt>
                <c:pt idx="669">
                  <c:v>-1160.9261509999999</c:v>
                </c:pt>
                <c:pt idx="670">
                  <c:v>-1162.332249</c:v>
                </c:pt>
                <c:pt idx="671">
                  <c:v>-1166.8892860000001</c:v>
                </c:pt>
                <c:pt idx="672">
                  <c:v>-1171.696281</c:v>
                </c:pt>
                <c:pt idx="673">
                  <c:v>-1174.527073</c:v>
                </c:pt>
                <c:pt idx="674">
                  <c:v>-1179.4734000000001</c:v>
                </c:pt>
                <c:pt idx="675">
                  <c:v>-1186.9161610000001</c:v>
                </c:pt>
                <c:pt idx="676">
                  <c:v>-1184.4775199999999</c:v>
                </c:pt>
                <c:pt idx="677">
                  <c:v>-1191.7322160000001</c:v>
                </c:pt>
                <c:pt idx="678">
                  <c:v>-1192.667103</c:v>
                </c:pt>
                <c:pt idx="679">
                  <c:v>-1194.66362</c:v>
                </c:pt>
                <c:pt idx="680">
                  <c:v>-1204.4396400000001</c:v>
                </c:pt>
                <c:pt idx="681">
                  <c:v>-1203.2186509999999</c:v>
                </c:pt>
                <c:pt idx="682">
                  <c:v>-1208.9314460000001</c:v>
                </c:pt>
                <c:pt idx="683">
                  <c:v>-1211.554337</c:v>
                </c:pt>
                <c:pt idx="684">
                  <c:v>-1213.6339190000001</c:v>
                </c:pt>
                <c:pt idx="685">
                  <c:v>-1221.5210910000001</c:v>
                </c:pt>
                <c:pt idx="686">
                  <c:v>-1223.8124849999999</c:v>
                </c:pt>
                <c:pt idx="687">
                  <c:v>-1229.2059899999999</c:v>
                </c:pt>
                <c:pt idx="688">
                  <c:v>-1235.3969569999999</c:v>
                </c:pt>
                <c:pt idx="689">
                  <c:v>-1238.60321</c:v>
                </c:pt>
                <c:pt idx="690">
                  <c:v>-1251.801395</c:v>
                </c:pt>
                <c:pt idx="691">
                  <c:v>-1255.4043770000001</c:v>
                </c:pt>
                <c:pt idx="692">
                  <c:v>-1262.7485280000001</c:v>
                </c:pt>
                <c:pt idx="693">
                  <c:v>-1267.110729</c:v>
                </c:pt>
                <c:pt idx="694">
                  <c:v>-1283.073521</c:v>
                </c:pt>
                <c:pt idx="695">
                  <c:v>-1287.4524120000001</c:v>
                </c:pt>
                <c:pt idx="696">
                  <c:v>-1293.7835689999999</c:v>
                </c:pt>
                <c:pt idx="697">
                  <c:v>-1304.9448010000001</c:v>
                </c:pt>
                <c:pt idx="698">
                  <c:v>-1308.4189409999999</c:v>
                </c:pt>
                <c:pt idx="699">
                  <c:v>-1319.8587419999999</c:v>
                </c:pt>
                <c:pt idx="700">
                  <c:v>-1326.0324479999999</c:v>
                </c:pt>
                <c:pt idx="701">
                  <c:v>-1335.6565479999999</c:v>
                </c:pt>
                <c:pt idx="702">
                  <c:v>-1346.8858720000001</c:v>
                </c:pt>
                <c:pt idx="703">
                  <c:v>-1349.6028899999999</c:v>
                </c:pt>
                <c:pt idx="704">
                  <c:v>-1358.9529990000001</c:v>
                </c:pt>
                <c:pt idx="705">
                  <c:v>-1370.3527449999999</c:v>
                </c:pt>
                <c:pt idx="706">
                  <c:v>-1379.2781829999999</c:v>
                </c:pt>
                <c:pt idx="707">
                  <c:v>-1393.86673</c:v>
                </c:pt>
                <c:pt idx="708">
                  <c:v>-1392.0023920000001</c:v>
                </c:pt>
                <c:pt idx="709">
                  <c:v>-1400.461006</c:v>
                </c:pt>
                <c:pt idx="710">
                  <c:v>-1410.874748</c:v>
                </c:pt>
                <c:pt idx="711">
                  <c:v>-1412.202072</c:v>
                </c:pt>
                <c:pt idx="712">
                  <c:v>-1424.8431210000001</c:v>
                </c:pt>
                <c:pt idx="713">
                  <c:v>-1425.8592610000001</c:v>
                </c:pt>
                <c:pt idx="714">
                  <c:v>-1426.467991</c:v>
                </c:pt>
                <c:pt idx="715">
                  <c:v>-1434.5445629999999</c:v>
                </c:pt>
                <c:pt idx="716">
                  <c:v>-1439.7487639999999</c:v>
                </c:pt>
                <c:pt idx="717">
                  <c:v>-1451.655006</c:v>
                </c:pt>
                <c:pt idx="718">
                  <c:v>-1454.3810840000001</c:v>
                </c:pt>
                <c:pt idx="719">
                  <c:v>-1465.3368949999999</c:v>
                </c:pt>
                <c:pt idx="720">
                  <c:v>-1469.084263</c:v>
                </c:pt>
                <c:pt idx="721">
                  <c:v>-1481.2694550000001</c:v>
                </c:pt>
                <c:pt idx="722">
                  <c:v>-1484.2872620000001</c:v>
                </c:pt>
                <c:pt idx="723">
                  <c:v>-1502.435493</c:v>
                </c:pt>
                <c:pt idx="724">
                  <c:v>-1505.593967</c:v>
                </c:pt>
                <c:pt idx="725">
                  <c:v>-1513.5149960000001</c:v>
                </c:pt>
                <c:pt idx="726">
                  <c:v>-1527.5369639999999</c:v>
                </c:pt>
                <c:pt idx="727">
                  <c:v>-1527.1555900000001</c:v>
                </c:pt>
                <c:pt idx="728">
                  <c:v>-1545.5858229999999</c:v>
                </c:pt>
                <c:pt idx="729">
                  <c:v>-1544.8143009999999</c:v>
                </c:pt>
                <c:pt idx="730">
                  <c:v>-1554.4543269999999</c:v>
                </c:pt>
                <c:pt idx="731">
                  <c:v>-1551.9667629999999</c:v>
                </c:pt>
                <c:pt idx="732">
                  <c:v>-1564.9796490000001</c:v>
                </c:pt>
                <c:pt idx="733">
                  <c:v>-1573.798466</c:v>
                </c:pt>
                <c:pt idx="734">
                  <c:v>-1587.1532440000001</c:v>
                </c:pt>
                <c:pt idx="735">
                  <c:v>-1580.828857</c:v>
                </c:pt>
                <c:pt idx="736">
                  <c:v>-1603.2890319999999</c:v>
                </c:pt>
                <c:pt idx="737">
                  <c:v>-1602.9224400000001</c:v>
                </c:pt>
                <c:pt idx="738">
                  <c:v>-1617.363548</c:v>
                </c:pt>
                <c:pt idx="739">
                  <c:v>-1630.8872220000001</c:v>
                </c:pt>
                <c:pt idx="740">
                  <c:v>-1636.6678240000001</c:v>
                </c:pt>
                <c:pt idx="741">
                  <c:v>-1659.293938</c:v>
                </c:pt>
                <c:pt idx="742">
                  <c:v>-1690.3059009999999</c:v>
                </c:pt>
                <c:pt idx="743">
                  <c:v>-1676.141167</c:v>
                </c:pt>
                <c:pt idx="744">
                  <c:v>-1700.075531</c:v>
                </c:pt>
                <c:pt idx="745">
                  <c:v>-1729.874611</c:v>
                </c:pt>
                <c:pt idx="746">
                  <c:v>-1749.4464869999999</c:v>
                </c:pt>
                <c:pt idx="747">
                  <c:v>-1743.2075500000001</c:v>
                </c:pt>
                <c:pt idx="748">
                  <c:v>-1759.6490859999999</c:v>
                </c:pt>
                <c:pt idx="749">
                  <c:v>-1764.143562</c:v>
                </c:pt>
                <c:pt idx="750">
                  <c:v>-1765.3549190000001</c:v>
                </c:pt>
                <c:pt idx="751">
                  <c:v>-1795.2682500000001</c:v>
                </c:pt>
                <c:pt idx="752">
                  <c:v>-1820.2682500000001</c:v>
                </c:pt>
                <c:pt idx="753">
                  <c:v>-1802.6000979999999</c:v>
                </c:pt>
                <c:pt idx="754">
                  <c:v>-1803.8225170000001</c:v>
                </c:pt>
                <c:pt idx="755">
                  <c:v>-1792.3362729999999</c:v>
                </c:pt>
                <c:pt idx="756">
                  <c:v>-1777.271843</c:v>
                </c:pt>
                <c:pt idx="757">
                  <c:v>-1803.040886</c:v>
                </c:pt>
                <c:pt idx="758">
                  <c:v>-1799.197578</c:v>
                </c:pt>
                <c:pt idx="759">
                  <c:v>-1821.949196</c:v>
                </c:pt>
                <c:pt idx="760">
                  <c:v>-1827.5634769999999</c:v>
                </c:pt>
                <c:pt idx="761">
                  <c:v>-1825.2826689999999</c:v>
                </c:pt>
                <c:pt idx="762">
                  <c:v>-1842.078209</c:v>
                </c:pt>
                <c:pt idx="763">
                  <c:v>-1866.5779110000001</c:v>
                </c:pt>
                <c:pt idx="764">
                  <c:v>-1868.470192</c:v>
                </c:pt>
                <c:pt idx="765">
                  <c:v>-1883.9305879999999</c:v>
                </c:pt>
                <c:pt idx="766">
                  <c:v>-1921.9884870000001</c:v>
                </c:pt>
                <c:pt idx="767">
                  <c:v>-1912.915039</c:v>
                </c:pt>
                <c:pt idx="768">
                  <c:v>-1926.527214</c:v>
                </c:pt>
                <c:pt idx="769">
                  <c:v>-1917.7680969999999</c:v>
                </c:pt>
                <c:pt idx="770">
                  <c:v>-1929.5867920000001</c:v>
                </c:pt>
                <c:pt idx="771">
                  <c:v>-1931.6734309999999</c:v>
                </c:pt>
                <c:pt idx="772">
                  <c:v>-1931.445694</c:v>
                </c:pt>
                <c:pt idx="773">
                  <c:v>-1930.5381769999999</c:v>
                </c:pt>
                <c:pt idx="774">
                  <c:v>-1932.444191</c:v>
                </c:pt>
                <c:pt idx="775">
                  <c:v>-1949.8208999999999</c:v>
                </c:pt>
                <c:pt idx="776">
                  <c:v>-1952.4017329999999</c:v>
                </c:pt>
                <c:pt idx="777">
                  <c:v>-1969.850731</c:v>
                </c:pt>
                <c:pt idx="778">
                  <c:v>-1995.1843260000001</c:v>
                </c:pt>
                <c:pt idx="779">
                  <c:v>-1984.248161</c:v>
                </c:pt>
                <c:pt idx="780">
                  <c:v>-2000.8092879999999</c:v>
                </c:pt>
                <c:pt idx="781">
                  <c:v>-1991.6088099999999</c:v>
                </c:pt>
                <c:pt idx="782">
                  <c:v>-1998.101807</c:v>
                </c:pt>
                <c:pt idx="783">
                  <c:v>-2009.4631199999999</c:v>
                </c:pt>
                <c:pt idx="784">
                  <c:v>-2005.096436</c:v>
                </c:pt>
                <c:pt idx="785">
                  <c:v>-2018.8060760000001</c:v>
                </c:pt>
                <c:pt idx="786">
                  <c:v>-2022.128105</c:v>
                </c:pt>
                <c:pt idx="787">
                  <c:v>-2058.5432049999999</c:v>
                </c:pt>
                <c:pt idx="788">
                  <c:v>-2039.8754120000001</c:v>
                </c:pt>
                <c:pt idx="789">
                  <c:v>-2061.6397860000002</c:v>
                </c:pt>
                <c:pt idx="790">
                  <c:v>-2043.892288</c:v>
                </c:pt>
                <c:pt idx="791">
                  <c:v>-2055.7189939999998</c:v>
                </c:pt>
                <c:pt idx="792">
                  <c:v>-2057.302666</c:v>
                </c:pt>
                <c:pt idx="793">
                  <c:v>-2045.6300739999999</c:v>
                </c:pt>
                <c:pt idx="794">
                  <c:v>-2045.2693939999999</c:v>
                </c:pt>
                <c:pt idx="795">
                  <c:v>-2035.015488</c:v>
                </c:pt>
                <c:pt idx="796">
                  <c:v>-2060.9615330000001</c:v>
                </c:pt>
                <c:pt idx="797">
                  <c:v>-2046.6897959999999</c:v>
                </c:pt>
                <c:pt idx="798">
                  <c:v>-2058.4396360000001</c:v>
                </c:pt>
                <c:pt idx="799">
                  <c:v>-2067.798233</c:v>
                </c:pt>
                <c:pt idx="800">
                  <c:v>-2081.5084459999998</c:v>
                </c:pt>
                <c:pt idx="801">
                  <c:v>-2101.5167240000001</c:v>
                </c:pt>
                <c:pt idx="802">
                  <c:v>-2076.4331820000002</c:v>
                </c:pt>
                <c:pt idx="803">
                  <c:v>-2061.013794</c:v>
                </c:pt>
                <c:pt idx="804">
                  <c:v>-2072.3981859999999</c:v>
                </c:pt>
                <c:pt idx="805">
                  <c:v>-2046.086311</c:v>
                </c:pt>
                <c:pt idx="806">
                  <c:v>-2025.211716</c:v>
                </c:pt>
                <c:pt idx="807">
                  <c:v>-2055.5982589999999</c:v>
                </c:pt>
                <c:pt idx="808">
                  <c:v>-2050.9025569999999</c:v>
                </c:pt>
                <c:pt idx="809">
                  <c:v>-2070.4704280000001</c:v>
                </c:pt>
                <c:pt idx="810">
                  <c:v>-2059.1033940000002</c:v>
                </c:pt>
                <c:pt idx="811">
                  <c:v>-2056.126213</c:v>
                </c:pt>
                <c:pt idx="812">
                  <c:v>-2040.1971820000001</c:v>
                </c:pt>
                <c:pt idx="813">
                  <c:v>-2039.887238</c:v>
                </c:pt>
                <c:pt idx="814">
                  <c:v>-2055.7312010000001</c:v>
                </c:pt>
                <c:pt idx="815">
                  <c:v>-2027.6155470000001</c:v>
                </c:pt>
                <c:pt idx="816">
                  <c:v>-2045.4521179999999</c:v>
                </c:pt>
                <c:pt idx="817">
                  <c:v>-2020.989609</c:v>
                </c:pt>
                <c:pt idx="818">
                  <c:v>-2014.265251</c:v>
                </c:pt>
                <c:pt idx="819">
                  <c:v>-2030.5648799999999</c:v>
                </c:pt>
                <c:pt idx="820">
                  <c:v>-2014.146614</c:v>
                </c:pt>
                <c:pt idx="821">
                  <c:v>-2024.139786</c:v>
                </c:pt>
                <c:pt idx="822">
                  <c:v>-2031.4117429999999</c:v>
                </c:pt>
                <c:pt idx="823">
                  <c:v>-2039.9000169999999</c:v>
                </c:pt>
                <c:pt idx="824">
                  <c:v>-2046.19751</c:v>
                </c:pt>
                <c:pt idx="825">
                  <c:v>-2037.7122879999999</c:v>
                </c:pt>
                <c:pt idx="826">
                  <c:v>-2042.1802520000001</c:v>
                </c:pt>
                <c:pt idx="827">
                  <c:v>-2035.867119</c:v>
                </c:pt>
                <c:pt idx="828">
                  <c:v>-2053.7532809999998</c:v>
                </c:pt>
                <c:pt idx="829">
                  <c:v>-2057.61013</c:v>
                </c:pt>
                <c:pt idx="830">
                  <c:v>-2086.2106319999998</c:v>
                </c:pt>
                <c:pt idx="831">
                  <c:v>-2076.3183589999999</c:v>
                </c:pt>
                <c:pt idx="832">
                  <c:v>-2093.3061600000001</c:v>
                </c:pt>
                <c:pt idx="833">
                  <c:v>-2090.630341</c:v>
                </c:pt>
                <c:pt idx="834">
                  <c:v>-2107.9143519999998</c:v>
                </c:pt>
                <c:pt idx="835">
                  <c:v>-2106.326294</c:v>
                </c:pt>
                <c:pt idx="836">
                  <c:v>-2111.717224</c:v>
                </c:pt>
                <c:pt idx="837">
                  <c:v>-2127.6721950000001</c:v>
                </c:pt>
                <c:pt idx="838">
                  <c:v>-2125.1518249999999</c:v>
                </c:pt>
                <c:pt idx="839">
                  <c:v>-2140.0032040000001</c:v>
                </c:pt>
                <c:pt idx="840">
                  <c:v>-2129.0054319999999</c:v>
                </c:pt>
                <c:pt idx="841">
                  <c:v>-2144.8226930000001</c:v>
                </c:pt>
                <c:pt idx="842">
                  <c:v>-2147.0998760000002</c:v>
                </c:pt>
                <c:pt idx="843">
                  <c:v>-2145.9932330000001</c:v>
                </c:pt>
                <c:pt idx="844">
                  <c:v>-2132.5033189999999</c:v>
                </c:pt>
                <c:pt idx="845">
                  <c:v>-2146.6764450000001</c:v>
                </c:pt>
                <c:pt idx="846">
                  <c:v>-2132.0440290000001</c:v>
                </c:pt>
                <c:pt idx="847">
                  <c:v>-2148.3158109999999</c:v>
                </c:pt>
                <c:pt idx="848">
                  <c:v>-2133.797646</c:v>
                </c:pt>
                <c:pt idx="849">
                  <c:v>-2117.3383709999998</c:v>
                </c:pt>
                <c:pt idx="850">
                  <c:v>-2127.8348919999999</c:v>
                </c:pt>
                <c:pt idx="851">
                  <c:v>-2141.7949680000002</c:v>
                </c:pt>
                <c:pt idx="852">
                  <c:v>-2116.3541789999999</c:v>
                </c:pt>
                <c:pt idx="853">
                  <c:v>-2106.7276000000002</c:v>
                </c:pt>
                <c:pt idx="854">
                  <c:v>-2118.4640880000002</c:v>
                </c:pt>
                <c:pt idx="855">
                  <c:v>-2096.5299610000002</c:v>
                </c:pt>
                <c:pt idx="856">
                  <c:v>-2115.180206</c:v>
                </c:pt>
                <c:pt idx="857">
                  <c:v>-2051.6979219999998</c:v>
                </c:pt>
                <c:pt idx="858">
                  <c:v>-2065.8254619999998</c:v>
                </c:pt>
                <c:pt idx="859">
                  <c:v>-2033.99353</c:v>
                </c:pt>
                <c:pt idx="860">
                  <c:v>-2049.8897550000002</c:v>
                </c:pt>
                <c:pt idx="861">
                  <c:v>-2018.5089109999999</c:v>
                </c:pt>
                <c:pt idx="862">
                  <c:v>-2039.3846510000001</c:v>
                </c:pt>
                <c:pt idx="863">
                  <c:v>-2005.5633539999999</c:v>
                </c:pt>
                <c:pt idx="864">
                  <c:v>-2027.253723</c:v>
                </c:pt>
                <c:pt idx="865">
                  <c:v>-1996.6873169999999</c:v>
                </c:pt>
                <c:pt idx="866">
                  <c:v>-2019.4799419999999</c:v>
                </c:pt>
                <c:pt idx="867">
                  <c:v>-1989.8303989999999</c:v>
                </c:pt>
                <c:pt idx="868">
                  <c:v>-1981.443405</c:v>
                </c:pt>
                <c:pt idx="869">
                  <c:v>-1997.70813</c:v>
                </c:pt>
                <c:pt idx="870">
                  <c:v>-1961.117935</c:v>
                </c:pt>
                <c:pt idx="871">
                  <c:v>-1977.9754640000001</c:v>
                </c:pt>
                <c:pt idx="872">
                  <c:v>-1935.59494</c:v>
                </c:pt>
                <c:pt idx="873">
                  <c:v>-1947.193718</c:v>
                </c:pt>
                <c:pt idx="874">
                  <c:v>-1906.1670300000001</c:v>
                </c:pt>
                <c:pt idx="875">
                  <c:v>-1922.185898</c:v>
                </c:pt>
                <c:pt idx="876">
                  <c:v>-1880.110359</c:v>
                </c:pt>
                <c:pt idx="877">
                  <c:v>-1895.222282</c:v>
                </c:pt>
                <c:pt idx="878">
                  <c:v>-1857.2196960000001</c:v>
                </c:pt>
                <c:pt idx="879">
                  <c:v>-1873.5723499999999</c:v>
                </c:pt>
                <c:pt idx="880">
                  <c:v>-1835.9703059999999</c:v>
                </c:pt>
                <c:pt idx="881">
                  <c:v>-1850.093842</c:v>
                </c:pt>
                <c:pt idx="882">
                  <c:v>-1810.9806060000001</c:v>
                </c:pt>
                <c:pt idx="883">
                  <c:v>-1817.9861069999999</c:v>
                </c:pt>
                <c:pt idx="884">
                  <c:v>-1795.336151</c:v>
                </c:pt>
                <c:pt idx="885">
                  <c:v>-1805.9696200000001</c:v>
                </c:pt>
                <c:pt idx="886">
                  <c:v>-1814.2173769999999</c:v>
                </c:pt>
                <c:pt idx="887">
                  <c:v>-1778.551674</c:v>
                </c:pt>
                <c:pt idx="888">
                  <c:v>-1792.406082</c:v>
                </c:pt>
                <c:pt idx="889">
                  <c:v>-1771.822357</c:v>
                </c:pt>
                <c:pt idx="890">
                  <c:v>-1784.677124</c:v>
                </c:pt>
                <c:pt idx="891">
                  <c:v>-1773.049164</c:v>
                </c:pt>
                <c:pt idx="892">
                  <c:v>-1779.6657560000001</c:v>
                </c:pt>
                <c:pt idx="893">
                  <c:v>-1772.9728700000001</c:v>
                </c:pt>
                <c:pt idx="894">
                  <c:v>-1766.0778049999999</c:v>
                </c:pt>
                <c:pt idx="895">
                  <c:v>-1768.9567569999999</c:v>
                </c:pt>
                <c:pt idx="896">
                  <c:v>-1755.487061</c:v>
                </c:pt>
                <c:pt idx="897">
                  <c:v>-1762.698936</c:v>
                </c:pt>
                <c:pt idx="898">
                  <c:v>-1739.5118709999999</c:v>
                </c:pt>
                <c:pt idx="899">
                  <c:v>-1742.3255919999999</c:v>
                </c:pt>
                <c:pt idx="900">
                  <c:v>-1716.397095</c:v>
                </c:pt>
                <c:pt idx="901">
                  <c:v>-1719.416428</c:v>
                </c:pt>
                <c:pt idx="902">
                  <c:v>-1696.1721419999999</c:v>
                </c:pt>
                <c:pt idx="903">
                  <c:v>-1694.2008969999999</c:v>
                </c:pt>
                <c:pt idx="904">
                  <c:v>-1673.9355089999999</c:v>
                </c:pt>
                <c:pt idx="905">
                  <c:v>-1665.157318</c:v>
                </c:pt>
                <c:pt idx="906">
                  <c:v>-1647.917557</c:v>
                </c:pt>
                <c:pt idx="907">
                  <c:v>-1635.3431700000001</c:v>
                </c:pt>
                <c:pt idx="908">
                  <c:v>-1624.7570040000001</c:v>
                </c:pt>
                <c:pt idx="909">
                  <c:v>-1608.4138869999999</c:v>
                </c:pt>
                <c:pt idx="910">
                  <c:v>-1598.145485</c:v>
                </c:pt>
                <c:pt idx="911">
                  <c:v>-1574.1873740000001</c:v>
                </c:pt>
                <c:pt idx="912">
                  <c:v>-1563.4829520000001</c:v>
                </c:pt>
                <c:pt idx="913">
                  <c:v>-1538.1961819999999</c:v>
                </c:pt>
                <c:pt idx="914">
                  <c:v>-1530.9721950000001</c:v>
                </c:pt>
                <c:pt idx="915">
                  <c:v>-1511.139774</c:v>
                </c:pt>
                <c:pt idx="916">
                  <c:v>-1509.0842250000001</c:v>
                </c:pt>
                <c:pt idx="917">
                  <c:v>-1489.4548420000001</c:v>
                </c:pt>
                <c:pt idx="918">
                  <c:v>-1483.3682060000001</c:v>
                </c:pt>
                <c:pt idx="919">
                  <c:v>-1460.1073269999999</c:v>
                </c:pt>
                <c:pt idx="920">
                  <c:v>-1446.337509</c:v>
                </c:pt>
                <c:pt idx="921">
                  <c:v>-1422.3209380000001</c:v>
                </c:pt>
                <c:pt idx="922">
                  <c:v>-1408.5606580000001</c:v>
                </c:pt>
                <c:pt idx="923">
                  <c:v>-1387.313271</c:v>
                </c:pt>
                <c:pt idx="924">
                  <c:v>-1384.226322</c:v>
                </c:pt>
                <c:pt idx="925">
                  <c:v>-1352.761078</c:v>
                </c:pt>
                <c:pt idx="926">
                  <c:v>-1341.411304</c:v>
                </c:pt>
                <c:pt idx="927">
                  <c:v>-1314.6722789999999</c:v>
                </c:pt>
                <c:pt idx="928">
                  <c:v>-1307.712364</c:v>
                </c:pt>
                <c:pt idx="929">
                  <c:v>-1281.155109</c:v>
                </c:pt>
                <c:pt idx="930">
                  <c:v>-1271.4339259999999</c:v>
                </c:pt>
                <c:pt idx="931">
                  <c:v>-1252.2752760000001</c:v>
                </c:pt>
                <c:pt idx="932">
                  <c:v>-1237.2698780000001</c:v>
                </c:pt>
                <c:pt idx="933">
                  <c:v>-1231.0745240000001</c:v>
                </c:pt>
                <c:pt idx="934">
                  <c:v>-1207.164669</c:v>
                </c:pt>
                <c:pt idx="935">
                  <c:v>-1195.4534530000001</c:v>
                </c:pt>
                <c:pt idx="936">
                  <c:v>-1183.3633420000001</c:v>
                </c:pt>
                <c:pt idx="937">
                  <c:v>-1167.5097470000001</c:v>
                </c:pt>
                <c:pt idx="938">
                  <c:v>-1161.0607150000001</c:v>
                </c:pt>
                <c:pt idx="939">
                  <c:v>-1133.065605</c:v>
                </c:pt>
                <c:pt idx="940">
                  <c:v>-1121.271706</c:v>
                </c:pt>
                <c:pt idx="941">
                  <c:v>-1100.4743579999999</c:v>
                </c:pt>
                <c:pt idx="942">
                  <c:v>-1079.475021</c:v>
                </c:pt>
                <c:pt idx="943">
                  <c:v>-1069.9657440000001</c:v>
                </c:pt>
                <c:pt idx="944">
                  <c:v>-1040.95993</c:v>
                </c:pt>
                <c:pt idx="945">
                  <c:v>-1019.744015</c:v>
                </c:pt>
                <c:pt idx="946">
                  <c:v>-1004.300594</c:v>
                </c:pt>
                <c:pt idx="947">
                  <c:v>-995.95012699999995</c:v>
                </c:pt>
                <c:pt idx="948">
                  <c:v>-974.05357400000003</c:v>
                </c:pt>
                <c:pt idx="949">
                  <c:v>-965.97623799999997</c:v>
                </c:pt>
                <c:pt idx="950">
                  <c:v>-954.58211900000003</c:v>
                </c:pt>
                <c:pt idx="951">
                  <c:v>-930.08241699999996</c:v>
                </c:pt>
                <c:pt idx="952">
                  <c:v>-922.23234200000002</c:v>
                </c:pt>
                <c:pt idx="953">
                  <c:v>-903.57170099999996</c:v>
                </c:pt>
                <c:pt idx="954">
                  <c:v>-891.71314199999995</c:v>
                </c:pt>
                <c:pt idx="955">
                  <c:v>-880.84278099999995</c:v>
                </c:pt>
                <c:pt idx="956">
                  <c:v>-865.22035600000004</c:v>
                </c:pt>
                <c:pt idx="957">
                  <c:v>-852.17285200000003</c:v>
                </c:pt>
                <c:pt idx="958">
                  <c:v>-836.38849300000004</c:v>
                </c:pt>
                <c:pt idx="959">
                  <c:v>-818.70851500000003</c:v>
                </c:pt>
                <c:pt idx="960">
                  <c:v>-796.95968600000003</c:v>
                </c:pt>
                <c:pt idx="961">
                  <c:v>-781.26873999999998</c:v>
                </c:pt>
                <c:pt idx="962">
                  <c:v>-767.54994399999998</c:v>
                </c:pt>
                <c:pt idx="963">
                  <c:v>-742.32931099999996</c:v>
                </c:pt>
                <c:pt idx="964">
                  <c:v>-732.421875</c:v>
                </c:pt>
                <c:pt idx="965">
                  <c:v>-722.59902999999997</c:v>
                </c:pt>
                <c:pt idx="966">
                  <c:v>-704.81267000000003</c:v>
                </c:pt>
                <c:pt idx="967">
                  <c:v>-694.57960100000003</c:v>
                </c:pt>
                <c:pt idx="968">
                  <c:v>-681.26735699999995</c:v>
                </c:pt>
                <c:pt idx="969">
                  <c:v>-661.85202600000002</c:v>
                </c:pt>
                <c:pt idx="970">
                  <c:v>-656.63800200000003</c:v>
                </c:pt>
                <c:pt idx="971">
                  <c:v>-647.40524300000004</c:v>
                </c:pt>
                <c:pt idx="972">
                  <c:v>-628.17888300000004</c:v>
                </c:pt>
                <c:pt idx="973">
                  <c:v>-627.53553399999998</c:v>
                </c:pt>
                <c:pt idx="974">
                  <c:v>-625.15559199999996</c:v>
                </c:pt>
                <c:pt idx="975">
                  <c:v>-606.68091800000002</c:v>
                </c:pt>
                <c:pt idx="976">
                  <c:v>-600.91433500000005</c:v>
                </c:pt>
                <c:pt idx="977">
                  <c:v>-596.57850299999996</c:v>
                </c:pt>
                <c:pt idx="978">
                  <c:v>-577.68168400000002</c:v>
                </c:pt>
                <c:pt idx="979">
                  <c:v>-574.73254199999997</c:v>
                </c:pt>
                <c:pt idx="980">
                  <c:v>-577.48713499999997</c:v>
                </c:pt>
                <c:pt idx="981">
                  <c:v>-562.97564499999999</c:v>
                </c:pt>
                <c:pt idx="982">
                  <c:v>-558.92090800000005</c:v>
                </c:pt>
                <c:pt idx="983">
                  <c:v>-556.86473799999999</c:v>
                </c:pt>
                <c:pt idx="984">
                  <c:v>-548.00801300000001</c:v>
                </c:pt>
                <c:pt idx="985">
                  <c:v>-543.65930600000002</c:v>
                </c:pt>
                <c:pt idx="986">
                  <c:v>-551.91373799999997</c:v>
                </c:pt>
                <c:pt idx="987">
                  <c:v>-535.90483700000004</c:v>
                </c:pt>
                <c:pt idx="988">
                  <c:v>-525.14619800000003</c:v>
                </c:pt>
                <c:pt idx="989">
                  <c:v>-529.04276800000002</c:v>
                </c:pt>
                <c:pt idx="990">
                  <c:v>-519.65360599999997</c:v>
                </c:pt>
                <c:pt idx="991">
                  <c:v>-507.975483</c:v>
                </c:pt>
                <c:pt idx="992">
                  <c:v>-514.74962200000004</c:v>
                </c:pt>
                <c:pt idx="993">
                  <c:v>-506.70995699999997</c:v>
                </c:pt>
                <c:pt idx="994">
                  <c:v>-499.177885</c:v>
                </c:pt>
                <c:pt idx="995">
                  <c:v>-503.52726000000001</c:v>
                </c:pt>
                <c:pt idx="996">
                  <c:v>-494.61383799999999</c:v>
                </c:pt>
                <c:pt idx="997">
                  <c:v>-478.782511</c:v>
                </c:pt>
                <c:pt idx="998">
                  <c:v>-474.89590600000002</c:v>
                </c:pt>
                <c:pt idx="999">
                  <c:v>-477.93846100000002</c:v>
                </c:pt>
                <c:pt idx="1000">
                  <c:v>-463.58032200000002</c:v>
                </c:pt>
                <c:pt idx="1001">
                  <c:v>-462.87226700000002</c:v>
                </c:pt>
                <c:pt idx="1002">
                  <c:v>-456.28533399999998</c:v>
                </c:pt>
                <c:pt idx="1003">
                  <c:v>-445.45917500000002</c:v>
                </c:pt>
                <c:pt idx="1004">
                  <c:v>-444.624233</c:v>
                </c:pt>
                <c:pt idx="1005">
                  <c:v>-426.32279399999999</c:v>
                </c:pt>
                <c:pt idx="1006">
                  <c:v>-423.87590399999999</c:v>
                </c:pt>
                <c:pt idx="1007">
                  <c:v>-420.71571399999999</c:v>
                </c:pt>
                <c:pt idx="1008">
                  <c:v>-413.71212000000003</c:v>
                </c:pt>
                <c:pt idx="1009">
                  <c:v>-411.07444800000002</c:v>
                </c:pt>
                <c:pt idx="1010">
                  <c:v>-418.273687</c:v>
                </c:pt>
                <c:pt idx="1011">
                  <c:v>-411.76495599999998</c:v>
                </c:pt>
                <c:pt idx="1012">
                  <c:v>-396.09870899999999</c:v>
                </c:pt>
                <c:pt idx="1013">
                  <c:v>-398.64141899999998</c:v>
                </c:pt>
                <c:pt idx="1014">
                  <c:v>-394.23425200000003</c:v>
                </c:pt>
                <c:pt idx="1015">
                  <c:v>-383.17463400000003</c:v>
                </c:pt>
                <c:pt idx="1016">
                  <c:v>-382.14271100000002</c:v>
                </c:pt>
                <c:pt idx="1017">
                  <c:v>-379.15849700000001</c:v>
                </c:pt>
                <c:pt idx="1018">
                  <c:v>-367.44153499999999</c:v>
                </c:pt>
                <c:pt idx="1019">
                  <c:v>-360.35740399999997</c:v>
                </c:pt>
                <c:pt idx="1020">
                  <c:v>-359.17062800000002</c:v>
                </c:pt>
                <c:pt idx="1021">
                  <c:v>-341.85361899999998</c:v>
                </c:pt>
                <c:pt idx="1022">
                  <c:v>-339.02745199999998</c:v>
                </c:pt>
                <c:pt idx="1023">
                  <c:v>-328.16157299999998</c:v>
                </c:pt>
                <c:pt idx="1024">
                  <c:v>-321.18136900000002</c:v>
                </c:pt>
                <c:pt idx="1025">
                  <c:v>-319.83518600000002</c:v>
                </c:pt>
                <c:pt idx="1026">
                  <c:v>-315.413499</c:v>
                </c:pt>
                <c:pt idx="1027">
                  <c:v>-305.584002</c:v>
                </c:pt>
                <c:pt idx="1028">
                  <c:v>-296.10764999999998</c:v>
                </c:pt>
                <c:pt idx="1029">
                  <c:v>-292.29064</c:v>
                </c:pt>
                <c:pt idx="1030">
                  <c:v>-290.29188199999999</c:v>
                </c:pt>
                <c:pt idx="1031">
                  <c:v>-282.712626</c:v>
                </c:pt>
                <c:pt idx="1032">
                  <c:v>-275.65443499999998</c:v>
                </c:pt>
                <c:pt idx="1033">
                  <c:v>-265.08948800000002</c:v>
                </c:pt>
                <c:pt idx="1034">
                  <c:v>-258.51504799999998</c:v>
                </c:pt>
                <c:pt idx="1035">
                  <c:v>-257.48217099999999</c:v>
                </c:pt>
                <c:pt idx="1036">
                  <c:v>-241.32137299999999</c:v>
                </c:pt>
                <c:pt idx="1037">
                  <c:v>-228.29859300000001</c:v>
                </c:pt>
                <c:pt idx="1038">
                  <c:v>-216.08266800000001</c:v>
                </c:pt>
                <c:pt idx="1039">
                  <c:v>-206.978083</c:v>
                </c:pt>
                <c:pt idx="1040">
                  <c:v>-210.497165</c:v>
                </c:pt>
                <c:pt idx="1041">
                  <c:v>-211.139059</c:v>
                </c:pt>
                <c:pt idx="1042">
                  <c:v>-194.58880400000001</c:v>
                </c:pt>
                <c:pt idx="1043">
                  <c:v>-190.59778499999999</c:v>
                </c:pt>
                <c:pt idx="1044">
                  <c:v>-196.01891000000001</c:v>
                </c:pt>
                <c:pt idx="1045">
                  <c:v>-195.33828500000001</c:v>
                </c:pt>
                <c:pt idx="1046">
                  <c:v>-182.30575300000001</c:v>
                </c:pt>
                <c:pt idx="1047">
                  <c:v>-181.71756300000001</c:v>
                </c:pt>
                <c:pt idx="1048">
                  <c:v>-187.41896199999999</c:v>
                </c:pt>
                <c:pt idx="1049">
                  <c:v>-190.82803699999999</c:v>
                </c:pt>
                <c:pt idx="1050">
                  <c:v>-185.608923</c:v>
                </c:pt>
                <c:pt idx="1051">
                  <c:v>-186.39534699999999</c:v>
                </c:pt>
                <c:pt idx="1052">
                  <c:v>-190.071023</c:v>
                </c:pt>
                <c:pt idx="1053">
                  <c:v>-179.220688</c:v>
                </c:pt>
                <c:pt idx="1054">
                  <c:v>-174.594438</c:v>
                </c:pt>
                <c:pt idx="1055">
                  <c:v>-179.62894399999999</c:v>
                </c:pt>
                <c:pt idx="1056">
                  <c:v>-184.415662</c:v>
                </c:pt>
                <c:pt idx="1057">
                  <c:v>-165.07731699999999</c:v>
                </c:pt>
                <c:pt idx="1058">
                  <c:v>-157.426715</c:v>
                </c:pt>
                <c:pt idx="1059">
                  <c:v>-165.674543</c:v>
                </c:pt>
                <c:pt idx="1060">
                  <c:v>-163.08676</c:v>
                </c:pt>
                <c:pt idx="1061">
                  <c:v>-148.717082</c:v>
                </c:pt>
                <c:pt idx="1062">
                  <c:v>-134.57243399999999</c:v>
                </c:pt>
                <c:pt idx="1063">
                  <c:v>-137.10604900000001</c:v>
                </c:pt>
                <c:pt idx="1064">
                  <c:v>-143.45030800000001</c:v>
                </c:pt>
                <c:pt idx="1065">
                  <c:v>-126.268733</c:v>
                </c:pt>
                <c:pt idx="1066">
                  <c:v>-113.619697</c:v>
                </c:pt>
                <c:pt idx="1067">
                  <c:v>-110.75362</c:v>
                </c:pt>
                <c:pt idx="1068">
                  <c:v>-110.65114699999999</c:v>
                </c:pt>
                <c:pt idx="1069">
                  <c:v>-95.367372000000003</c:v>
                </c:pt>
                <c:pt idx="1070">
                  <c:v>-79.775791999999996</c:v>
                </c:pt>
                <c:pt idx="1071">
                  <c:v>-75.748461000000006</c:v>
                </c:pt>
                <c:pt idx="1072">
                  <c:v>-52.377707000000001</c:v>
                </c:pt>
                <c:pt idx="1073">
                  <c:v>-39.900714000000001</c:v>
                </c:pt>
                <c:pt idx="1074">
                  <c:v>-45.614218999999999</c:v>
                </c:pt>
                <c:pt idx="1075">
                  <c:v>-46.233319999999999</c:v>
                </c:pt>
                <c:pt idx="1076">
                  <c:v>-25.040305</c:v>
                </c:pt>
                <c:pt idx="1077">
                  <c:v>-11.907816</c:v>
                </c:pt>
                <c:pt idx="1078">
                  <c:v>-8.2128899999999998</c:v>
                </c:pt>
                <c:pt idx="1079">
                  <c:v>2.2923300000000002</c:v>
                </c:pt>
                <c:pt idx="1080">
                  <c:v>24.090935000000002</c:v>
                </c:pt>
                <c:pt idx="1081">
                  <c:v>29.746509</c:v>
                </c:pt>
                <c:pt idx="1082">
                  <c:v>27.987200000000001</c:v>
                </c:pt>
                <c:pt idx="1083">
                  <c:v>48.684764000000001</c:v>
                </c:pt>
                <c:pt idx="1084">
                  <c:v>66.461169999999996</c:v>
                </c:pt>
                <c:pt idx="1085">
                  <c:v>59.653359999999999</c:v>
                </c:pt>
                <c:pt idx="1086">
                  <c:v>47.081708999999996</c:v>
                </c:pt>
                <c:pt idx="1087">
                  <c:v>55.692506000000002</c:v>
                </c:pt>
                <c:pt idx="1088">
                  <c:v>74.638247000000007</c:v>
                </c:pt>
                <c:pt idx="1089">
                  <c:v>68.795049000000006</c:v>
                </c:pt>
                <c:pt idx="1090">
                  <c:v>54.928725999999997</c:v>
                </c:pt>
                <c:pt idx="1091">
                  <c:v>62.287509</c:v>
                </c:pt>
                <c:pt idx="1092">
                  <c:v>79.105812</c:v>
                </c:pt>
                <c:pt idx="1093">
                  <c:v>91.819941999999998</c:v>
                </c:pt>
                <c:pt idx="1094">
                  <c:v>81.864779999999996</c:v>
                </c:pt>
                <c:pt idx="1095">
                  <c:v>76.946831000000003</c:v>
                </c:pt>
                <c:pt idx="1096">
                  <c:v>87.365729000000002</c:v>
                </c:pt>
                <c:pt idx="1097">
                  <c:v>103.425014</c:v>
                </c:pt>
                <c:pt idx="1098">
                  <c:v>100.367045</c:v>
                </c:pt>
                <c:pt idx="1099">
                  <c:v>94.128727999999995</c:v>
                </c:pt>
                <c:pt idx="1100">
                  <c:v>118.19644</c:v>
                </c:pt>
                <c:pt idx="1101">
                  <c:v>117.549753</c:v>
                </c:pt>
                <c:pt idx="1102">
                  <c:v>108.590603</c:v>
                </c:pt>
                <c:pt idx="1103">
                  <c:v>118.895698</c:v>
                </c:pt>
                <c:pt idx="1104">
                  <c:v>139.57119</c:v>
                </c:pt>
                <c:pt idx="1105">
                  <c:v>150.18590699999999</c:v>
                </c:pt>
                <c:pt idx="1106">
                  <c:v>142.359972</c:v>
                </c:pt>
                <c:pt idx="1107">
                  <c:v>148.03485900000001</c:v>
                </c:pt>
                <c:pt idx="1108">
                  <c:v>168.50160399999999</c:v>
                </c:pt>
                <c:pt idx="1109">
                  <c:v>185.664725</c:v>
                </c:pt>
                <c:pt idx="1110">
                  <c:v>187.87957399999999</c:v>
                </c:pt>
                <c:pt idx="1111">
                  <c:v>194.30509799999999</c:v>
                </c:pt>
                <c:pt idx="1112">
                  <c:v>209.45520400000001</c:v>
                </c:pt>
                <c:pt idx="1113">
                  <c:v>222.472239</c:v>
                </c:pt>
                <c:pt idx="1114">
                  <c:v>220.261526</c:v>
                </c:pt>
                <c:pt idx="1115">
                  <c:v>223.587084</c:v>
                </c:pt>
                <c:pt idx="1116">
                  <c:v>225.71277599999999</c:v>
                </c:pt>
                <c:pt idx="1117">
                  <c:v>233.88802999999999</c:v>
                </c:pt>
                <c:pt idx="1118">
                  <c:v>232.43770599999999</c:v>
                </c:pt>
                <c:pt idx="1119">
                  <c:v>237.27137999999999</c:v>
                </c:pt>
                <c:pt idx="1120">
                  <c:v>254.543543</c:v>
                </c:pt>
                <c:pt idx="1121">
                  <c:v>267.001915</c:v>
                </c:pt>
                <c:pt idx="1122">
                  <c:v>273.80931399999997</c:v>
                </c:pt>
                <c:pt idx="1123">
                  <c:v>289.81580700000001</c:v>
                </c:pt>
                <c:pt idx="1124">
                  <c:v>302.39036099999998</c:v>
                </c:pt>
                <c:pt idx="1125">
                  <c:v>314.28384799999998</c:v>
                </c:pt>
                <c:pt idx="1126">
                  <c:v>327.07335899999998</c:v>
                </c:pt>
                <c:pt idx="1127">
                  <c:v>331.40034700000001</c:v>
                </c:pt>
                <c:pt idx="1128">
                  <c:v>340.91904199999999</c:v>
                </c:pt>
                <c:pt idx="1129">
                  <c:v>353.14261900000002</c:v>
                </c:pt>
                <c:pt idx="1130">
                  <c:v>367.81768799999998</c:v>
                </c:pt>
                <c:pt idx="1131">
                  <c:v>374.10345100000001</c:v>
                </c:pt>
                <c:pt idx="1132">
                  <c:v>382.47771299999999</c:v>
                </c:pt>
                <c:pt idx="1133">
                  <c:v>393.25067999999999</c:v>
                </c:pt>
                <c:pt idx="1134">
                  <c:v>408.62202600000001</c:v>
                </c:pt>
                <c:pt idx="1135">
                  <c:v>418.48759699999999</c:v>
                </c:pt>
                <c:pt idx="1136">
                  <c:v>424.90282100000002</c:v>
                </c:pt>
                <c:pt idx="1137">
                  <c:v>434.88884000000002</c:v>
                </c:pt>
                <c:pt idx="1138">
                  <c:v>445.06788299999999</c:v>
                </c:pt>
                <c:pt idx="1139">
                  <c:v>458.557367</c:v>
                </c:pt>
                <c:pt idx="1140">
                  <c:v>476.58948900000001</c:v>
                </c:pt>
                <c:pt idx="1141">
                  <c:v>485.45937500000002</c:v>
                </c:pt>
                <c:pt idx="1142">
                  <c:v>490.17806100000001</c:v>
                </c:pt>
                <c:pt idx="1143">
                  <c:v>499.83935400000001</c:v>
                </c:pt>
                <c:pt idx="1144">
                  <c:v>517.53935799999999</c:v>
                </c:pt>
                <c:pt idx="1145">
                  <c:v>538.19289200000003</c:v>
                </c:pt>
                <c:pt idx="1146">
                  <c:v>548.24266399999999</c:v>
                </c:pt>
                <c:pt idx="1147">
                  <c:v>555.14640799999995</c:v>
                </c:pt>
                <c:pt idx="1148">
                  <c:v>568.31865300000004</c:v>
                </c:pt>
                <c:pt idx="1149">
                  <c:v>582.71269800000005</c:v>
                </c:pt>
                <c:pt idx="1150">
                  <c:v>593.43366600000002</c:v>
                </c:pt>
                <c:pt idx="1151">
                  <c:v>616.55354499999999</c:v>
                </c:pt>
                <c:pt idx="1152">
                  <c:v>635.42432799999995</c:v>
                </c:pt>
                <c:pt idx="1153">
                  <c:v>641.66364699999997</c:v>
                </c:pt>
                <c:pt idx="1154">
                  <c:v>653.62067200000001</c:v>
                </c:pt>
                <c:pt idx="1155">
                  <c:v>667.17343300000005</c:v>
                </c:pt>
                <c:pt idx="1156">
                  <c:v>684.96384599999999</c:v>
                </c:pt>
                <c:pt idx="1157">
                  <c:v>697.39780399999995</c:v>
                </c:pt>
                <c:pt idx="1158">
                  <c:v>709.36989800000003</c:v>
                </c:pt>
                <c:pt idx="1159">
                  <c:v>719.108248</c:v>
                </c:pt>
                <c:pt idx="1160">
                  <c:v>724.18889999999999</c:v>
                </c:pt>
                <c:pt idx="1161">
                  <c:v>745.95718399999998</c:v>
                </c:pt>
                <c:pt idx="1162">
                  <c:v>761.44428300000004</c:v>
                </c:pt>
                <c:pt idx="1163">
                  <c:v>768.961096</c:v>
                </c:pt>
                <c:pt idx="1164">
                  <c:v>780.87954500000001</c:v>
                </c:pt>
                <c:pt idx="1165">
                  <c:v>787.47920999999997</c:v>
                </c:pt>
                <c:pt idx="1166">
                  <c:v>791.08405100000004</c:v>
                </c:pt>
                <c:pt idx="1167">
                  <c:v>799.709654</c:v>
                </c:pt>
                <c:pt idx="1168">
                  <c:v>811.10706300000004</c:v>
                </c:pt>
                <c:pt idx="1169">
                  <c:v>812.69521699999996</c:v>
                </c:pt>
                <c:pt idx="1170">
                  <c:v>824.95651199999998</c:v>
                </c:pt>
                <c:pt idx="1171">
                  <c:v>831.59675600000003</c:v>
                </c:pt>
                <c:pt idx="1172">
                  <c:v>835.84089300000005</c:v>
                </c:pt>
                <c:pt idx="1173">
                  <c:v>843.88112999999998</c:v>
                </c:pt>
                <c:pt idx="1174">
                  <c:v>848.93979999999999</c:v>
                </c:pt>
                <c:pt idx="1175">
                  <c:v>851.29623400000003</c:v>
                </c:pt>
                <c:pt idx="1176">
                  <c:v>865.87314600000002</c:v>
                </c:pt>
                <c:pt idx="1177">
                  <c:v>873.811913</c:v>
                </c:pt>
                <c:pt idx="1178">
                  <c:v>872.92489999999998</c:v>
                </c:pt>
                <c:pt idx="1179">
                  <c:v>887.78734199999997</c:v>
                </c:pt>
                <c:pt idx="1180">
                  <c:v>895.80297499999995</c:v>
                </c:pt>
                <c:pt idx="1181">
                  <c:v>903.79095099999995</c:v>
                </c:pt>
                <c:pt idx="1182">
                  <c:v>907.728386</c:v>
                </c:pt>
                <c:pt idx="1183">
                  <c:v>906.54134799999997</c:v>
                </c:pt>
                <c:pt idx="1184">
                  <c:v>916.771793</c:v>
                </c:pt>
                <c:pt idx="1185">
                  <c:v>924.36122899999998</c:v>
                </c:pt>
                <c:pt idx="1186">
                  <c:v>925.01277900000002</c:v>
                </c:pt>
                <c:pt idx="1187">
                  <c:v>934.97571900000003</c:v>
                </c:pt>
                <c:pt idx="1188">
                  <c:v>938.07077400000003</c:v>
                </c:pt>
                <c:pt idx="1189">
                  <c:v>938.05332199999998</c:v>
                </c:pt>
                <c:pt idx="1190">
                  <c:v>950.85363400000006</c:v>
                </c:pt>
                <c:pt idx="1191">
                  <c:v>953.56216400000005</c:v>
                </c:pt>
                <c:pt idx="1192">
                  <c:v>952.71854399999995</c:v>
                </c:pt>
                <c:pt idx="1193">
                  <c:v>962.05329900000004</c:v>
                </c:pt>
                <c:pt idx="1194">
                  <c:v>966.09258699999998</c:v>
                </c:pt>
                <c:pt idx="1195">
                  <c:v>967.15097400000002</c:v>
                </c:pt>
                <c:pt idx="1196">
                  <c:v>980.08832900000004</c:v>
                </c:pt>
                <c:pt idx="1197">
                  <c:v>985.669804</c:v>
                </c:pt>
                <c:pt idx="1198">
                  <c:v>985.94503399999996</c:v>
                </c:pt>
                <c:pt idx="1199">
                  <c:v>990.55118600000003</c:v>
                </c:pt>
                <c:pt idx="1200">
                  <c:v>995.05948999999998</c:v>
                </c:pt>
                <c:pt idx="1201">
                  <c:v>1000.296021</c:v>
                </c:pt>
                <c:pt idx="1202">
                  <c:v>1008.7955470000001</c:v>
                </c:pt>
                <c:pt idx="1203">
                  <c:v>1014.028835</c:v>
                </c:pt>
                <c:pt idx="1204">
                  <c:v>1025.3059390000001</c:v>
                </c:pt>
                <c:pt idx="1205">
                  <c:v>1032.308102</c:v>
                </c:pt>
                <c:pt idx="1206">
                  <c:v>1045.5789569999999</c:v>
                </c:pt>
                <c:pt idx="1207">
                  <c:v>1053.928852</c:v>
                </c:pt>
                <c:pt idx="1208">
                  <c:v>1055.8841709999999</c:v>
                </c:pt>
                <c:pt idx="1209">
                  <c:v>1067.6731110000001</c:v>
                </c:pt>
                <c:pt idx="1210">
                  <c:v>1071.483898</c:v>
                </c:pt>
                <c:pt idx="1211">
                  <c:v>1078.4694669999999</c:v>
                </c:pt>
                <c:pt idx="1212">
                  <c:v>1088.226032</c:v>
                </c:pt>
                <c:pt idx="1213">
                  <c:v>1091.19091</c:v>
                </c:pt>
                <c:pt idx="1214">
                  <c:v>1099.0962030000001</c:v>
                </c:pt>
                <c:pt idx="1215">
                  <c:v>1107.437134</c:v>
                </c:pt>
                <c:pt idx="1216">
                  <c:v>1107.8638080000001</c:v>
                </c:pt>
                <c:pt idx="1217">
                  <c:v>1118.876362</c:v>
                </c:pt>
                <c:pt idx="1218">
                  <c:v>1124.7497559999999</c:v>
                </c:pt>
                <c:pt idx="1219">
                  <c:v>1126.4908789999999</c:v>
                </c:pt>
                <c:pt idx="1220">
                  <c:v>1138.712597</c:v>
                </c:pt>
                <c:pt idx="1221">
                  <c:v>1143.5559270000001</c:v>
                </c:pt>
                <c:pt idx="1222">
                  <c:v>1144.771385</c:v>
                </c:pt>
                <c:pt idx="1223">
                  <c:v>1154.7225000000001</c:v>
                </c:pt>
                <c:pt idx="1224">
                  <c:v>1157.773113</c:v>
                </c:pt>
                <c:pt idx="1225">
                  <c:v>1160.95562</c:v>
                </c:pt>
                <c:pt idx="1226">
                  <c:v>1172.4372860000001</c:v>
                </c:pt>
                <c:pt idx="1227">
                  <c:v>1172.2992899999999</c:v>
                </c:pt>
                <c:pt idx="1228">
                  <c:v>1181.422615</c:v>
                </c:pt>
                <c:pt idx="1229">
                  <c:v>1188.3034709999999</c:v>
                </c:pt>
                <c:pt idx="1230">
                  <c:v>1187.2550960000001</c:v>
                </c:pt>
                <c:pt idx="1231">
                  <c:v>1201.900578</c:v>
                </c:pt>
                <c:pt idx="1232">
                  <c:v>1205.1776890000001</c:v>
                </c:pt>
                <c:pt idx="1233">
                  <c:v>1217.9441449999999</c:v>
                </c:pt>
                <c:pt idx="1234">
                  <c:v>1225.667381</c:v>
                </c:pt>
                <c:pt idx="1235">
                  <c:v>1229.873466</c:v>
                </c:pt>
                <c:pt idx="1236">
                  <c:v>1239.212608</c:v>
                </c:pt>
                <c:pt idx="1237">
                  <c:v>1244.594955</c:v>
                </c:pt>
                <c:pt idx="1238">
                  <c:v>1249.6068</c:v>
                </c:pt>
                <c:pt idx="1239">
                  <c:v>1260.5411529999999</c:v>
                </c:pt>
                <c:pt idx="1240">
                  <c:v>1262.1266370000001</c:v>
                </c:pt>
                <c:pt idx="1241">
                  <c:v>1276.114464</c:v>
                </c:pt>
                <c:pt idx="1242">
                  <c:v>1283.7326049999999</c:v>
                </c:pt>
                <c:pt idx="1243">
                  <c:v>1304.8733709999999</c:v>
                </c:pt>
                <c:pt idx="1244">
                  <c:v>1313.4359360000001</c:v>
                </c:pt>
                <c:pt idx="1245">
                  <c:v>1319.3957330000001</c:v>
                </c:pt>
                <c:pt idx="1246">
                  <c:v>1332.9902649999999</c:v>
                </c:pt>
                <c:pt idx="1247">
                  <c:v>1343.459034</c:v>
                </c:pt>
                <c:pt idx="1248">
                  <c:v>1354.1974070000001</c:v>
                </c:pt>
                <c:pt idx="1249">
                  <c:v>1357.6618189999999</c:v>
                </c:pt>
                <c:pt idx="1250">
                  <c:v>1368.8676829999999</c:v>
                </c:pt>
                <c:pt idx="1251">
                  <c:v>1377.32296</c:v>
                </c:pt>
                <c:pt idx="1252">
                  <c:v>1378.8019179999999</c:v>
                </c:pt>
                <c:pt idx="1253">
                  <c:v>1391.6373249999999</c:v>
                </c:pt>
                <c:pt idx="1254">
                  <c:v>1396.9531059999999</c:v>
                </c:pt>
                <c:pt idx="1255">
                  <c:v>1401.8055919999999</c:v>
                </c:pt>
                <c:pt idx="1256">
                  <c:v>1409.8443030000001</c:v>
                </c:pt>
                <c:pt idx="1257">
                  <c:v>1414.9455069999999</c:v>
                </c:pt>
                <c:pt idx="1258">
                  <c:v>1428.2046319999999</c:v>
                </c:pt>
                <c:pt idx="1259">
                  <c:v>1434.8168370000001</c:v>
                </c:pt>
                <c:pt idx="1260">
                  <c:v>1452.1279340000001</c:v>
                </c:pt>
                <c:pt idx="1261">
                  <c:v>1455.219173</c:v>
                </c:pt>
                <c:pt idx="1262">
                  <c:v>1464.994907</c:v>
                </c:pt>
                <c:pt idx="1263">
                  <c:v>1470.036983</c:v>
                </c:pt>
                <c:pt idx="1264">
                  <c:v>1474.4626049999999</c:v>
                </c:pt>
                <c:pt idx="1265">
                  <c:v>1482.8783040000001</c:v>
                </c:pt>
                <c:pt idx="1266">
                  <c:v>1486.8952750000001</c:v>
                </c:pt>
                <c:pt idx="1267">
                  <c:v>1498.9684099999999</c:v>
                </c:pt>
                <c:pt idx="1268">
                  <c:v>1505.050945</c:v>
                </c:pt>
                <c:pt idx="1269">
                  <c:v>1510.578442</c:v>
                </c:pt>
                <c:pt idx="1270">
                  <c:v>1517.343521</c:v>
                </c:pt>
                <c:pt idx="1271">
                  <c:v>1520.814705</c:v>
                </c:pt>
                <c:pt idx="1272">
                  <c:v>1533.368874</c:v>
                </c:pt>
                <c:pt idx="1273">
                  <c:v>1536.1010550000001</c:v>
                </c:pt>
                <c:pt idx="1274">
                  <c:v>1542.399979</c:v>
                </c:pt>
                <c:pt idx="1275">
                  <c:v>1545.3947069999999</c:v>
                </c:pt>
                <c:pt idx="1276">
                  <c:v>1550.8008</c:v>
                </c:pt>
                <c:pt idx="1277">
                  <c:v>1558.740425</c:v>
                </c:pt>
                <c:pt idx="1278">
                  <c:v>1559.9464419999999</c:v>
                </c:pt>
                <c:pt idx="1279">
                  <c:v>1566.801643</c:v>
                </c:pt>
                <c:pt idx="1280">
                  <c:v>1567.8050040000001</c:v>
                </c:pt>
                <c:pt idx="1281">
                  <c:v>1572.6235389999999</c:v>
                </c:pt>
                <c:pt idx="1282">
                  <c:v>1581.5139770000001</c:v>
                </c:pt>
                <c:pt idx="1283">
                  <c:v>1587.9644390000001</c:v>
                </c:pt>
                <c:pt idx="1284">
                  <c:v>1591.6169170000001</c:v>
                </c:pt>
                <c:pt idx="1285">
                  <c:v>1595.598125</c:v>
                </c:pt>
                <c:pt idx="1286">
                  <c:v>1608.979988</c:v>
                </c:pt>
                <c:pt idx="1287">
                  <c:v>1619.1171650000001</c:v>
                </c:pt>
                <c:pt idx="1288">
                  <c:v>1628.4788129999999</c:v>
                </c:pt>
                <c:pt idx="1289">
                  <c:v>1635.186768</c:v>
                </c:pt>
                <c:pt idx="1290">
                  <c:v>1648.3795170000001</c:v>
                </c:pt>
                <c:pt idx="1291">
                  <c:v>1654.741096</c:v>
                </c:pt>
                <c:pt idx="1292">
                  <c:v>1667.755508</c:v>
                </c:pt>
                <c:pt idx="1293">
                  <c:v>1675.1457210000001</c:v>
                </c:pt>
                <c:pt idx="1294">
                  <c:v>1688.677216</c:v>
                </c:pt>
                <c:pt idx="1295">
                  <c:v>1701.421165</c:v>
                </c:pt>
                <c:pt idx="1296">
                  <c:v>1708.7667469999999</c:v>
                </c:pt>
                <c:pt idx="1297">
                  <c:v>1723.695946</c:v>
                </c:pt>
                <c:pt idx="1298">
                  <c:v>1728.631783</c:v>
                </c:pt>
                <c:pt idx="1299">
                  <c:v>1743.7391279999999</c:v>
                </c:pt>
                <c:pt idx="1300">
                  <c:v>1749.3583679999999</c:v>
                </c:pt>
                <c:pt idx="1301">
                  <c:v>1764.1155240000001</c:v>
                </c:pt>
                <c:pt idx="1302">
                  <c:v>1773.9953989999999</c:v>
                </c:pt>
                <c:pt idx="1303">
                  <c:v>1783.2929610000001</c:v>
                </c:pt>
                <c:pt idx="1304">
                  <c:v>1801.6071320000001</c:v>
                </c:pt>
                <c:pt idx="1305">
                  <c:v>1806.0419079999999</c:v>
                </c:pt>
                <c:pt idx="1306">
                  <c:v>1825.5361559999999</c:v>
                </c:pt>
                <c:pt idx="1307">
                  <c:v>1833.9937210000001</c:v>
                </c:pt>
                <c:pt idx="1308">
                  <c:v>1854.6052930000001</c:v>
                </c:pt>
                <c:pt idx="1309">
                  <c:v>1868.500137</c:v>
                </c:pt>
                <c:pt idx="1310">
                  <c:v>1880.246353</c:v>
                </c:pt>
                <c:pt idx="1311">
                  <c:v>1897.9974749999999</c:v>
                </c:pt>
                <c:pt idx="1312">
                  <c:v>1896.0620879999999</c:v>
                </c:pt>
                <c:pt idx="1313">
                  <c:v>1918.017006</c:v>
                </c:pt>
                <c:pt idx="1314">
                  <c:v>1920.448112</c:v>
                </c:pt>
                <c:pt idx="1315">
                  <c:v>1936.655998</c:v>
                </c:pt>
                <c:pt idx="1316">
                  <c:v>1944.9680330000001</c:v>
                </c:pt>
                <c:pt idx="1317">
                  <c:v>1963.752747</c:v>
                </c:pt>
                <c:pt idx="1318">
                  <c:v>1978.8034439999999</c:v>
                </c:pt>
                <c:pt idx="1319">
                  <c:v>1978.338814</c:v>
                </c:pt>
                <c:pt idx="1320">
                  <c:v>1996.4855190000001</c:v>
                </c:pt>
                <c:pt idx="1321">
                  <c:v>1990.5029300000001</c:v>
                </c:pt>
                <c:pt idx="1322">
                  <c:v>2020.4902649999999</c:v>
                </c:pt>
                <c:pt idx="1323">
                  <c:v>2012.3033519999999</c:v>
                </c:pt>
                <c:pt idx="1324">
                  <c:v>2032.5500489999999</c:v>
                </c:pt>
                <c:pt idx="1325">
                  <c:v>2024.1718289999999</c:v>
                </c:pt>
                <c:pt idx="1326">
                  <c:v>2051.4810560000001</c:v>
                </c:pt>
                <c:pt idx="1327">
                  <c:v>2040.6496050000001</c:v>
                </c:pt>
                <c:pt idx="1328">
                  <c:v>2067.3744200000001</c:v>
                </c:pt>
                <c:pt idx="1329">
                  <c:v>2062.3579030000001</c:v>
                </c:pt>
                <c:pt idx="1330">
                  <c:v>2083.831596</c:v>
                </c:pt>
                <c:pt idx="1331">
                  <c:v>2065.2011870000001</c:v>
                </c:pt>
                <c:pt idx="1332">
                  <c:v>2091.8548580000001</c:v>
                </c:pt>
                <c:pt idx="1333">
                  <c:v>2077.2480009999999</c:v>
                </c:pt>
                <c:pt idx="1334">
                  <c:v>2105.5232999999998</c:v>
                </c:pt>
                <c:pt idx="1335">
                  <c:v>2091.1933899999999</c:v>
                </c:pt>
                <c:pt idx="1336">
                  <c:v>2118.068123</c:v>
                </c:pt>
                <c:pt idx="1337">
                  <c:v>2109.8291399999998</c:v>
                </c:pt>
                <c:pt idx="1338">
                  <c:v>2118.266869</c:v>
                </c:pt>
                <c:pt idx="1339">
                  <c:v>2117.276382</c:v>
                </c:pt>
                <c:pt idx="1340">
                  <c:v>2119.2899699999998</c:v>
                </c:pt>
                <c:pt idx="1341">
                  <c:v>2102.2336959999998</c:v>
                </c:pt>
                <c:pt idx="1342">
                  <c:v>2135.347366</c:v>
                </c:pt>
                <c:pt idx="1343">
                  <c:v>2123.2938770000001</c:v>
                </c:pt>
                <c:pt idx="1344">
                  <c:v>2156.6547390000001</c:v>
                </c:pt>
                <c:pt idx="1345">
                  <c:v>2143.523216</c:v>
                </c:pt>
                <c:pt idx="1346">
                  <c:v>2174.625587</c:v>
                </c:pt>
                <c:pt idx="1347">
                  <c:v>2161.0488890000001</c:v>
                </c:pt>
                <c:pt idx="1348">
                  <c:v>2190.9523009999998</c:v>
                </c:pt>
                <c:pt idx="1349">
                  <c:v>2183.1649779999998</c:v>
                </c:pt>
                <c:pt idx="1350">
                  <c:v>2211.6441730000001</c:v>
                </c:pt>
                <c:pt idx="1351">
                  <c:v>2209.3334199999999</c:v>
                </c:pt>
                <c:pt idx="1352">
                  <c:v>2216.8737409999999</c:v>
                </c:pt>
                <c:pt idx="1353">
                  <c:v>2217.041588</c:v>
                </c:pt>
                <c:pt idx="1354">
                  <c:v>2216.8567659999999</c:v>
                </c:pt>
                <c:pt idx="1355">
                  <c:v>2220.0155260000001</c:v>
                </c:pt>
                <c:pt idx="1356">
                  <c:v>2214.4853589999998</c:v>
                </c:pt>
                <c:pt idx="1357">
                  <c:v>2217.6387789999999</c:v>
                </c:pt>
                <c:pt idx="1358">
                  <c:v>2209.2664719999998</c:v>
                </c:pt>
                <c:pt idx="1359">
                  <c:v>2216.5029530000002</c:v>
                </c:pt>
                <c:pt idx="1360">
                  <c:v>2205.4491039999998</c:v>
                </c:pt>
                <c:pt idx="1361">
                  <c:v>2227.071762</c:v>
                </c:pt>
                <c:pt idx="1362">
                  <c:v>2211.7298129999999</c:v>
                </c:pt>
                <c:pt idx="1363">
                  <c:v>2234.8608020000001</c:v>
                </c:pt>
                <c:pt idx="1364">
                  <c:v>2217.9550170000002</c:v>
                </c:pt>
                <c:pt idx="1365">
                  <c:v>2241.400337</c:v>
                </c:pt>
                <c:pt idx="1366">
                  <c:v>2223.5511780000002</c:v>
                </c:pt>
                <c:pt idx="1367">
                  <c:v>2233.9284899999998</c:v>
                </c:pt>
                <c:pt idx="1368">
                  <c:v>2215.459061</c:v>
                </c:pt>
                <c:pt idx="1369">
                  <c:v>2239.0499110000001</c:v>
                </c:pt>
                <c:pt idx="1370">
                  <c:v>2242.1968459999998</c:v>
                </c:pt>
                <c:pt idx="1371">
                  <c:v>2234.4188690000001</c:v>
                </c:pt>
                <c:pt idx="1372">
                  <c:v>2227.1366119999998</c:v>
                </c:pt>
                <c:pt idx="1373">
                  <c:v>2244.506836</c:v>
                </c:pt>
                <c:pt idx="1374">
                  <c:v>2233.479691</c:v>
                </c:pt>
                <c:pt idx="1375">
                  <c:v>2254.9600599999999</c:v>
                </c:pt>
                <c:pt idx="1376">
                  <c:v>2241.5576930000002</c:v>
                </c:pt>
                <c:pt idx="1377">
                  <c:v>2264.8872379999998</c:v>
                </c:pt>
                <c:pt idx="1378">
                  <c:v>2248.042488</c:v>
                </c:pt>
                <c:pt idx="1379">
                  <c:v>2275.05188</c:v>
                </c:pt>
                <c:pt idx="1380">
                  <c:v>2255.0357819999999</c:v>
                </c:pt>
                <c:pt idx="1381">
                  <c:v>2280.87635</c:v>
                </c:pt>
                <c:pt idx="1382">
                  <c:v>2263.1046299999998</c:v>
                </c:pt>
                <c:pt idx="1383">
                  <c:v>2285.9800340000002</c:v>
                </c:pt>
                <c:pt idx="1384">
                  <c:v>2274.9010090000002</c:v>
                </c:pt>
                <c:pt idx="1385">
                  <c:v>2294.2747119999999</c:v>
                </c:pt>
                <c:pt idx="1386">
                  <c:v>2283.3375930000002</c:v>
                </c:pt>
                <c:pt idx="1387">
                  <c:v>2298.290825</c:v>
                </c:pt>
                <c:pt idx="1388">
                  <c:v>2299.6555330000001</c:v>
                </c:pt>
                <c:pt idx="1389">
                  <c:v>2285.0870129999998</c:v>
                </c:pt>
                <c:pt idx="1390">
                  <c:v>2290.4691699999998</c:v>
                </c:pt>
                <c:pt idx="1391">
                  <c:v>2273.0098720000001</c:v>
                </c:pt>
                <c:pt idx="1392">
                  <c:v>2284.4429019999998</c:v>
                </c:pt>
                <c:pt idx="1393">
                  <c:v>2266.1190029999998</c:v>
                </c:pt>
                <c:pt idx="1394">
                  <c:v>2284.3399049999998</c:v>
                </c:pt>
                <c:pt idx="1395">
                  <c:v>2264.3182750000001</c:v>
                </c:pt>
                <c:pt idx="1396">
                  <c:v>2285.0189209999999</c:v>
                </c:pt>
                <c:pt idx="1397">
                  <c:v>2266.724205</c:v>
                </c:pt>
                <c:pt idx="1398">
                  <c:v>2294.7671890000001</c:v>
                </c:pt>
                <c:pt idx="1399">
                  <c:v>2278.4931179999999</c:v>
                </c:pt>
                <c:pt idx="1400">
                  <c:v>2307.7802660000002</c:v>
                </c:pt>
                <c:pt idx="1401">
                  <c:v>2295.6769939999999</c:v>
                </c:pt>
                <c:pt idx="1402">
                  <c:v>2316.0152440000002</c:v>
                </c:pt>
                <c:pt idx="1403">
                  <c:v>2305.2326200000002</c:v>
                </c:pt>
                <c:pt idx="1404">
                  <c:v>2327.387428</c:v>
                </c:pt>
                <c:pt idx="1405">
                  <c:v>2317.1657559999999</c:v>
                </c:pt>
                <c:pt idx="1406">
                  <c:v>2326.6958239999999</c:v>
                </c:pt>
                <c:pt idx="1407">
                  <c:v>2312.9175190000001</c:v>
                </c:pt>
                <c:pt idx="1408">
                  <c:v>2341.8067930000002</c:v>
                </c:pt>
                <c:pt idx="1409">
                  <c:v>2328.2356260000001</c:v>
                </c:pt>
                <c:pt idx="1410">
                  <c:v>2352.5877</c:v>
                </c:pt>
                <c:pt idx="1411">
                  <c:v>2335.796738</c:v>
                </c:pt>
                <c:pt idx="1412">
                  <c:v>2355.6810380000002</c:v>
                </c:pt>
                <c:pt idx="1413">
                  <c:v>2337.2167589999999</c:v>
                </c:pt>
                <c:pt idx="1414">
                  <c:v>2361.0708239999999</c:v>
                </c:pt>
                <c:pt idx="1415">
                  <c:v>2344.7341919999999</c:v>
                </c:pt>
                <c:pt idx="1416">
                  <c:v>2367.1205519999999</c:v>
                </c:pt>
                <c:pt idx="1417">
                  <c:v>2352.534866</c:v>
                </c:pt>
                <c:pt idx="1418">
                  <c:v>2369.7868349999999</c:v>
                </c:pt>
                <c:pt idx="1419">
                  <c:v>2377.4387360000001</c:v>
                </c:pt>
                <c:pt idx="1420">
                  <c:v>2393.1034089999998</c:v>
                </c:pt>
                <c:pt idx="1421">
                  <c:v>2386.2445830000001</c:v>
                </c:pt>
                <c:pt idx="1422">
                  <c:v>2408.2645419999999</c:v>
                </c:pt>
                <c:pt idx="1423">
                  <c:v>2398.5570910000001</c:v>
                </c:pt>
                <c:pt idx="1424">
                  <c:v>2419.747543</c:v>
                </c:pt>
                <c:pt idx="1425">
                  <c:v>2410.8087540000001</c:v>
                </c:pt>
                <c:pt idx="1426">
                  <c:v>2447.6009370000002</c:v>
                </c:pt>
                <c:pt idx="1427">
                  <c:v>2440.5624389999998</c:v>
                </c:pt>
                <c:pt idx="1428">
                  <c:v>2477.7145390000001</c:v>
                </c:pt>
                <c:pt idx="1429">
                  <c:v>2471.185684</c:v>
                </c:pt>
                <c:pt idx="1430">
                  <c:v>2501.0297780000001</c:v>
                </c:pt>
                <c:pt idx="1431">
                  <c:v>2502.370453</c:v>
                </c:pt>
                <c:pt idx="1432">
                  <c:v>2528.1747820000001</c:v>
                </c:pt>
                <c:pt idx="1433">
                  <c:v>2535.2369309999999</c:v>
                </c:pt>
                <c:pt idx="1434">
                  <c:v>2537.84771</c:v>
                </c:pt>
                <c:pt idx="1435">
                  <c:v>2548.4962460000002</c:v>
                </c:pt>
                <c:pt idx="1436">
                  <c:v>2543.0564880000002</c:v>
                </c:pt>
                <c:pt idx="1437">
                  <c:v>2556.09951</c:v>
                </c:pt>
                <c:pt idx="1438">
                  <c:v>2549.3305209999999</c:v>
                </c:pt>
                <c:pt idx="1439">
                  <c:v>2566.2170409999999</c:v>
                </c:pt>
                <c:pt idx="1440">
                  <c:v>2556.718445</c:v>
                </c:pt>
                <c:pt idx="1441">
                  <c:v>2589.0449520000002</c:v>
                </c:pt>
                <c:pt idx="1442">
                  <c:v>2578.955269</c:v>
                </c:pt>
                <c:pt idx="1443">
                  <c:v>2610.6903080000002</c:v>
                </c:pt>
                <c:pt idx="1444">
                  <c:v>2598.9080429999999</c:v>
                </c:pt>
                <c:pt idx="1445">
                  <c:v>2625.1939769999999</c:v>
                </c:pt>
                <c:pt idx="1446">
                  <c:v>2611.5114210000002</c:v>
                </c:pt>
                <c:pt idx="1447">
                  <c:v>2637.5139239999999</c:v>
                </c:pt>
                <c:pt idx="1448">
                  <c:v>2631.3766479999999</c:v>
                </c:pt>
                <c:pt idx="1449">
                  <c:v>2655.8366780000001</c:v>
                </c:pt>
                <c:pt idx="1450">
                  <c:v>2645.021248</c:v>
                </c:pt>
                <c:pt idx="1451">
                  <c:v>2670.9888460000002</c:v>
                </c:pt>
                <c:pt idx="1452">
                  <c:v>2697.7832790000002</c:v>
                </c:pt>
                <c:pt idx="1453">
                  <c:v>2675.9639739999998</c:v>
                </c:pt>
                <c:pt idx="1454">
                  <c:v>2703.8860319999999</c:v>
                </c:pt>
                <c:pt idx="1455">
                  <c:v>2684.9699019999998</c:v>
                </c:pt>
                <c:pt idx="1456">
                  <c:v>2711.2697600000001</c:v>
                </c:pt>
                <c:pt idx="1457">
                  <c:v>2692.097855</c:v>
                </c:pt>
                <c:pt idx="1458">
                  <c:v>2714.0548709999998</c:v>
                </c:pt>
                <c:pt idx="1459">
                  <c:v>2696.940231</c:v>
                </c:pt>
                <c:pt idx="1460">
                  <c:v>2716.2826540000001</c:v>
                </c:pt>
                <c:pt idx="1461">
                  <c:v>2704.8374180000001</c:v>
                </c:pt>
                <c:pt idx="1462">
                  <c:v>2720.9110260000002</c:v>
                </c:pt>
                <c:pt idx="1463">
                  <c:v>2711.4175799999998</c:v>
                </c:pt>
                <c:pt idx="1464">
                  <c:v>2723.567963</c:v>
                </c:pt>
                <c:pt idx="1465">
                  <c:v>2718.6944960000001</c:v>
                </c:pt>
                <c:pt idx="1466">
                  <c:v>2730.1673890000002</c:v>
                </c:pt>
                <c:pt idx="1467">
                  <c:v>2728.2798769999999</c:v>
                </c:pt>
                <c:pt idx="1468">
                  <c:v>2735.5241780000001</c:v>
                </c:pt>
                <c:pt idx="1469">
                  <c:v>2735.4537959999998</c:v>
                </c:pt>
                <c:pt idx="1470">
                  <c:v>2736.1381529999999</c:v>
                </c:pt>
                <c:pt idx="1471">
                  <c:v>2743.4024810000001</c:v>
                </c:pt>
                <c:pt idx="1472">
                  <c:v>2741.3667679999999</c:v>
                </c:pt>
                <c:pt idx="1473">
                  <c:v>2756.879997</c:v>
                </c:pt>
                <c:pt idx="1474">
                  <c:v>2749.9011989999999</c:v>
                </c:pt>
                <c:pt idx="1475">
                  <c:v>2768.7696460000002</c:v>
                </c:pt>
                <c:pt idx="1476">
                  <c:v>2758.0995560000001</c:v>
                </c:pt>
                <c:pt idx="1477">
                  <c:v>2778.7099840000001</c:v>
                </c:pt>
                <c:pt idx="1478">
                  <c:v>2764.7228239999999</c:v>
                </c:pt>
                <c:pt idx="1479">
                  <c:v>2762.0616909999999</c:v>
                </c:pt>
                <c:pt idx="1480">
                  <c:v>2746.3264469999999</c:v>
                </c:pt>
                <c:pt idx="1481">
                  <c:v>2747.8006359999999</c:v>
                </c:pt>
                <c:pt idx="1482">
                  <c:v>2732.5979229999998</c:v>
                </c:pt>
                <c:pt idx="1483">
                  <c:v>2737.3069759999998</c:v>
                </c:pt>
                <c:pt idx="1484">
                  <c:v>2717.692947</c:v>
                </c:pt>
                <c:pt idx="1485">
                  <c:v>2723.9088059999999</c:v>
                </c:pt>
                <c:pt idx="1486">
                  <c:v>2703.5610200000001</c:v>
                </c:pt>
                <c:pt idx="1487">
                  <c:v>2704.258347</c:v>
                </c:pt>
                <c:pt idx="1488">
                  <c:v>2724.5262149999999</c:v>
                </c:pt>
                <c:pt idx="1489">
                  <c:v>2704.546738</c:v>
                </c:pt>
                <c:pt idx="1490">
                  <c:v>2721.601486</c:v>
                </c:pt>
                <c:pt idx="1491">
                  <c:v>2714.2290119999998</c:v>
                </c:pt>
                <c:pt idx="1492">
                  <c:v>2707.2183610000002</c:v>
                </c:pt>
                <c:pt idx="1493">
                  <c:v>2698.1340409999998</c:v>
                </c:pt>
                <c:pt idx="1494">
                  <c:v>2691.8424610000002</c:v>
                </c:pt>
                <c:pt idx="1495">
                  <c:v>2678.1290049999998</c:v>
                </c:pt>
                <c:pt idx="1496">
                  <c:v>2676.2613299999998</c:v>
                </c:pt>
                <c:pt idx="1497">
                  <c:v>2660.8028410000002</c:v>
                </c:pt>
                <c:pt idx="1498">
                  <c:v>2664.4914629999998</c:v>
                </c:pt>
                <c:pt idx="1499">
                  <c:v>2685.5594639999999</c:v>
                </c:pt>
                <c:pt idx="1500">
                  <c:v>2661.7437359999999</c:v>
                </c:pt>
                <c:pt idx="1501">
                  <c:v>2671.7927930000001</c:v>
                </c:pt>
                <c:pt idx="1502">
                  <c:v>2646.1952209999999</c:v>
                </c:pt>
                <c:pt idx="1503">
                  <c:v>2660.0158689999998</c:v>
                </c:pt>
                <c:pt idx="1504">
                  <c:v>2632.321739</c:v>
                </c:pt>
                <c:pt idx="1505">
                  <c:v>2649.0442280000002</c:v>
                </c:pt>
                <c:pt idx="1506">
                  <c:v>2642.080688</c:v>
                </c:pt>
                <c:pt idx="1507">
                  <c:v>2632.6004029999999</c:v>
                </c:pt>
                <c:pt idx="1508">
                  <c:v>2622.715569</c:v>
                </c:pt>
                <c:pt idx="1509">
                  <c:v>2619.497108</c:v>
                </c:pt>
                <c:pt idx="1510">
                  <c:v>2605.321884</c:v>
                </c:pt>
                <c:pt idx="1511">
                  <c:v>2609.0986250000001</c:v>
                </c:pt>
                <c:pt idx="1512">
                  <c:v>2591.6833879999999</c:v>
                </c:pt>
                <c:pt idx="1513">
                  <c:v>2601.6530990000001</c:v>
                </c:pt>
                <c:pt idx="1514">
                  <c:v>2579.620171</c:v>
                </c:pt>
                <c:pt idx="1515">
                  <c:v>2594.35482</c:v>
                </c:pt>
                <c:pt idx="1516">
                  <c:v>2568.6044689999999</c:v>
                </c:pt>
                <c:pt idx="1517">
                  <c:v>2582.6652530000001</c:v>
                </c:pt>
                <c:pt idx="1518">
                  <c:v>2573.2828140000001</c:v>
                </c:pt>
                <c:pt idx="1519">
                  <c:v>2592.4297329999999</c:v>
                </c:pt>
                <c:pt idx="1520">
                  <c:v>2581.3636780000002</c:v>
                </c:pt>
                <c:pt idx="1521">
                  <c:v>2602.0177840000001</c:v>
                </c:pt>
                <c:pt idx="1522">
                  <c:v>2588.1361010000001</c:v>
                </c:pt>
                <c:pt idx="1523">
                  <c:v>2610.6330870000002</c:v>
                </c:pt>
                <c:pt idx="1524">
                  <c:v>2594.8740010000001</c:v>
                </c:pt>
                <c:pt idx="1525">
                  <c:v>2566.8567659999999</c:v>
                </c:pt>
                <c:pt idx="1526">
                  <c:v>2579.6060560000001</c:v>
                </c:pt>
                <c:pt idx="1527">
                  <c:v>2554.8713680000001</c:v>
                </c:pt>
                <c:pt idx="1528">
                  <c:v>2565.4460909999998</c:v>
                </c:pt>
                <c:pt idx="1529">
                  <c:v>2566.0026549999998</c:v>
                </c:pt>
                <c:pt idx="1530">
                  <c:v>2577.956772</c:v>
                </c:pt>
                <c:pt idx="1531">
                  <c:v>2574.954796</c:v>
                </c:pt>
                <c:pt idx="1532">
                  <c:v>2592.1752929999998</c:v>
                </c:pt>
                <c:pt idx="1533">
                  <c:v>2585.3713990000001</c:v>
                </c:pt>
                <c:pt idx="1534">
                  <c:v>2608.3635330000002</c:v>
                </c:pt>
                <c:pt idx="1535">
                  <c:v>2598.1441500000001</c:v>
                </c:pt>
                <c:pt idx="1536">
                  <c:v>2620.9051129999998</c:v>
                </c:pt>
                <c:pt idx="1537">
                  <c:v>2608.6940770000001</c:v>
                </c:pt>
                <c:pt idx="1538">
                  <c:v>2632.1126939999999</c:v>
                </c:pt>
                <c:pt idx="1539">
                  <c:v>2617.1579360000001</c:v>
                </c:pt>
                <c:pt idx="1540">
                  <c:v>2640.3051380000002</c:v>
                </c:pt>
                <c:pt idx="1541">
                  <c:v>2609.6107480000001</c:v>
                </c:pt>
                <c:pt idx="1542">
                  <c:v>2633.2828519999998</c:v>
                </c:pt>
                <c:pt idx="1543">
                  <c:v>2602.1064759999999</c:v>
                </c:pt>
                <c:pt idx="1544">
                  <c:v>2622.3653789999998</c:v>
                </c:pt>
                <c:pt idx="1545">
                  <c:v>2595.3754429999999</c:v>
                </c:pt>
                <c:pt idx="1546">
                  <c:v>2619.524574</c:v>
                </c:pt>
                <c:pt idx="1547">
                  <c:v>2588.4735110000001</c:v>
                </c:pt>
                <c:pt idx="1548">
                  <c:v>2609.3515400000001</c:v>
                </c:pt>
                <c:pt idx="1549">
                  <c:v>2578.1459810000001</c:v>
                </c:pt>
                <c:pt idx="1550">
                  <c:v>2597.7247240000002</c:v>
                </c:pt>
                <c:pt idx="1551">
                  <c:v>2565.7194140000001</c:v>
                </c:pt>
                <c:pt idx="1552">
                  <c:v>2575.054932</c:v>
                </c:pt>
                <c:pt idx="1553">
                  <c:v>2539.6116259999999</c:v>
                </c:pt>
                <c:pt idx="1554">
                  <c:v>2546.3478089999999</c:v>
                </c:pt>
                <c:pt idx="1555">
                  <c:v>2513.2764820000002</c:v>
                </c:pt>
                <c:pt idx="1556">
                  <c:v>2533.2914350000001</c:v>
                </c:pt>
                <c:pt idx="1557">
                  <c:v>2498.9110949999999</c:v>
                </c:pt>
                <c:pt idx="1558">
                  <c:v>2517.1056749999998</c:v>
                </c:pt>
                <c:pt idx="1559">
                  <c:v>2487.9306790000001</c:v>
                </c:pt>
                <c:pt idx="1560">
                  <c:v>2504.9900050000001</c:v>
                </c:pt>
                <c:pt idx="1561">
                  <c:v>2478.3100129999998</c:v>
                </c:pt>
                <c:pt idx="1562">
                  <c:v>2494.0261839999998</c:v>
                </c:pt>
                <c:pt idx="1563">
                  <c:v>2473.975563</c:v>
                </c:pt>
                <c:pt idx="1564">
                  <c:v>2483.807945</c:v>
                </c:pt>
                <c:pt idx="1565">
                  <c:v>2445.860291</c:v>
                </c:pt>
                <c:pt idx="1566">
                  <c:v>2465.4186249999998</c:v>
                </c:pt>
                <c:pt idx="1567">
                  <c:v>2425.9668350000002</c:v>
                </c:pt>
                <c:pt idx="1568">
                  <c:v>2416.1619190000001</c:v>
                </c:pt>
                <c:pt idx="1569">
                  <c:v>2421.3830950000001</c:v>
                </c:pt>
                <c:pt idx="1570">
                  <c:v>2415.3636929999998</c:v>
                </c:pt>
                <c:pt idx="1571">
                  <c:v>2417.3917769999998</c:v>
                </c:pt>
                <c:pt idx="1572">
                  <c:v>2414.9848940000002</c:v>
                </c:pt>
                <c:pt idx="1573">
                  <c:v>2411.8526459999998</c:v>
                </c:pt>
                <c:pt idx="1574">
                  <c:v>2413.9421459999999</c:v>
                </c:pt>
                <c:pt idx="1575">
                  <c:v>2430.1456450000001</c:v>
                </c:pt>
                <c:pt idx="1576">
                  <c:v>2417.972565</c:v>
                </c:pt>
                <c:pt idx="1577">
                  <c:v>2396.135902</c:v>
                </c:pt>
                <c:pt idx="1578">
                  <c:v>2380.4304120000002</c:v>
                </c:pt>
                <c:pt idx="1579">
                  <c:v>2363.7241359999998</c:v>
                </c:pt>
                <c:pt idx="1580">
                  <c:v>2346.604347</c:v>
                </c:pt>
                <c:pt idx="1581">
                  <c:v>2335.9121319999999</c:v>
                </c:pt>
                <c:pt idx="1582">
                  <c:v>2311.841011</c:v>
                </c:pt>
                <c:pt idx="1583">
                  <c:v>2305.507278</c:v>
                </c:pt>
                <c:pt idx="1584">
                  <c:v>2277.007294</c:v>
                </c:pt>
                <c:pt idx="1585">
                  <c:v>2276.8840789999999</c:v>
                </c:pt>
                <c:pt idx="1586">
                  <c:v>2244.1133500000001</c:v>
                </c:pt>
                <c:pt idx="1587">
                  <c:v>2248.3224869999999</c:v>
                </c:pt>
                <c:pt idx="1588">
                  <c:v>2213.5040279999998</c:v>
                </c:pt>
                <c:pt idx="1589">
                  <c:v>2222.5011829999999</c:v>
                </c:pt>
                <c:pt idx="1590">
                  <c:v>2184.0955730000001</c:v>
                </c:pt>
                <c:pt idx="1591">
                  <c:v>2202.8528209999999</c:v>
                </c:pt>
                <c:pt idx="1592">
                  <c:v>2164.284897</c:v>
                </c:pt>
                <c:pt idx="1593">
                  <c:v>2178.7664410000002</c:v>
                </c:pt>
                <c:pt idx="1594">
                  <c:v>2137.9072190000002</c:v>
                </c:pt>
                <c:pt idx="1595">
                  <c:v>2153.8047790000001</c:v>
                </c:pt>
                <c:pt idx="1596">
                  <c:v>2133.2998280000002</c:v>
                </c:pt>
                <c:pt idx="1597">
                  <c:v>2149.6625899999999</c:v>
                </c:pt>
                <c:pt idx="1598">
                  <c:v>2123.051262</c:v>
                </c:pt>
                <c:pt idx="1599">
                  <c:v>2141.5882109999998</c:v>
                </c:pt>
                <c:pt idx="1600">
                  <c:v>2113.6270519999998</c:v>
                </c:pt>
                <c:pt idx="1601">
                  <c:v>2130.9930800000002</c:v>
                </c:pt>
                <c:pt idx="1602">
                  <c:v>2095.0548170000002</c:v>
                </c:pt>
                <c:pt idx="1603">
                  <c:v>2090.186119</c:v>
                </c:pt>
                <c:pt idx="1604">
                  <c:v>2083.8565829999998</c:v>
                </c:pt>
                <c:pt idx="1605">
                  <c:v>2057.7442169999999</c:v>
                </c:pt>
                <c:pt idx="1606">
                  <c:v>2047.2896579999999</c:v>
                </c:pt>
                <c:pt idx="1607">
                  <c:v>2033.0524439999999</c:v>
                </c:pt>
                <c:pt idx="1608">
                  <c:v>2047.597694</c:v>
                </c:pt>
                <c:pt idx="1609">
                  <c:v>2031.118774</c:v>
                </c:pt>
                <c:pt idx="1610">
                  <c:v>2046.1627960000001</c:v>
                </c:pt>
                <c:pt idx="1611">
                  <c:v>2025.679016</c:v>
                </c:pt>
                <c:pt idx="1612">
                  <c:v>2041.3553240000001</c:v>
                </c:pt>
                <c:pt idx="1613">
                  <c:v>2015.3520579999999</c:v>
                </c:pt>
                <c:pt idx="1614">
                  <c:v>2033.2126619999999</c:v>
                </c:pt>
                <c:pt idx="1615">
                  <c:v>2003.975868</c:v>
                </c:pt>
                <c:pt idx="1616">
                  <c:v>2023.303604</c:v>
                </c:pt>
                <c:pt idx="1617">
                  <c:v>1990.4102330000001</c:v>
                </c:pt>
                <c:pt idx="1618">
                  <c:v>2008.690071</c:v>
                </c:pt>
                <c:pt idx="1619">
                  <c:v>1975.950623</c:v>
                </c:pt>
                <c:pt idx="1620">
                  <c:v>1992.347145</c:v>
                </c:pt>
                <c:pt idx="1621">
                  <c:v>1962.321281</c:v>
                </c:pt>
                <c:pt idx="1622">
                  <c:v>1977.1041869999999</c:v>
                </c:pt>
                <c:pt idx="1623">
                  <c:v>1956.206512</c:v>
                </c:pt>
                <c:pt idx="1624">
                  <c:v>1966.2937159999999</c:v>
                </c:pt>
                <c:pt idx="1625">
                  <c:v>1950.4568099999999</c:v>
                </c:pt>
                <c:pt idx="1626">
                  <c:v>1957.531166</c:v>
                </c:pt>
                <c:pt idx="1627">
                  <c:v>1951.2983320000001</c:v>
                </c:pt>
                <c:pt idx="1628">
                  <c:v>1954.5156480000001</c:v>
                </c:pt>
                <c:pt idx="1629">
                  <c:v>1954.702759</c:v>
                </c:pt>
                <c:pt idx="1630">
                  <c:v>1950.143433</c:v>
                </c:pt>
                <c:pt idx="1631">
                  <c:v>1956.4380650000001</c:v>
                </c:pt>
                <c:pt idx="1632">
                  <c:v>1948.157692</c:v>
                </c:pt>
                <c:pt idx="1633">
                  <c:v>1961.9256969999999</c:v>
                </c:pt>
                <c:pt idx="1634">
                  <c:v>1947.956848</c:v>
                </c:pt>
                <c:pt idx="1635">
                  <c:v>1936.0754010000001</c:v>
                </c:pt>
                <c:pt idx="1636">
                  <c:v>1917.7604679999999</c:v>
                </c:pt>
                <c:pt idx="1637">
                  <c:v>1914.0712739999999</c:v>
                </c:pt>
                <c:pt idx="1638">
                  <c:v>1889.6347049999999</c:v>
                </c:pt>
                <c:pt idx="1639">
                  <c:v>1894.9409479999999</c:v>
                </c:pt>
                <c:pt idx="1640">
                  <c:v>1864.9650569999999</c:v>
                </c:pt>
                <c:pt idx="1641">
                  <c:v>1877.4084089999999</c:v>
                </c:pt>
                <c:pt idx="1642">
                  <c:v>1833.563042</c:v>
                </c:pt>
                <c:pt idx="1643">
                  <c:v>1794.4154739999999</c:v>
                </c:pt>
                <c:pt idx="1644">
                  <c:v>1814.1246799999999</c:v>
                </c:pt>
                <c:pt idx="1645">
                  <c:v>1772.487259</c:v>
                </c:pt>
                <c:pt idx="1646">
                  <c:v>1763.1305689999999</c:v>
                </c:pt>
                <c:pt idx="1647">
                  <c:v>1739.6039960000001</c:v>
                </c:pt>
                <c:pt idx="1648">
                  <c:v>1743.105888</c:v>
                </c:pt>
                <c:pt idx="1649">
                  <c:v>1710.6693270000001</c:v>
                </c:pt>
                <c:pt idx="1650">
                  <c:v>1723.6211780000001</c:v>
                </c:pt>
                <c:pt idx="1651">
                  <c:v>1712.9049299999999</c:v>
                </c:pt>
                <c:pt idx="1652">
                  <c:v>1667.962074</c:v>
                </c:pt>
                <c:pt idx="1653">
                  <c:v>1688.481522</c:v>
                </c:pt>
                <c:pt idx="1654">
                  <c:v>1657.678795</c:v>
                </c:pt>
                <c:pt idx="1655">
                  <c:v>1678.458977</c:v>
                </c:pt>
                <c:pt idx="1656">
                  <c:v>1638.099289</c:v>
                </c:pt>
                <c:pt idx="1657">
                  <c:v>1656.847</c:v>
                </c:pt>
                <c:pt idx="1658">
                  <c:v>1632.9494480000001</c:v>
                </c:pt>
                <c:pt idx="1659">
                  <c:v>1643.197441</c:v>
                </c:pt>
                <c:pt idx="1660">
                  <c:v>1632.6141359999999</c:v>
                </c:pt>
                <c:pt idx="1661">
                  <c:v>1632.3938370000001</c:v>
                </c:pt>
                <c:pt idx="1662">
                  <c:v>1633.708572</c:v>
                </c:pt>
                <c:pt idx="1663">
                  <c:v>1618.2617190000001</c:v>
                </c:pt>
                <c:pt idx="1664">
                  <c:v>1632.8330989999999</c:v>
                </c:pt>
                <c:pt idx="1665">
                  <c:v>1605.1643369999999</c:v>
                </c:pt>
                <c:pt idx="1666">
                  <c:v>1626.139641</c:v>
                </c:pt>
                <c:pt idx="1667">
                  <c:v>1590.7693859999999</c:v>
                </c:pt>
                <c:pt idx="1668">
                  <c:v>1606.514549</c:v>
                </c:pt>
                <c:pt idx="1669">
                  <c:v>1573.009014</c:v>
                </c:pt>
                <c:pt idx="1670">
                  <c:v>1579.4116019999999</c:v>
                </c:pt>
                <c:pt idx="1671">
                  <c:v>1554.6446800000001</c:v>
                </c:pt>
                <c:pt idx="1672">
                  <c:v>1545.840263</c:v>
                </c:pt>
                <c:pt idx="1673">
                  <c:v>1532.1648600000001</c:v>
                </c:pt>
                <c:pt idx="1674">
                  <c:v>1532.001591</c:v>
                </c:pt>
                <c:pt idx="1675">
                  <c:v>1529.2174339999999</c:v>
                </c:pt>
                <c:pt idx="1676">
                  <c:v>1516.2843700000001</c:v>
                </c:pt>
                <c:pt idx="1677">
                  <c:v>1523.4948159999999</c:v>
                </c:pt>
                <c:pt idx="1678">
                  <c:v>1501.926422</c:v>
                </c:pt>
                <c:pt idx="1679">
                  <c:v>1510.189533</c:v>
                </c:pt>
                <c:pt idx="1680">
                  <c:v>1489.33754</c:v>
                </c:pt>
                <c:pt idx="1681">
                  <c:v>1479.107094</c:v>
                </c:pt>
                <c:pt idx="1682">
                  <c:v>1465.0649069999999</c:v>
                </c:pt>
                <c:pt idx="1683">
                  <c:v>1467.4486159999999</c:v>
                </c:pt>
                <c:pt idx="1684">
                  <c:v>1443.64357</c:v>
                </c:pt>
                <c:pt idx="1685">
                  <c:v>1434.792328</c:v>
                </c:pt>
                <c:pt idx="1686">
                  <c:v>1417.0613289999999</c:v>
                </c:pt>
                <c:pt idx="1687">
                  <c:v>1411.592007</c:v>
                </c:pt>
                <c:pt idx="1688">
                  <c:v>1395.3716280000001</c:v>
                </c:pt>
                <c:pt idx="1689">
                  <c:v>1391.730022</c:v>
                </c:pt>
                <c:pt idx="1690">
                  <c:v>1378.701973</c:v>
                </c:pt>
                <c:pt idx="1691">
                  <c:v>1372.1661570000001</c:v>
                </c:pt>
                <c:pt idx="1692">
                  <c:v>1364.383411</c:v>
                </c:pt>
                <c:pt idx="1693">
                  <c:v>1352.811813</c:v>
                </c:pt>
                <c:pt idx="1694">
                  <c:v>1349.1214749999999</c:v>
                </c:pt>
                <c:pt idx="1695">
                  <c:v>1336.270618</c:v>
                </c:pt>
                <c:pt idx="1696">
                  <c:v>1333.4000590000001</c:v>
                </c:pt>
                <c:pt idx="1697">
                  <c:v>1324.954414</c:v>
                </c:pt>
                <c:pt idx="1698">
                  <c:v>1313.982487</c:v>
                </c:pt>
                <c:pt idx="1699">
                  <c:v>1307.546425</c:v>
                </c:pt>
                <c:pt idx="1700">
                  <c:v>1296.526623</c:v>
                </c:pt>
                <c:pt idx="1701">
                  <c:v>1291.8674470000001</c:v>
                </c:pt>
                <c:pt idx="1702">
                  <c:v>1284.718513</c:v>
                </c:pt>
                <c:pt idx="1703">
                  <c:v>1276.983643</c:v>
                </c:pt>
                <c:pt idx="1704">
                  <c:v>1270.9101680000001</c:v>
                </c:pt>
                <c:pt idx="1705">
                  <c:v>1259.336853</c:v>
                </c:pt>
                <c:pt idx="1706">
                  <c:v>1253.4166339999999</c:v>
                </c:pt>
                <c:pt idx="1707">
                  <c:v>1246.1553570000001</c:v>
                </c:pt>
                <c:pt idx="1708">
                  <c:v>1237.8681180000001</c:v>
                </c:pt>
                <c:pt idx="1709">
                  <c:v>1234.082508</c:v>
                </c:pt>
                <c:pt idx="1710">
                  <c:v>1223.2742310000001</c:v>
                </c:pt>
                <c:pt idx="1711">
                  <c:v>1216.1588670000001</c:v>
                </c:pt>
                <c:pt idx="1712">
                  <c:v>1207.3456759999999</c:v>
                </c:pt>
                <c:pt idx="1713">
                  <c:v>1202.51503</c:v>
                </c:pt>
                <c:pt idx="1714">
                  <c:v>1202.6534079999999</c:v>
                </c:pt>
                <c:pt idx="1715">
                  <c:v>1194.841099</c:v>
                </c:pt>
                <c:pt idx="1716">
                  <c:v>1192.5373079999999</c:v>
                </c:pt>
                <c:pt idx="1717">
                  <c:v>1187.072754</c:v>
                </c:pt>
                <c:pt idx="1718">
                  <c:v>1183.953094</c:v>
                </c:pt>
                <c:pt idx="1719">
                  <c:v>1183.1754679999999</c:v>
                </c:pt>
                <c:pt idx="1720">
                  <c:v>1174.260998</c:v>
                </c:pt>
                <c:pt idx="1721">
                  <c:v>1174.431801</c:v>
                </c:pt>
                <c:pt idx="1722">
                  <c:v>1169.4704059999999</c:v>
                </c:pt>
                <c:pt idx="1723">
                  <c:v>1171.1432460000001</c:v>
                </c:pt>
                <c:pt idx="1724">
                  <c:v>1163.3248329999999</c:v>
                </c:pt>
                <c:pt idx="1725">
                  <c:v>1165.490532</c:v>
                </c:pt>
                <c:pt idx="1726">
                  <c:v>1158.322144</c:v>
                </c:pt>
                <c:pt idx="1727">
                  <c:v>1156.849766</c:v>
                </c:pt>
                <c:pt idx="1728">
                  <c:v>1150.283813</c:v>
                </c:pt>
                <c:pt idx="1729">
                  <c:v>1152.4131769999999</c:v>
                </c:pt>
                <c:pt idx="1730">
                  <c:v>1146.6691020000001</c:v>
                </c:pt>
                <c:pt idx="1731">
                  <c:v>1144.6752550000001</c:v>
                </c:pt>
                <c:pt idx="1732">
                  <c:v>1145.7284930000001</c:v>
                </c:pt>
                <c:pt idx="1733">
                  <c:v>1142.496967</c:v>
                </c:pt>
                <c:pt idx="1734">
                  <c:v>1144.0217970000001</c:v>
                </c:pt>
                <c:pt idx="1735">
                  <c:v>1137.3393060000001</c:v>
                </c:pt>
                <c:pt idx="1736">
                  <c:v>1133.896923</c:v>
                </c:pt>
                <c:pt idx="1737">
                  <c:v>1132.580948</c:v>
                </c:pt>
                <c:pt idx="1738">
                  <c:v>1125.3908160000001</c:v>
                </c:pt>
                <c:pt idx="1739">
                  <c:v>1127.4284359999999</c:v>
                </c:pt>
                <c:pt idx="1740">
                  <c:v>1122.3478319999999</c:v>
                </c:pt>
                <c:pt idx="1741">
                  <c:v>1115.8393860000001</c:v>
                </c:pt>
                <c:pt idx="1742">
                  <c:v>1117.198277</c:v>
                </c:pt>
                <c:pt idx="1743">
                  <c:v>1109.565353</c:v>
                </c:pt>
                <c:pt idx="1744">
                  <c:v>1108.9908600000001</c:v>
                </c:pt>
                <c:pt idx="1745">
                  <c:v>1104.482841</c:v>
                </c:pt>
                <c:pt idx="1746">
                  <c:v>1097.8250499999999</c:v>
                </c:pt>
                <c:pt idx="1747">
                  <c:v>1103.0150410000001</c:v>
                </c:pt>
                <c:pt idx="1748">
                  <c:v>1093.8652990000001</c:v>
                </c:pt>
                <c:pt idx="1749">
                  <c:v>1089.013958</c:v>
                </c:pt>
                <c:pt idx="1750">
                  <c:v>1082.4819560000001</c:v>
                </c:pt>
                <c:pt idx="1751">
                  <c:v>1075.8434299999999</c:v>
                </c:pt>
                <c:pt idx="1752">
                  <c:v>1077.2635459999999</c:v>
                </c:pt>
                <c:pt idx="1753">
                  <c:v>1068.2143209999999</c:v>
                </c:pt>
                <c:pt idx="1754">
                  <c:v>1065.341091</c:v>
                </c:pt>
                <c:pt idx="1755">
                  <c:v>1063.799667</c:v>
                </c:pt>
                <c:pt idx="1756">
                  <c:v>1053.925896</c:v>
                </c:pt>
                <c:pt idx="1757">
                  <c:v>1051.888371</c:v>
                </c:pt>
                <c:pt idx="1758">
                  <c:v>1038.606358</c:v>
                </c:pt>
                <c:pt idx="1759">
                  <c:v>1040.7839779999999</c:v>
                </c:pt>
                <c:pt idx="1760">
                  <c:v>1033.9858059999999</c:v>
                </c:pt>
                <c:pt idx="1761">
                  <c:v>1027.7919770000001</c:v>
                </c:pt>
                <c:pt idx="1762">
                  <c:v>1015.612411</c:v>
                </c:pt>
                <c:pt idx="1763">
                  <c:v>1010.378551</c:v>
                </c:pt>
                <c:pt idx="1764">
                  <c:v>1011.971855</c:v>
                </c:pt>
                <c:pt idx="1765">
                  <c:v>1002.814293</c:v>
                </c:pt>
                <c:pt idx="1766">
                  <c:v>998.78082300000005</c:v>
                </c:pt>
                <c:pt idx="1767">
                  <c:v>996.91848800000002</c:v>
                </c:pt>
                <c:pt idx="1768">
                  <c:v>987.471676</c:v>
                </c:pt>
                <c:pt idx="1769">
                  <c:v>984.52081699999997</c:v>
                </c:pt>
                <c:pt idx="1770">
                  <c:v>974.11146199999996</c:v>
                </c:pt>
                <c:pt idx="1771">
                  <c:v>967.82951400000002</c:v>
                </c:pt>
                <c:pt idx="1772">
                  <c:v>967.34418900000003</c:v>
                </c:pt>
                <c:pt idx="1773">
                  <c:v>960.03131900000005</c:v>
                </c:pt>
                <c:pt idx="1774">
                  <c:v>953.46975299999997</c:v>
                </c:pt>
                <c:pt idx="1775">
                  <c:v>950.65965700000004</c:v>
                </c:pt>
                <c:pt idx="1776">
                  <c:v>939.69383200000004</c:v>
                </c:pt>
                <c:pt idx="1777">
                  <c:v>934.49974099999997</c:v>
                </c:pt>
                <c:pt idx="1778">
                  <c:v>927.04400999999996</c:v>
                </c:pt>
                <c:pt idx="1779">
                  <c:v>914.93463499999996</c:v>
                </c:pt>
                <c:pt idx="1780">
                  <c:v>913.81464000000005</c:v>
                </c:pt>
                <c:pt idx="1781">
                  <c:v>903.53651000000002</c:v>
                </c:pt>
                <c:pt idx="1782">
                  <c:v>895.00713299999995</c:v>
                </c:pt>
                <c:pt idx="1783">
                  <c:v>893.02101100000004</c:v>
                </c:pt>
                <c:pt idx="1784">
                  <c:v>882.78369899999996</c:v>
                </c:pt>
                <c:pt idx="1785">
                  <c:v>875.63667299999997</c:v>
                </c:pt>
                <c:pt idx="1786">
                  <c:v>871.80480999999997</c:v>
                </c:pt>
                <c:pt idx="1787">
                  <c:v>862.74223300000006</c:v>
                </c:pt>
                <c:pt idx="1788">
                  <c:v>853.80258600000002</c:v>
                </c:pt>
                <c:pt idx="1789">
                  <c:v>845.19872699999996</c:v>
                </c:pt>
                <c:pt idx="1790">
                  <c:v>831.47344599999997</c:v>
                </c:pt>
                <c:pt idx="1791">
                  <c:v>830.48744199999999</c:v>
                </c:pt>
                <c:pt idx="1792">
                  <c:v>818.59340699999996</c:v>
                </c:pt>
                <c:pt idx="1793">
                  <c:v>807.38830600000006</c:v>
                </c:pt>
                <c:pt idx="1794">
                  <c:v>805.97848899999997</c:v>
                </c:pt>
                <c:pt idx="1795">
                  <c:v>795.347309</c:v>
                </c:pt>
                <c:pt idx="1796">
                  <c:v>789.44854699999996</c:v>
                </c:pt>
                <c:pt idx="1797">
                  <c:v>786.12527799999998</c:v>
                </c:pt>
                <c:pt idx="1798">
                  <c:v>772.458935</c:v>
                </c:pt>
                <c:pt idx="1799">
                  <c:v>769.11654499999997</c:v>
                </c:pt>
                <c:pt idx="1800">
                  <c:v>759.79323399999998</c:v>
                </c:pt>
                <c:pt idx="1801">
                  <c:v>748.98276299999998</c:v>
                </c:pt>
                <c:pt idx="1802">
                  <c:v>732.44628899999998</c:v>
                </c:pt>
                <c:pt idx="1803">
                  <c:v>717.61674900000003</c:v>
                </c:pt>
                <c:pt idx="1804">
                  <c:v>707.48286199999995</c:v>
                </c:pt>
                <c:pt idx="1805">
                  <c:v>692.48695399999997</c:v>
                </c:pt>
                <c:pt idx="1806">
                  <c:v>694.17023700000004</c:v>
                </c:pt>
                <c:pt idx="1807">
                  <c:v>684.074163</c:v>
                </c:pt>
                <c:pt idx="1808">
                  <c:v>675.98109199999999</c:v>
                </c:pt>
                <c:pt idx="1809">
                  <c:v>678.16672300000005</c:v>
                </c:pt>
                <c:pt idx="1810">
                  <c:v>673.80151699999999</c:v>
                </c:pt>
                <c:pt idx="1811">
                  <c:v>664.77727900000002</c:v>
                </c:pt>
                <c:pt idx="1812">
                  <c:v>668.05858599999999</c:v>
                </c:pt>
                <c:pt idx="1813">
                  <c:v>662.01624900000002</c:v>
                </c:pt>
                <c:pt idx="1814">
                  <c:v>658.85720300000003</c:v>
                </c:pt>
                <c:pt idx="1815">
                  <c:v>654.38962000000004</c:v>
                </c:pt>
                <c:pt idx="1816">
                  <c:v>641.56532300000003</c:v>
                </c:pt>
                <c:pt idx="1817">
                  <c:v>646.35253</c:v>
                </c:pt>
                <c:pt idx="1818">
                  <c:v>641.07923500000004</c:v>
                </c:pt>
                <c:pt idx="1819">
                  <c:v>631.27803800000004</c:v>
                </c:pt>
                <c:pt idx="1820">
                  <c:v>640.30737899999997</c:v>
                </c:pt>
                <c:pt idx="1821">
                  <c:v>640.05641900000001</c:v>
                </c:pt>
                <c:pt idx="1822">
                  <c:v>633.00080300000002</c:v>
                </c:pt>
                <c:pt idx="1823">
                  <c:v>636.40346499999998</c:v>
                </c:pt>
                <c:pt idx="1824">
                  <c:v>631.88357399999995</c:v>
                </c:pt>
                <c:pt idx="1825">
                  <c:v>620.65525100000002</c:v>
                </c:pt>
                <c:pt idx="1826">
                  <c:v>628.059483</c:v>
                </c:pt>
                <c:pt idx="1827">
                  <c:v>626.13277400000004</c:v>
                </c:pt>
                <c:pt idx="1828">
                  <c:v>619.12794099999996</c:v>
                </c:pt>
                <c:pt idx="1829">
                  <c:v>627.71887800000002</c:v>
                </c:pt>
                <c:pt idx="1830">
                  <c:v>626.51920299999995</c:v>
                </c:pt>
                <c:pt idx="1831">
                  <c:v>615.87700800000005</c:v>
                </c:pt>
                <c:pt idx="1832">
                  <c:v>620.25013000000001</c:v>
                </c:pt>
                <c:pt idx="1833">
                  <c:v>617.27423699999997</c:v>
                </c:pt>
                <c:pt idx="1834">
                  <c:v>607.33661700000005</c:v>
                </c:pt>
                <c:pt idx="1835">
                  <c:v>614.35899700000004</c:v>
                </c:pt>
                <c:pt idx="1836">
                  <c:v>614.09468700000002</c:v>
                </c:pt>
                <c:pt idx="1837">
                  <c:v>605.57160399999998</c:v>
                </c:pt>
                <c:pt idx="1838">
                  <c:v>609.80010000000004</c:v>
                </c:pt>
                <c:pt idx="1839">
                  <c:v>606.03609100000006</c:v>
                </c:pt>
                <c:pt idx="1840">
                  <c:v>596.29034999999999</c:v>
                </c:pt>
                <c:pt idx="1841">
                  <c:v>592.97809600000005</c:v>
                </c:pt>
                <c:pt idx="1842">
                  <c:v>581.15210500000001</c:v>
                </c:pt>
                <c:pt idx="1843">
                  <c:v>580.96222899999998</c:v>
                </c:pt>
                <c:pt idx="1844">
                  <c:v>582.11069099999997</c:v>
                </c:pt>
                <c:pt idx="1845">
                  <c:v>577.56576500000006</c:v>
                </c:pt>
                <c:pt idx="1846">
                  <c:v>571.663141</c:v>
                </c:pt>
                <c:pt idx="1847">
                  <c:v>576.56960500000002</c:v>
                </c:pt>
                <c:pt idx="1848">
                  <c:v>575.10342600000001</c:v>
                </c:pt>
                <c:pt idx="1849">
                  <c:v>561.63353900000004</c:v>
                </c:pt>
                <c:pt idx="1850">
                  <c:v>568.73049700000001</c:v>
                </c:pt>
                <c:pt idx="1851">
                  <c:v>571.84314700000004</c:v>
                </c:pt>
                <c:pt idx="1852">
                  <c:v>564.11762199999998</c:v>
                </c:pt>
                <c:pt idx="1853">
                  <c:v>568.78247299999998</c:v>
                </c:pt>
                <c:pt idx="1854">
                  <c:v>569.74229800000001</c:v>
                </c:pt>
                <c:pt idx="1855">
                  <c:v>557.52530100000001</c:v>
                </c:pt>
                <c:pt idx="1856">
                  <c:v>552.72746099999995</c:v>
                </c:pt>
                <c:pt idx="1857">
                  <c:v>559.35339899999997</c:v>
                </c:pt>
                <c:pt idx="1858">
                  <c:v>559.10339399999998</c:v>
                </c:pt>
                <c:pt idx="1859">
                  <c:v>549.17941099999996</c:v>
                </c:pt>
                <c:pt idx="1860">
                  <c:v>560.80551100000002</c:v>
                </c:pt>
                <c:pt idx="1861">
                  <c:v>560.49418400000002</c:v>
                </c:pt>
                <c:pt idx="1862">
                  <c:v>549.54972299999997</c:v>
                </c:pt>
                <c:pt idx="1863">
                  <c:v>554.28099599999996</c:v>
                </c:pt>
                <c:pt idx="1864">
                  <c:v>556.37707699999999</c:v>
                </c:pt>
                <c:pt idx="1865">
                  <c:v>546.15688299999999</c:v>
                </c:pt>
                <c:pt idx="1866">
                  <c:v>542.625809</c:v>
                </c:pt>
                <c:pt idx="1867">
                  <c:v>551.08408899999995</c:v>
                </c:pt>
                <c:pt idx="1868">
                  <c:v>541.94307300000003</c:v>
                </c:pt>
                <c:pt idx="1869">
                  <c:v>537.84556399999997</c:v>
                </c:pt>
                <c:pt idx="1870">
                  <c:v>543.38393199999996</c:v>
                </c:pt>
                <c:pt idx="1871">
                  <c:v>541.74618699999996</c:v>
                </c:pt>
                <c:pt idx="1872">
                  <c:v>528.843975</c:v>
                </c:pt>
                <c:pt idx="1873">
                  <c:v>536.49697300000003</c:v>
                </c:pt>
                <c:pt idx="1874">
                  <c:v>537.37010999999995</c:v>
                </c:pt>
                <c:pt idx="1875">
                  <c:v>522.47519499999999</c:v>
                </c:pt>
                <c:pt idx="1876">
                  <c:v>520.03231000000005</c:v>
                </c:pt>
                <c:pt idx="1877">
                  <c:v>519.47970399999997</c:v>
                </c:pt>
                <c:pt idx="1878">
                  <c:v>509.91931</c:v>
                </c:pt>
                <c:pt idx="1879">
                  <c:v>497.62196499999999</c:v>
                </c:pt>
                <c:pt idx="1880">
                  <c:v>499.61333300000001</c:v>
                </c:pt>
                <c:pt idx="1881">
                  <c:v>494.13351999999998</c:v>
                </c:pt>
                <c:pt idx="1882">
                  <c:v>478.57713699999999</c:v>
                </c:pt>
                <c:pt idx="1883">
                  <c:v>474.32851799999997</c:v>
                </c:pt>
                <c:pt idx="1884">
                  <c:v>464.29319400000003</c:v>
                </c:pt>
                <c:pt idx="1885">
                  <c:v>466.76306699999998</c:v>
                </c:pt>
                <c:pt idx="1886">
                  <c:v>460.71538900000002</c:v>
                </c:pt>
                <c:pt idx="1887">
                  <c:v>444.57883800000002</c:v>
                </c:pt>
                <c:pt idx="1888">
                  <c:v>444.35663199999999</c:v>
                </c:pt>
                <c:pt idx="1889">
                  <c:v>447.31621699999999</c:v>
                </c:pt>
                <c:pt idx="1890">
                  <c:v>437.12792400000001</c:v>
                </c:pt>
                <c:pt idx="1891">
                  <c:v>436.20123899999999</c:v>
                </c:pt>
                <c:pt idx="1892">
                  <c:v>437.681961</c:v>
                </c:pt>
                <c:pt idx="1893">
                  <c:v>429.450512</c:v>
                </c:pt>
                <c:pt idx="1894">
                  <c:v>417.119598</c:v>
                </c:pt>
                <c:pt idx="1895">
                  <c:v>419.02084400000001</c:v>
                </c:pt>
                <c:pt idx="1896">
                  <c:v>418.80893700000001</c:v>
                </c:pt>
                <c:pt idx="1897">
                  <c:v>408.19335000000001</c:v>
                </c:pt>
                <c:pt idx="1898">
                  <c:v>404.41017199999999</c:v>
                </c:pt>
                <c:pt idx="1899">
                  <c:v>405.10025000000002</c:v>
                </c:pt>
                <c:pt idx="1900">
                  <c:v>393.82951300000002</c:v>
                </c:pt>
                <c:pt idx="1901">
                  <c:v>380.33275600000002</c:v>
                </c:pt>
                <c:pt idx="1902">
                  <c:v>387.63961799999998</c:v>
                </c:pt>
                <c:pt idx="1903">
                  <c:v>390.13276100000002</c:v>
                </c:pt>
                <c:pt idx="1904">
                  <c:v>377.81672500000002</c:v>
                </c:pt>
                <c:pt idx="1905">
                  <c:v>375.37837000000002</c:v>
                </c:pt>
                <c:pt idx="1906">
                  <c:v>374.06039199999998</c:v>
                </c:pt>
                <c:pt idx="1907">
                  <c:v>361.34691199999997</c:v>
                </c:pt>
                <c:pt idx="1908">
                  <c:v>360.16545300000001</c:v>
                </c:pt>
                <c:pt idx="1909">
                  <c:v>365.05823099999998</c:v>
                </c:pt>
                <c:pt idx="1910">
                  <c:v>353.64091400000001</c:v>
                </c:pt>
                <c:pt idx="1911">
                  <c:v>335.518193</c:v>
                </c:pt>
                <c:pt idx="1912">
                  <c:v>333.79559499999999</c:v>
                </c:pt>
                <c:pt idx="1913">
                  <c:v>326.771522</c:v>
                </c:pt>
                <c:pt idx="1914">
                  <c:v>313.86385000000001</c:v>
                </c:pt>
                <c:pt idx="1915">
                  <c:v>311.34281199999998</c:v>
                </c:pt>
                <c:pt idx="1916">
                  <c:v>305.47909700000002</c:v>
                </c:pt>
                <c:pt idx="1917">
                  <c:v>287.44957399999998</c:v>
                </c:pt>
                <c:pt idx="1918">
                  <c:v>269.03355099999999</c:v>
                </c:pt>
                <c:pt idx="1919">
                  <c:v>267.79956800000002</c:v>
                </c:pt>
                <c:pt idx="1920">
                  <c:v>267.17691400000001</c:v>
                </c:pt>
                <c:pt idx="1921">
                  <c:v>247.20854800000001</c:v>
                </c:pt>
                <c:pt idx="1922">
                  <c:v>237.88909899999999</c:v>
                </c:pt>
                <c:pt idx="1923">
                  <c:v>225.10120900000001</c:v>
                </c:pt>
                <c:pt idx="1924">
                  <c:v>208.719897</c:v>
                </c:pt>
                <c:pt idx="1925">
                  <c:v>206.83743999999999</c:v>
                </c:pt>
                <c:pt idx="1926">
                  <c:v>211.48674500000001</c:v>
                </c:pt>
                <c:pt idx="1927">
                  <c:v>202.753568</c:v>
                </c:pt>
                <c:pt idx="1928">
                  <c:v>185.19450399999999</c:v>
                </c:pt>
                <c:pt idx="1929">
                  <c:v>175.574434</c:v>
                </c:pt>
                <c:pt idx="1930">
                  <c:v>173.60517999999999</c:v>
                </c:pt>
                <c:pt idx="1931">
                  <c:v>171.048641</c:v>
                </c:pt>
                <c:pt idx="1932">
                  <c:v>159.92225400000001</c:v>
                </c:pt>
                <c:pt idx="1933">
                  <c:v>157.45219</c:v>
                </c:pt>
                <c:pt idx="1934">
                  <c:v>152.861547</c:v>
                </c:pt>
                <c:pt idx="1935">
                  <c:v>146.66497699999999</c:v>
                </c:pt>
                <c:pt idx="1936">
                  <c:v>146.295547</c:v>
                </c:pt>
                <c:pt idx="1937">
                  <c:v>153.38492400000001</c:v>
                </c:pt>
                <c:pt idx="1938">
                  <c:v>149.26557500000001</c:v>
                </c:pt>
                <c:pt idx="1939">
                  <c:v>131.718874</c:v>
                </c:pt>
                <c:pt idx="1940">
                  <c:v>124.664569</c:v>
                </c:pt>
                <c:pt idx="1941">
                  <c:v>134.377432</c:v>
                </c:pt>
                <c:pt idx="1942">
                  <c:v>137.36504300000001</c:v>
                </c:pt>
                <c:pt idx="1943">
                  <c:v>127.44781999999999</c:v>
                </c:pt>
                <c:pt idx="1944">
                  <c:v>115.697253</c:v>
                </c:pt>
                <c:pt idx="1945">
                  <c:v>115.22157199999999</c:v>
                </c:pt>
                <c:pt idx="1946">
                  <c:v>120.94407099999999</c:v>
                </c:pt>
                <c:pt idx="1947">
                  <c:v>110.987651</c:v>
                </c:pt>
                <c:pt idx="1948">
                  <c:v>97.442256999999998</c:v>
                </c:pt>
                <c:pt idx="1949">
                  <c:v>95.817542000000003</c:v>
                </c:pt>
                <c:pt idx="1950">
                  <c:v>94.457995999999994</c:v>
                </c:pt>
                <c:pt idx="1951">
                  <c:v>83.348060000000004</c:v>
                </c:pt>
                <c:pt idx="1952">
                  <c:v>72.846549999999993</c:v>
                </c:pt>
                <c:pt idx="1953">
                  <c:v>67.847127</c:v>
                </c:pt>
                <c:pt idx="1954">
                  <c:v>56.640816000000001</c:v>
                </c:pt>
                <c:pt idx="1955">
                  <c:v>45.951137000000003</c:v>
                </c:pt>
                <c:pt idx="1956">
                  <c:v>44.165971999999996</c:v>
                </c:pt>
                <c:pt idx="1957">
                  <c:v>40.424308000000003</c:v>
                </c:pt>
                <c:pt idx="1958">
                  <c:v>30.74615</c:v>
                </c:pt>
                <c:pt idx="1959">
                  <c:v>14.656874999999999</c:v>
                </c:pt>
                <c:pt idx="1960">
                  <c:v>10.591455</c:v>
                </c:pt>
                <c:pt idx="1961">
                  <c:v>9.7647919999999999</c:v>
                </c:pt>
                <c:pt idx="1962">
                  <c:v>-4.0812819999999999</c:v>
                </c:pt>
                <c:pt idx="1963">
                  <c:v>-15.886920999999999</c:v>
                </c:pt>
                <c:pt idx="1964">
                  <c:v>-18.107479999999999</c:v>
                </c:pt>
                <c:pt idx="1965">
                  <c:v>-38.055605</c:v>
                </c:pt>
                <c:pt idx="1966">
                  <c:v>-45.052272000000002</c:v>
                </c:pt>
                <c:pt idx="1967">
                  <c:v>-41.100361999999997</c:v>
                </c:pt>
                <c:pt idx="1968">
                  <c:v>-43.632519000000002</c:v>
                </c:pt>
                <c:pt idx="1969">
                  <c:v>-59.868634</c:v>
                </c:pt>
                <c:pt idx="1970">
                  <c:v>-67.603368000000003</c:v>
                </c:pt>
                <c:pt idx="1971">
                  <c:v>-62.776124000000003</c:v>
                </c:pt>
                <c:pt idx="1972">
                  <c:v>-58.833604999999999</c:v>
                </c:pt>
                <c:pt idx="1973">
                  <c:v>-72.416996999999995</c:v>
                </c:pt>
                <c:pt idx="1974">
                  <c:v>-84.765952999999996</c:v>
                </c:pt>
                <c:pt idx="1975">
                  <c:v>-84.538662000000002</c:v>
                </c:pt>
                <c:pt idx="1976">
                  <c:v>-85.244911999999999</c:v>
                </c:pt>
                <c:pt idx="1977">
                  <c:v>-95.178567999999999</c:v>
                </c:pt>
                <c:pt idx="1978">
                  <c:v>-107.042146</c:v>
                </c:pt>
                <c:pt idx="1979">
                  <c:v>-107.79342699999999</c:v>
                </c:pt>
                <c:pt idx="1980">
                  <c:v>-106.519508</c:v>
                </c:pt>
                <c:pt idx="1981">
                  <c:v>-115.435123</c:v>
                </c:pt>
                <c:pt idx="1982">
                  <c:v>-128.25799000000001</c:v>
                </c:pt>
                <c:pt idx="1983">
                  <c:v>-135.32231999999999</c:v>
                </c:pt>
                <c:pt idx="1984">
                  <c:v>-135.98288299999999</c:v>
                </c:pt>
                <c:pt idx="1985">
                  <c:v>-141.501713</c:v>
                </c:pt>
                <c:pt idx="1986">
                  <c:v>-151.69240199999999</c:v>
                </c:pt>
                <c:pt idx="1987">
                  <c:v>-157.86597699999999</c:v>
                </c:pt>
                <c:pt idx="1988">
                  <c:v>-162.76289199999999</c:v>
                </c:pt>
                <c:pt idx="1989">
                  <c:v>-169.96285900000001</c:v>
                </c:pt>
                <c:pt idx="1990">
                  <c:v>-174.498367</c:v>
                </c:pt>
                <c:pt idx="1991">
                  <c:v>-181.42036200000001</c:v>
                </c:pt>
                <c:pt idx="1992">
                  <c:v>-192.632294</c:v>
                </c:pt>
                <c:pt idx="1993">
                  <c:v>-198.746061</c:v>
                </c:pt>
                <c:pt idx="1994">
                  <c:v>-195.14646500000001</c:v>
                </c:pt>
                <c:pt idx="1995">
                  <c:v>-196.75076000000001</c:v>
                </c:pt>
                <c:pt idx="1996">
                  <c:v>-209.84139400000001</c:v>
                </c:pt>
                <c:pt idx="1997">
                  <c:v>-221.00167300000001</c:v>
                </c:pt>
                <c:pt idx="1998">
                  <c:v>-218.822575</c:v>
                </c:pt>
                <c:pt idx="1999">
                  <c:v>-212.59791899999999</c:v>
                </c:pt>
                <c:pt idx="2000">
                  <c:v>-225.68395100000001</c:v>
                </c:pt>
                <c:pt idx="2001">
                  <c:v>-246.03402600000001</c:v>
                </c:pt>
                <c:pt idx="2002">
                  <c:v>-241.01669799999999</c:v>
                </c:pt>
                <c:pt idx="2003">
                  <c:v>-234.99741599999999</c:v>
                </c:pt>
                <c:pt idx="2004">
                  <c:v>-247.00005100000001</c:v>
                </c:pt>
                <c:pt idx="2005">
                  <c:v>-265.149832</c:v>
                </c:pt>
                <c:pt idx="2006">
                  <c:v>-259.70890500000002</c:v>
                </c:pt>
                <c:pt idx="2007">
                  <c:v>-267.15085499999998</c:v>
                </c:pt>
                <c:pt idx="2008">
                  <c:v>-281.94451299999997</c:v>
                </c:pt>
                <c:pt idx="2009">
                  <c:v>-290.516186</c:v>
                </c:pt>
                <c:pt idx="2010">
                  <c:v>-284.29274600000002</c:v>
                </c:pt>
                <c:pt idx="2011">
                  <c:v>-293.29450100000003</c:v>
                </c:pt>
                <c:pt idx="2012">
                  <c:v>-302.046514</c:v>
                </c:pt>
                <c:pt idx="2013">
                  <c:v>-298.63743799999997</c:v>
                </c:pt>
                <c:pt idx="2014">
                  <c:v>-300.16937300000001</c:v>
                </c:pt>
                <c:pt idx="2015">
                  <c:v>-309.86161199999998</c:v>
                </c:pt>
                <c:pt idx="2016">
                  <c:v>-318.78466600000002</c:v>
                </c:pt>
                <c:pt idx="2017">
                  <c:v>-311.60059000000001</c:v>
                </c:pt>
                <c:pt idx="2018">
                  <c:v>-308.163118</c:v>
                </c:pt>
                <c:pt idx="2019">
                  <c:v>-322.95532200000002</c:v>
                </c:pt>
                <c:pt idx="2020">
                  <c:v>-335.951257</c:v>
                </c:pt>
                <c:pt idx="2021">
                  <c:v>-332.26521000000002</c:v>
                </c:pt>
                <c:pt idx="2022">
                  <c:v>-328.68323299999997</c:v>
                </c:pt>
                <c:pt idx="2023">
                  <c:v>-342.87555200000003</c:v>
                </c:pt>
                <c:pt idx="2024">
                  <c:v>-339.68777699999998</c:v>
                </c:pt>
                <c:pt idx="2025">
                  <c:v>-341.33837199999999</c:v>
                </c:pt>
                <c:pt idx="2026">
                  <c:v>-350.75387999999998</c:v>
                </c:pt>
                <c:pt idx="2027">
                  <c:v>-350.78845000000001</c:v>
                </c:pt>
                <c:pt idx="2028">
                  <c:v>-351.06401399999999</c:v>
                </c:pt>
                <c:pt idx="2029">
                  <c:v>-362.08663000000001</c:v>
                </c:pt>
                <c:pt idx="2030">
                  <c:v>-374.73690499999998</c:v>
                </c:pt>
                <c:pt idx="2031">
                  <c:v>-367.99695500000001</c:v>
                </c:pt>
                <c:pt idx="2032">
                  <c:v>-367.10469699999999</c:v>
                </c:pt>
                <c:pt idx="2033">
                  <c:v>-383.955669</c:v>
                </c:pt>
                <c:pt idx="2034">
                  <c:v>-392.23322899999999</c:v>
                </c:pt>
                <c:pt idx="2035">
                  <c:v>-387.32187699999997</c:v>
                </c:pt>
                <c:pt idx="2036">
                  <c:v>-391.23067900000001</c:v>
                </c:pt>
                <c:pt idx="2037">
                  <c:v>-399.96089899999998</c:v>
                </c:pt>
                <c:pt idx="2038">
                  <c:v>-402.17361499999998</c:v>
                </c:pt>
                <c:pt idx="2039">
                  <c:v>-403.47886099999999</c:v>
                </c:pt>
                <c:pt idx="2040">
                  <c:v>-415.33308</c:v>
                </c:pt>
                <c:pt idx="2041">
                  <c:v>-420.349312</c:v>
                </c:pt>
                <c:pt idx="2042">
                  <c:v>-414.27993800000002</c:v>
                </c:pt>
                <c:pt idx="2043">
                  <c:v>-428.02762999999999</c:v>
                </c:pt>
                <c:pt idx="2044">
                  <c:v>-433.11471899999998</c:v>
                </c:pt>
                <c:pt idx="2045">
                  <c:v>-446.81668300000001</c:v>
                </c:pt>
                <c:pt idx="2046">
                  <c:v>-447.96366699999999</c:v>
                </c:pt>
                <c:pt idx="2047">
                  <c:v>-446.081638</c:v>
                </c:pt>
                <c:pt idx="2048">
                  <c:v>-457.783365</c:v>
                </c:pt>
                <c:pt idx="2049">
                  <c:v>-463.75265100000001</c:v>
                </c:pt>
                <c:pt idx="2050">
                  <c:v>-461.58022899999997</c:v>
                </c:pt>
                <c:pt idx="2051">
                  <c:v>-466.30859400000003</c:v>
                </c:pt>
                <c:pt idx="2052">
                  <c:v>-477.89478300000002</c:v>
                </c:pt>
                <c:pt idx="2053">
                  <c:v>-482.48925200000002</c:v>
                </c:pt>
                <c:pt idx="2054">
                  <c:v>-475.95424700000001</c:v>
                </c:pt>
                <c:pt idx="2055">
                  <c:v>-482.16533700000002</c:v>
                </c:pt>
                <c:pt idx="2056">
                  <c:v>-490.37561399999998</c:v>
                </c:pt>
                <c:pt idx="2057">
                  <c:v>-485.87489099999999</c:v>
                </c:pt>
                <c:pt idx="2058">
                  <c:v>-480.60083400000002</c:v>
                </c:pt>
                <c:pt idx="2059">
                  <c:v>-496.00343700000002</c:v>
                </c:pt>
                <c:pt idx="2060">
                  <c:v>-499.30133799999999</c:v>
                </c:pt>
                <c:pt idx="2061">
                  <c:v>-496.850348</c:v>
                </c:pt>
                <c:pt idx="2062">
                  <c:v>-503.70941199999999</c:v>
                </c:pt>
                <c:pt idx="2063">
                  <c:v>-512.29996700000004</c:v>
                </c:pt>
                <c:pt idx="2064">
                  <c:v>-513.06137999999999</c:v>
                </c:pt>
                <c:pt idx="2065">
                  <c:v>-517.23160700000005</c:v>
                </c:pt>
                <c:pt idx="2066">
                  <c:v>-531.02235800000005</c:v>
                </c:pt>
                <c:pt idx="2067">
                  <c:v>-536.27781900000002</c:v>
                </c:pt>
                <c:pt idx="2068">
                  <c:v>-532.26852399999996</c:v>
                </c:pt>
                <c:pt idx="2069">
                  <c:v>-540.40217399999995</c:v>
                </c:pt>
                <c:pt idx="2070">
                  <c:v>-553.44677000000001</c:v>
                </c:pt>
                <c:pt idx="2071">
                  <c:v>-560.36853799999994</c:v>
                </c:pt>
                <c:pt idx="2072">
                  <c:v>-558.83831999999995</c:v>
                </c:pt>
                <c:pt idx="2073">
                  <c:v>-573.95353299999999</c:v>
                </c:pt>
                <c:pt idx="2074">
                  <c:v>-575.46758699999998</c:v>
                </c:pt>
                <c:pt idx="2075">
                  <c:v>-575.71921299999997</c:v>
                </c:pt>
                <c:pt idx="2076">
                  <c:v>-591.07813799999997</c:v>
                </c:pt>
                <c:pt idx="2077">
                  <c:v>-596.891212</c:v>
                </c:pt>
                <c:pt idx="2078">
                  <c:v>-601.11317599999995</c:v>
                </c:pt>
                <c:pt idx="2079">
                  <c:v>-609.04068900000004</c:v>
                </c:pt>
                <c:pt idx="2080">
                  <c:v>-618.762922</c:v>
                </c:pt>
                <c:pt idx="2081">
                  <c:v>-623.07848899999999</c:v>
                </c:pt>
                <c:pt idx="2082">
                  <c:v>-633.00552400000004</c:v>
                </c:pt>
                <c:pt idx="2083">
                  <c:v>-643.64895799999999</c:v>
                </c:pt>
                <c:pt idx="2084">
                  <c:v>-651.64961800000003</c:v>
                </c:pt>
                <c:pt idx="2085">
                  <c:v>-656.36520399999995</c:v>
                </c:pt>
                <c:pt idx="2086">
                  <c:v>-669.34132599999998</c:v>
                </c:pt>
                <c:pt idx="2087">
                  <c:v>-675.27184499999998</c:v>
                </c:pt>
                <c:pt idx="2088">
                  <c:v>-685.05902300000002</c:v>
                </c:pt>
                <c:pt idx="2089">
                  <c:v>-691.56198500000005</c:v>
                </c:pt>
                <c:pt idx="2090">
                  <c:v>-701.10340099999996</c:v>
                </c:pt>
                <c:pt idx="2091">
                  <c:v>-711.87458000000004</c:v>
                </c:pt>
                <c:pt idx="2092">
                  <c:v>-723.23865899999998</c:v>
                </c:pt>
                <c:pt idx="2093">
                  <c:v>-734.69867699999998</c:v>
                </c:pt>
                <c:pt idx="2094">
                  <c:v>-739.17551000000003</c:v>
                </c:pt>
                <c:pt idx="2095">
                  <c:v>-752.85668399999997</c:v>
                </c:pt>
                <c:pt idx="2096">
                  <c:v>-763.19136600000002</c:v>
                </c:pt>
                <c:pt idx="2097">
                  <c:v>-774.03464299999996</c:v>
                </c:pt>
                <c:pt idx="2098">
                  <c:v>-787.01100299999996</c:v>
                </c:pt>
                <c:pt idx="2099">
                  <c:v>-799.39942399999995</c:v>
                </c:pt>
                <c:pt idx="2100">
                  <c:v>-809.369373</c:v>
                </c:pt>
                <c:pt idx="2101">
                  <c:v>-818.94769699999995</c:v>
                </c:pt>
                <c:pt idx="2102">
                  <c:v>-831.79473900000005</c:v>
                </c:pt>
                <c:pt idx="2103">
                  <c:v>-842.02137000000005</c:v>
                </c:pt>
                <c:pt idx="2104">
                  <c:v>-848.87208899999996</c:v>
                </c:pt>
                <c:pt idx="2105">
                  <c:v>-860.39409599999999</c:v>
                </c:pt>
                <c:pt idx="2106">
                  <c:v>-869.18182400000001</c:v>
                </c:pt>
                <c:pt idx="2107">
                  <c:v>-875.35686499999997</c:v>
                </c:pt>
                <c:pt idx="2108">
                  <c:v>-881.271839</c:v>
                </c:pt>
                <c:pt idx="2109">
                  <c:v>-890.30542400000002</c:v>
                </c:pt>
                <c:pt idx="2110">
                  <c:v>-894.19898999999998</c:v>
                </c:pt>
                <c:pt idx="2111">
                  <c:v>-901.44386299999996</c:v>
                </c:pt>
                <c:pt idx="2112">
                  <c:v>-911.50064499999996</c:v>
                </c:pt>
                <c:pt idx="2113">
                  <c:v>-914.96801400000004</c:v>
                </c:pt>
                <c:pt idx="2114">
                  <c:v>-921.44289000000003</c:v>
                </c:pt>
                <c:pt idx="2115">
                  <c:v>-934.90085599999998</c:v>
                </c:pt>
                <c:pt idx="2116">
                  <c:v>-936.61165200000005</c:v>
                </c:pt>
                <c:pt idx="2117">
                  <c:v>-943.73874699999999</c:v>
                </c:pt>
                <c:pt idx="2118">
                  <c:v>-950.94289800000001</c:v>
                </c:pt>
                <c:pt idx="2119">
                  <c:v>-950.55980699999998</c:v>
                </c:pt>
                <c:pt idx="2120">
                  <c:v>-952.97508200000004</c:v>
                </c:pt>
                <c:pt idx="2121">
                  <c:v>-961.85808199999997</c:v>
                </c:pt>
                <c:pt idx="2122">
                  <c:v>-961.70806900000002</c:v>
                </c:pt>
                <c:pt idx="2123">
                  <c:v>-965.60897799999998</c:v>
                </c:pt>
                <c:pt idx="2124">
                  <c:v>-969.25678300000004</c:v>
                </c:pt>
                <c:pt idx="2125">
                  <c:v>-968.77727500000003</c:v>
                </c:pt>
                <c:pt idx="2126">
                  <c:v>-965.37895200000003</c:v>
                </c:pt>
                <c:pt idx="2127">
                  <c:v>-963.04368999999997</c:v>
                </c:pt>
                <c:pt idx="2128">
                  <c:v>-960.65072999999995</c:v>
                </c:pt>
                <c:pt idx="2129">
                  <c:v>-956.26125300000001</c:v>
                </c:pt>
                <c:pt idx="2130">
                  <c:v>-961.71922700000005</c:v>
                </c:pt>
                <c:pt idx="2131">
                  <c:v>-957.38353700000005</c:v>
                </c:pt>
                <c:pt idx="2132">
                  <c:v>-955.44242899999995</c:v>
                </c:pt>
                <c:pt idx="2133">
                  <c:v>-955.95197700000006</c:v>
                </c:pt>
                <c:pt idx="2134">
                  <c:v>-954.11377000000005</c:v>
                </c:pt>
                <c:pt idx="2135">
                  <c:v>-948.160934</c:v>
                </c:pt>
                <c:pt idx="2136">
                  <c:v>-949.25117499999999</c:v>
                </c:pt>
                <c:pt idx="2137">
                  <c:v>-940.85044900000003</c:v>
                </c:pt>
                <c:pt idx="2138">
                  <c:v>-935.35013200000003</c:v>
                </c:pt>
                <c:pt idx="2139">
                  <c:v>-934.06228999999996</c:v>
                </c:pt>
                <c:pt idx="2140">
                  <c:v>-926.31797800000004</c:v>
                </c:pt>
                <c:pt idx="2141">
                  <c:v>-919.64674000000002</c:v>
                </c:pt>
                <c:pt idx="2142">
                  <c:v>-916.85724300000004</c:v>
                </c:pt>
                <c:pt idx="2143">
                  <c:v>-907.98921600000006</c:v>
                </c:pt>
                <c:pt idx="2144">
                  <c:v>-900.54874400000006</c:v>
                </c:pt>
                <c:pt idx="2145">
                  <c:v>-898.25944900000002</c:v>
                </c:pt>
                <c:pt idx="2146">
                  <c:v>-886.61031700000001</c:v>
                </c:pt>
                <c:pt idx="2147">
                  <c:v>-876.26752899999997</c:v>
                </c:pt>
                <c:pt idx="2148">
                  <c:v>-867.36230899999998</c:v>
                </c:pt>
                <c:pt idx="2149">
                  <c:v>-858.58774200000005</c:v>
                </c:pt>
                <c:pt idx="2150">
                  <c:v>-846.38633700000003</c:v>
                </c:pt>
                <c:pt idx="2151">
                  <c:v>-839.62402299999997</c:v>
                </c:pt>
                <c:pt idx="2152">
                  <c:v>-825.38051599999994</c:v>
                </c:pt>
                <c:pt idx="2153">
                  <c:v>-815.414715</c:v>
                </c:pt>
                <c:pt idx="2154">
                  <c:v>-810.559845</c:v>
                </c:pt>
                <c:pt idx="2155">
                  <c:v>-796.39520600000003</c:v>
                </c:pt>
                <c:pt idx="2156">
                  <c:v>-785.72378200000003</c:v>
                </c:pt>
                <c:pt idx="2157">
                  <c:v>-780.18817899999999</c:v>
                </c:pt>
                <c:pt idx="2158">
                  <c:v>-766.23182299999996</c:v>
                </c:pt>
                <c:pt idx="2159">
                  <c:v>-756.71243700000002</c:v>
                </c:pt>
                <c:pt idx="2160">
                  <c:v>-745.07913599999995</c:v>
                </c:pt>
                <c:pt idx="2161">
                  <c:v>-726.26252199999999</c:v>
                </c:pt>
                <c:pt idx="2162">
                  <c:v>-713.13538600000004</c:v>
                </c:pt>
                <c:pt idx="2163">
                  <c:v>-705.240726</c:v>
                </c:pt>
                <c:pt idx="2164">
                  <c:v>-690.35816199999999</c:v>
                </c:pt>
                <c:pt idx="2165">
                  <c:v>-689.355278</c:v>
                </c:pt>
                <c:pt idx="2166">
                  <c:v>-676.68595300000004</c:v>
                </c:pt>
                <c:pt idx="2167">
                  <c:v>-666.99724200000003</c:v>
                </c:pt>
                <c:pt idx="2168">
                  <c:v>-676.33981700000004</c:v>
                </c:pt>
                <c:pt idx="2169">
                  <c:v>-667.320967</c:v>
                </c:pt>
                <c:pt idx="2170">
                  <c:v>-676.861763</c:v>
                </c:pt>
                <c:pt idx="2171">
                  <c:v>-679.91080299999999</c:v>
                </c:pt>
                <c:pt idx="2172">
                  <c:v>-672.18499199999997</c:v>
                </c:pt>
                <c:pt idx="2173">
                  <c:v>-677.64792399999999</c:v>
                </c:pt>
                <c:pt idx="2174">
                  <c:v>-683.05234900000005</c:v>
                </c:pt>
                <c:pt idx="2175">
                  <c:v>-683.87408300000004</c:v>
                </c:pt>
                <c:pt idx="2176">
                  <c:v>-687.30149300000005</c:v>
                </c:pt>
                <c:pt idx="2177">
                  <c:v>-695.53356199999996</c:v>
                </c:pt>
                <c:pt idx="2178">
                  <c:v>-698.74286700000005</c:v>
                </c:pt>
                <c:pt idx="2179">
                  <c:v>-698.25868600000001</c:v>
                </c:pt>
                <c:pt idx="2180">
                  <c:v>-708.93163700000002</c:v>
                </c:pt>
                <c:pt idx="2181">
                  <c:v>-713.05227300000001</c:v>
                </c:pt>
                <c:pt idx="2182">
                  <c:v>-714.863157</c:v>
                </c:pt>
                <c:pt idx="2183">
                  <c:v>-726.65567399999998</c:v>
                </c:pt>
                <c:pt idx="2184">
                  <c:v>-735.42408899999998</c:v>
                </c:pt>
                <c:pt idx="2185">
                  <c:v>-738.57054700000003</c:v>
                </c:pt>
                <c:pt idx="2186">
                  <c:v>-746.24977100000001</c:v>
                </c:pt>
                <c:pt idx="2187">
                  <c:v>-753.59306300000003</c:v>
                </c:pt>
                <c:pt idx="2188">
                  <c:v>-759.47456399999999</c:v>
                </c:pt>
                <c:pt idx="2189">
                  <c:v>-770.90282400000001</c:v>
                </c:pt>
                <c:pt idx="2190">
                  <c:v>-779.96392300000002</c:v>
                </c:pt>
                <c:pt idx="2191">
                  <c:v>-787.08944299999996</c:v>
                </c:pt>
                <c:pt idx="2192">
                  <c:v>-795.843029</c:v>
                </c:pt>
                <c:pt idx="2193">
                  <c:v>-808.16364299999998</c:v>
                </c:pt>
                <c:pt idx="2194">
                  <c:v>-816.77188899999999</c:v>
                </c:pt>
                <c:pt idx="2195">
                  <c:v>-824.71628199999998</c:v>
                </c:pt>
                <c:pt idx="2196">
                  <c:v>-836.67907700000001</c:v>
                </c:pt>
                <c:pt idx="2197">
                  <c:v>-847.57022900000004</c:v>
                </c:pt>
                <c:pt idx="2198">
                  <c:v>-852.38084800000001</c:v>
                </c:pt>
                <c:pt idx="2199">
                  <c:v>-863.90018499999996</c:v>
                </c:pt>
                <c:pt idx="2200">
                  <c:v>-873.65484200000003</c:v>
                </c:pt>
                <c:pt idx="2201">
                  <c:v>-879.61921700000005</c:v>
                </c:pt>
                <c:pt idx="2202">
                  <c:v>-890.11449800000003</c:v>
                </c:pt>
                <c:pt idx="2203">
                  <c:v>-903.86982</c:v>
                </c:pt>
                <c:pt idx="2204">
                  <c:v>-906.06346099999996</c:v>
                </c:pt>
                <c:pt idx="2205">
                  <c:v>-923.00224300000002</c:v>
                </c:pt>
                <c:pt idx="2206">
                  <c:v>-929.97093199999995</c:v>
                </c:pt>
                <c:pt idx="2207">
                  <c:v>-936.73992199999998</c:v>
                </c:pt>
                <c:pt idx="2208">
                  <c:v>-933.19883300000004</c:v>
                </c:pt>
                <c:pt idx="2209">
                  <c:v>-943.18122900000003</c:v>
                </c:pt>
                <c:pt idx="2210">
                  <c:v>-943.47362499999997</c:v>
                </c:pt>
                <c:pt idx="2211">
                  <c:v>-947.47886700000004</c:v>
                </c:pt>
                <c:pt idx="2212">
                  <c:v>-954.875946</c:v>
                </c:pt>
                <c:pt idx="2213">
                  <c:v>-956.74676899999997</c:v>
                </c:pt>
                <c:pt idx="2214">
                  <c:v>-964.79644800000005</c:v>
                </c:pt>
                <c:pt idx="2215">
                  <c:v>-974.13539900000001</c:v>
                </c:pt>
                <c:pt idx="2216">
                  <c:v>-977.10971800000004</c:v>
                </c:pt>
                <c:pt idx="2217">
                  <c:v>-987.13264500000002</c:v>
                </c:pt>
                <c:pt idx="2218">
                  <c:v>-998.86617699999999</c:v>
                </c:pt>
                <c:pt idx="2219">
                  <c:v>-1005.825138</c:v>
                </c:pt>
                <c:pt idx="2220">
                  <c:v>-1019.015789</c:v>
                </c:pt>
                <c:pt idx="2221">
                  <c:v>-1033.614922</c:v>
                </c:pt>
                <c:pt idx="2222">
                  <c:v>-1046.1455350000001</c:v>
                </c:pt>
                <c:pt idx="2223">
                  <c:v>-1059.024715</c:v>
                </c:pt>
                <c:pt idx="2224">
                  <c:v>-1074.746799</c:v>
                </c:pt>
                <c:pt idx="2225">
                  <c:v>-1087.737846</c:v>
                </c:pt>
                <c:pt idx="2226">
                  <c:v>-1110.0337979999999</c:v>
                </c:pt>
                <c:pt idx="2227">
                  <c:v>-1125.0118259999999</c:v>
                </c:pt>
                <c:pt idx="2228">
                  <c:v>-1136.598301</c:v>
                </c:pt>
                <c:pt idx="2229">
                  <c:v>-1156.134319</c:v>
                </c:pt>
                <c:pt idx="2230">
                  <c:v>-1167.560005</c:v>
                </c:pt>
                <c:pt idx="2231">
                  <c:v>-1175.8414270000001</c:v>
                </c:pt>
                <c:pt idx="2232">
                  <c:v>-1194.271851</c:v>
                </c:pt>
                <c:pt idx="2233">
                  <c:v>-1203.2734869999999</c:v>
                </c:pt>
                <c:pt idx="2234">
                  <c:v>-1213.2607459999999</c:v>
                </c:pt>
                <c:pt idx="2235">
                  <c:v>-1226.5938759999999</c:v>
                </c:pt>
                <c:pt idx="2236">
                  <c:v>-1230.2269940000001</c:v>
                </c:pt>
                <c:pt idx="2237">
                  <c:v>-1239.650345</c:v>
                </c:pt>
                <c:pt idx="2238">
                  <c:v>-1239.8773189999999</c:v>
                </c:pt>
                <c:pt idx="2239">
                  <c:v>-1241.4114</c:v>
                </c:pt>
                <c:pt idx="2240">
                  <c:v>-1246.6082570000001</c:v>
                </c:pt>
                <c:pt idx="2241">
                  <c:v>-1242.6100730000001</c:v>
                </c:pt>
                <c:pt idx="2242">
                  <c:v>-1245.1352119999999</c:v>
                </c:pt>
                <c:pt idx="2243">
                  <c:v>-1247.983074</c:v>
                </c:pt>
                <c:pt idx="2244">
                  <c:v>-1243.1023600000001</c:v>
                </c:pt>
                <c:pt idx="2245">
                  <c:v>-1248.4628680000001</c:v>
                </c:pt>
                <c:pt idx="2246">
                  <c:v>-1243.011761</c:v>
                </c:pt>
                <c:pt idx="2247">
                  <c:v>-1251.903057</c:v>
                </c:pt>
                <c:pt idx="2248">
                  <c:v>-1248.075771</c:v>
                </c:pt>
                <c:pt idx="2249">
                  <c:v>-1253.4602170000001</c:v>
                </c:pt>
                <c:pt idx="2250">
                  <c:v>-1252.4791720000001</c:v>
                </c:pt>
                <c:pt idx="2251">
                  <c:v>-1259.284496</c:v>
                </c:pt>
                <c:pt idx="2252">
                  <c:v>-1264.6736149999999</c:v>
                </c:pt>
                <c:pt idx="2253">
                  <c:v>-1268.0671689999999</c:v>
                </c:pt>
                <c:pt idx="2254">
                  <c:v>-1278.9551730000001</c:v>
                </c:pt>
                <c:pt idx="2255">
                  <c:v>-1278.6148069999999</c:v>
                </c:pt>
                <c:pt idx="2256">
                  <c:v>-1290.0706290000001</c:v>
                </c:pt>
                <c:pt idx="2257">
                  <c:v>-1299.4227410000001</c:v>
                </c:pt>
                <c:pt idx="2258">
                  <c:v>-1302.3427959999999</c:v>
                </c:pt>
                <c:pt idx="2259">
                  <c:v>-1316.423798</c:v>
                </c:pt>
                <c:pt idx="2260">
                  <c:v>-1318.522835</c:v>
                </c:pt>
                <c:pt idx="2261">
                  <c:v>-1324.945927</c:v>
                </c:pt>
                <c:pt idx="2262">
                  <c:v>-1330.412769</c:v>
                </c:pt>
                <c:pt idx="2263">
                  <c:v>-1330.6513789999999</c:v>
                </c:pt>
                <c:pt idx="2264">
                  <c:v>-1345.532608</c:v>
                </c:pt>
                <c:pt idx="2265">
                  <c:v>-1348.0674739999999</c:v>
                </c:pt>
                <c:pt idx="2266">
                  <c:v>-1359.383583</c:v>
                </c:pt>
                <c:pt idx="2267">
                  <c:v>-1365.118694</c:v>
                </c:pt>
                <c:pt idx="2268">
                  <c:v>-1371.9798089999999</c:v>
                </c:pt>
                <c:pt idx="2269">
                  <c:v>-1383.6880679999999</c:v>
                </c:pt>
                <c:pt idx="2270">
                  <c:v>-1383.940983</c:v>
                </c:pt>
                <c:pt idx="2271">
                  <c:v>-1393.5593610000001</c:v>
                </c:pt>
                <c:pt idx="2272">
                  <c:v>-1396.2227820000001</c:v>
                </c:pt>
                <c:pt idx="2273">
                  <c:v>-1401.1600490000001</c:v>
                </c:pt>
                <c:pt idx="2274">
                  <c:v>-1404.531765</c:v>
                </c:pt>
                <c:pt idx="2275">
                  <c:v>-1400.4011149999999</c:v>
                </c:pt>
                <c:pt idx="2276">
                  <c:v>-1413.9807699999999</c:v>
                </c:pt>
                <c:pt idx="2277">
                  <c:v>-1415.4212</c:v>
                </c:pt>
                <c:pt idx="2278">
                  <c:v>-1426.177406</c:v>
                </c:pt>
                <c:pt idx="2279">
                  <c:v>-1430.449867</c:v>
                </c:pt>
                <c:pt idx="2280">
                  <c:v>-1433.8248249999999</c:v>
                </c:pt>
                <c:pt idx="2281">
                  <c:v>-1439.2564769999999</c:v>
                </c:pt>
                <c:pt idx="2282">
                  <c:v>-1440.7208439999999</c:v>
                </c:pt>
                <c:pt idx="2283">
                  <c:v>-1455.2105899999999</c:v>
                </c:pt>
                <c:pt idx="2284">
                  <c:v>-1476.815605</c:v>
                </c:pt>
                <c:pt idx="2285">
                  <c:v>-1478.3340450000001</c:v>
                </c:pt>
                <c:pt idx="2286">
                  <c:v>-1488.0447389999999</c:v>
                </c:pt>
                <c:pt idx="2287">
                  <c:v>-1490.5259129999999</c:v>
                </c:pt>
                <c:pt idx="2288">
                  <c:v>-1497.6863860000001</c:v>
                </c:pt>
                <c:pt idx="2289">
                  <c:v>-1505.186367</c:v>
                </c:pt>
                <c:pt idx="2290">
                  <c:v>-1517.6161770000001</c:v>
                </c:pt>
                <c:pt idx="2291">
                  <c:v>-1515.5603410000001</c:v>
                </c:pt>
                <c:pt idx="2292">
                  <c:v>-1531.075096</c:v>
                </c:pt>
                <c:pt idx="2293">
                  <c:v>-1529.6929359999999</c:v>
                </c:pt>
                <c:pt idx="2294">
                  <c:v>-1542.063427</c:v>
                </c:pt>
                <c:pt idx="2295">
                  <c:v>-1550.4227639999999</c:v>
                </c:pt>
                <c:pt idx="2296">
                  <c:v>-1556.560612</c:v>
                </c:pt>
                <c:pt idx="2297">
                  <c:v>-1576.2006759999999</c:v>
                </c:pt>
                <c:pt idx="2298">
                  <c:v>-1574.863243</c:v>
                </c:pt>
                <c:pt idx="2299">
                  <c:v>-1589.910603</c:v>
                </c:pt>
                <c:pt idx="2300">
                  <c:v>-1584.188938</c:v>
                </c:pt>
                <c:pt idx="2301">
                  <c:v>-1595.9121700000001</c:v>
                </c:pt>
                <c:pt idx="2302">
                  <c:v>-1596.5131759999999</c:v>
                </c:pt>
                <c:pt idx="2303">
                  <c:v>-1598.2097630000001</c:v>
                </c:pt>
                <c:pt idx="2304">
                  <c:v>-1608.6183550000001</c:v>
                </c:pt>
                <c:pt idx="2305">
                  <c:v>-1602.54097</c:v>
                </c:pt>
                <c:pt idx="2306">
                  <c:v>-1623.416138</c:v>
                </c:pt>
                <c:pt idx="2307">
                  <c:v>-1612.8942489999999</c:v>
                </c:pt>
                <c:pt idx="2308">
                  <c:v>-1632.1464539999999</c:v>
                </c:pt>
                <c:pt idx="2309">
                  <c:v>-1628.5024639999999</c:v>
                </c:pt>
                <c:pt idx="2310">
                  <c:v>-1639.874458</c:v>
                </c:pt>
                <c:pt idx="2311">
                  <c:v>-1651.821518</c:v>
                </c:pt>
                <c:pt idx="2312">
                  <c:v>-1655.3276060000001</c:v>
                </c:pt>
                <c:pt idx="2313">
                  <c:v>-1670.0490950000001</c:v>
                </c:pt>
                <c:pt idx="2314">
                  <c:v>-1655.139923</c:v>
                </c:pt>
                <c:pt idx="2315">
                  <c:v>-1673.8208770000001</c:v>
                </c:pt>
                <c:pt idx="2316">
                  <c:v>-1652.6918410000001</c:v>
                </c:pt>
                <c:pt idx="2317">
                  <c:v>-1671.268082</c:v>
                </c:pt>
                <c:pt idx="2318">
                  <c:v>-1659.2552189999999</c:v>
                </c:pt>
                <c:pt idx="2319">
                  <c:v>-1676.5890119999999</c:v>
                </c:pt>
                <c:pt idx="2320">
                  <c:v>-1677.706909</c:v>
                </c:pt>
                <c:pt idx="2321">
                  <c:v>-1685.6912609999999</c:v>
                </c:pt>
                <c:pt idx="2322">
                  <c:v>-1697.2894670000001</c:v>
                </c:pt>
                <c:pt idx="2323">
                  <c:v>-1694.2296980000001</c:v>
                </c:pt>
                <c:pt idx="2324">
                  <c:v>-1713.323402</c:v>
                </c:pt>
                <c:pt idx="2325">
                  <c:v>-1693.7253949999999</c:v>
                </c:pt>
                <c:pt idx="2326">
                  <c:v>-1719.6926120000001</c:v>
                </c:pt>
                <c:pt idx="2327">
                  <c:v>-1699.6662140000001</c:v>
                </c:pt>
                <c:pt idx="2328">
                  <c:v>-1720.0683590000001</c:v>
                </c:pt>
                <c:pt idx="2329">
                  <c:v>-1704.2715069999999</c:v>
                </c:pt>
                <c:pt idx="2330">
                  <c:v>-1726.4852519999999</c:v>
                </c:pt>
                <c:pt idx="2331">
                  <c:v>-1717.8981779999999</c:v>
                </c:pt>
                <c:pt idx="2332">
                  <c:v>-1733.1325529999999</c:v>
                </c:pt>
                <c:pt idx="2333">
                  <c:v>-1740.255737</c:v>
                </c:pt>
                <c:pt idx="2334">
                  <c:v>-1744.0399170000001</c:v>
                </c:pt>
                <c:pt idx="2335">
                  <c:v>-1762.6672739999999</c:v>
                </c:pt>
                <c:pt idx="2336">
                  <c:v>-1753.466606</c:v>
                </c:pt>
                <c:pt idx="2337">
                  <c:v>-1774.4508740000001</c:v>
                </c:pt>
                <c:pt idx="2338">
                  <c:v>-1755.15461</c:v>
                </c:pt>
                <c:pt idx="2339">
                  <c:v>-1775.9725570000001</c:v>
                </c:pt>
                <c:pt idx="2340">
                  <c:v>-1757.1868899999999</c:v>
                </c:pt>
                <c:pt idx="2341">
                  <c:v>-1772.6268769999999</c:v>
                </c:pt>
                <c:pt idx="2342">
                  <c:v>-1761.0837939999999</c:v>
                </c:pt>
                <c:pt idx="2343">
                  <c:v>-1765.337372</c:v>
                </c:pt>
                <c:pt idx="2344">
                  <c:v>-1766.315079</c:v>
                </c:pt>
                <c:pt idx="2345">
                  <c:v>-1759.4411849999999</c:v>
                </c:pt>
                <c:pt idx="2346">
                  <c:v>-1782.0318219999999</c:v>
                </c:pt>
                <c:pt idx="2347">
                  <c:v>-1766.2239070000001</c:v>
                </c:pt>
                <c:pt idx="2348">
                  <c:v>-1787.0725629999999</c:v>
                </c:pt>
                <c:pt idx="2349">
                  <c:v>-1774.2542269999999</c:v>
                </c:pt>
                <c:pt idx="2350">
                  <c:v>-1785.4141239999999</c:v>
                </c:pt>
                <c:pt idx="2351">
                  <c:v>-1776.109886</c:v>
                </c:pt>
                <c:pt idx="2352">
                  <c:v>-1778.5688399999999</c:v>
                </c:pt>
                <c:pt idx="2353">
                  <c:v>-1779.5528409999999</c:v>
                </c:pt>
                <c:pt idx="2354">
                  <c:v>-1792.3004149999999</c:v>
                </c:pt>
                <c:pt idx="2355">
                  <c:v>-1799.451065</c:v>
                </c:pt>
                <c:pt idx="2356">
                  <c:v>-1801.7709729999999</c:v>
                </c:pt>
                <c:pt idx="2357">
                  <c:v>-1816.6864399999999</c:v>
                </c:pt>
                <c:pt idx="2358">
                  <c:v>-1816.8838499999999</c:v>
                </c:pt>
                <c:pt idx="2359">
                  <c:v>-1816.3022989999999</c:v>
                </c:pt>
                <c:pt idx="2360">
                  <c:v>-1824.987793</c:v>
                </c:pt>
                <c:pt idx="2361">
                  <c:v>-1840.3779979999999</c:v>
                </c:pt>
                <c:pt idx="2362">
                  <c:v>-1839.3274309999999</c:v>
                </c:pt>
                <c:pt idx="2363">
                  <c:v>-1849.909782</c:v>
                </c:pt>
                <c:pt idx="2364">
                  <c:v>-1852.516365</c:v>
                </c:pt>
                <c:pt idx="2365">
                  <c:v>-1870.4046249999999</c:v>
                </c:pt>
                <c:pt idx="2366">
                  <c:v>-1863.901329</c:v>
                </c:pt>
                <c:pt idx="2367">
                  <c:v>-1876.3595580000001</c:v>
                </c:pt>
                <c:pt idx="2368">
                  <c:v>-1867.899895</c:v>
                </c:pt>
                <c:pt idx="2369">
                  <c:v>-1881.146812</c:v>
                </c:pt>
                <c:pt idx="2370">
                  <c:v>-1872.298622</c:v>
                </c:pt>
                <c:pt idx="2371">
                  <c:v>-1881.423378</c:v>
                </c:pt>
                <c:pt idx="2372">
                  <c:v>-1870.464706</c:v>
                </c:pt>
                <c:pt idx="2373">
                  <c:v>-1877.547836</c:v>
                </c:pt>
                <c:pt idx="2374">
                  <c:v>-1870.2804570000001</c:v>
                </c:pt>
                <c:pt idx="2375">
                  <c:v>-1878.1763080000001</c:v>
                </c:pt>
                <c:pt idx="2376">
                  <c:v>-1869.142914</c:v>
                </c:pt>
                <c:pt idx="2377">
                  <c:v>-1872.647285</c:v>
                </c:pt>
                <c:pt idx="2378">
                  <c:v>-1866.717911</c:v>
                </c:pt>
                <c:pt idx="2379">
                  <c:v>-1865.669441</c:v>
                </c:pt>
                <c:pt idx="2380">
                  <c:v>-1864.911079</c:v>
                </c:pt>
                <c:pt idx="2381">
                  <c:v>-1861.815071</c:v>
                </c:pt>
                <c:pt idx="2382">
                  <c:v>-1865.0535580000001</c:v>
                </c:pt>
                <c:pt idx="2383">
                  <c:v>-1859.7402569999999</c:v>
                </c:pt>
                <c:pt idx="2384">
                  <c:v>-1869.582367</c:v>
                </c:pt>
                <c:pt idx="2385">
                  <c:v>-1858.4095</c:v>
                </c:pt>
                <c:pt idx="2386">
                  <c:v>-1875.4007340000001</c:v>
                </c:pt>
                <c:pt idx="2387">
                  <c:v>-1858.736038</c:v>
                </c:pt>
                <c:pt idx="2388">
                  <c:v>-1880.8704379999999</c:v>
                </c:pt>
                <c:pt idx="2389">
                  <c:v>-1865.163231</c:v>
                </c:pt>
                <c:pt idx="2390">
                  <c:v>-1881.6659930000001</c:v>
                </c:pt>
                <c:pt idx="2391">
                  <c:v>-1868.377495</c:v>
                </c:pt>
                <c:pt idx="2392">
                  <c:v>-1898.1924059999999</c:v>
                </c:pt>
                <c:pt idx="2393">
                  <c:v>-1885.875702</c:v>
                </c:pt>
                <c:pt idx="2394">
                  <c:v>-1915.9273149999999</c:v>
                </c:pt>
                <c:pt idx="2395">
                  <c:v>-1897.3125460000001</c:v>
                </c:pt>
                <c:pt idx="2396">
                  <c:v>-1923.653984</c:v>
                </c:pt>
                <c:pt idx="2397">
                  <c:v>-1931.0812000000001</c:v>
                </c:pt>
                <c:pt idx="2398">
                  <c:v>-1947.6688389999999</c:v>
                </c:pt>
                <c:pt idx="2399">
                  <c:v>-1933.864212</c:v>
                </c:pt>
                <c:pt idx="2400">
                  <c:v>-1949.728584</c:v>
                </c:pt>
                <c:pt idx="2401">
                  <c:v>-1931.548691</c:v>
                </c:pt>
                <c:pt idx="2402">
                  <c:v>-1959.4585420000001</c:v>
                </c:pt>
                <c:pt idx="2403">
                  <c:v>-1935.6924059999999</c:v>
                </c:pt>
                <c:pt idx="2404">
                  <c:v>-1969.3229679999999</c:v>
                </c:pt>
                <c:pt idx="2405">
                  <c:v>-1986.015701</c:v>
                </c:pt>
                <c:pt idx="2406">
                  <c:v>-2004.0506359999999</c:v>
                </c:pt>
                <c:pt idx="2407">
                  <c:v>-2012.580299</c:v>
                </c:pt>
                <c:pt idx="2408">
                  <c:v>-2004.4120789999999</c:v>
                </c:pt>
                <c:pt idx="2409">
                  <c:v>-2006.0874940000001</c:v>
                </c:pt>
                <c:pt idx="2410">
                  <c:v>-2003.9846419999999</c:v>
                </c:pt>
                <c:pt idx="2411">
                  <c:v>-2028.9026260000001</c:v>
                </c:pt>
                <c:pt idx="2412">
                  <c:v>-2033.19397</c:v>
                </c:pt>
                <c:pt idx="2413">
                  <c:v>-2049.3457790000002</c:v>
                </c:pt>
                <c:pt idx="2414">
                  <c:v>-2060.8673100000001</c:v>
                </c:pt>
                <c:pt idx="2415">
                  <c:v>-2071.77639</c:v>
                </c:pt>
                <c:pt idx="2416">
                  <c:v>-2083.9515689999998</c:v>
                </c:pt>
                <c:pt idx="2417">
                  <c:v>-2085.0212099999999</c:v>
                </c:pt>
                <c:pt idx="2418">
                  <c:v>-2100.6576540000001</c:v>
                </c:pt>
                <c:pt idx="2419">
                  <c:v>-2095.480728</c:v>
                </c:pt>
                <c:pt idx="2420">
                  <c:v>-2112.4975199999999</c:v>
                </c:pt>
                <c:pt idx="2421">
                  <c:v>-2097.142601</c:v>
                </c:pt>
                <c:pt idx="2422">
                  <c:v>-2117.6481250000002</c:v>
                </c:pt>
                <c:pt idx="2423">
                  <c:v>-2095.1660160000001</c:v>
                </c:pt>
                <c:pt idx="2424">
                  <c:v>-2117.684937</c:v>
                </c:pt>
                <c:pt idx="2425">
                  <c:v>-2091.6383740000001</c:v>
                </c:pt>
                <c:pt idx="2426">
                  <c:v>-2113.259125</c:v>
                </c:pt>
                <c:pt idx="2427">
                  <c:v>-2084.5397950000001</c:v>
                </c:pt>
                <c:pt idx="2428">
                  <c:v>-2108.174896</c:v>
                </c:pt>
                <c:pt idx="2429">
                  <c:v>-2081.3323970000001</c:v>
                </c:pt>
                <c:pt idx="2430">
                  <c:v>-2103.396988</c:v>
                </c:pt>
                <c:pt idx="2431">
                  <c:v>-2079.9699780000001</c:v>
                </c:pt>
                <c:pt idx="2432">
                  <c:v>-2098.1746670000002</c:v>
                </c:pt>
                <c:pt idx="2433">
                  <c:v>-2075.5998610000001</c:v>
                </c:pt>
                <c:pt idx="2434">
                  <c:v>-2097.6196289999998</c:v>
                </c:pt>
                <c:pt idx="2435">
                  <c:v>-2123.3808519999998</c:v>
                </c:pt>
                <c:pt idx="2436">
                  <c:v>-2116.1441799999998</c:v>
                </c:pt>
                <c:pt idx="2437">
                  <c:v>-2143.097878</c:v>
                </c:pt>
                <c:pt idx="2438">
                  <c:v>-2137.8168110000001</c:v>
                </c:pt>
                <c:pt idx="2439">
                  <c:v>-2129.328728</c:v>
                </c:pt>
                <c:pt idx="2440">
                  <c:v>-2141.4869309999999</c:v>
                </c:pt>
                <c:pt idx="2441">
                  <c:v>-2136.4751820000001</c:v>
                </c:pt>
                <c:pt idx="2442">
                  <c:v>-2153.8074489999999</c:v>
                </c:pt>
                <c:pt idx="2443">
                  <c:v>-2161.7101670000002</c:v>
                </c:pt>
                <c:pt idx="2444">
                  <c:v>-2179.6401980000001</c:v>
                </c:pt>
                <c:pt idx="2445">
                  <c:v>-2184.9557880000002</c:v>
                </c:pt>
                <c:pt idx="2446">
                  <c:v>-2202.5129320000001</c:v>
                </c:pt>
                <c:pt idx="2447">
                  <c:v>-2206.5372470000002</c:v>
                </c:pt>
                <c:pt idx="2448">
                  <c:v>-2222.4576950000001</c:v>
                </c:pt>
                <c:pt idx="2449">
                  <c:v>-2221.0683819999999</c:v>
                </c:pt>
                <c:pt idx="2450">
                  <c:v>-2237.9474639999999</c:v>
                </c:pt>
                <c:pt idx="2451">
                  <c:v>-2232.2532649999998</c:v>
                </c:pt>
                <c:pt idx="2452">
                  <c:v>-2248.6679079999999</c:v>
                </c:pt>
                <c:pt idx="2453">
                  <c:v>-2241.9509889999999</c:v>
                </c:pt>
                <c:pt idx="2454">
                  <c:v>-2256.8664549999999</c:v>
                </c:pt>
                <c:pt idx="2455">
                  <c:v>-2244.1165919999999</c:v>
                </c:pt>
                <c:pt idx="2456">
                  <c:v>-2258.9818949999999</c:v>
                </c:pt>
                <c:pt idx="2457">
                  <c:v>-2246.1484909999999</c:v>
                </c:pt>
                <c:pt idx="2458">
                  <c:v>-2260.7898709999999</c:v>
                </c:pt>
                <c:pt idx="2459">
                  <c:v>-2245.2068330000002</c:v>
                </c:pt>
                <c:pt idx="2460">
                  <c:v>-2258.4213260000001</c:v>
                </c:pt>
                <c:pt idx="2461">
                  <c:v>-2250.611496</c:v>
                </c:pt>
                <c:pt idx="2462">
                  <c:v>-2263.9326099999998</c:v>
                </c:pt>
                <c:pt idx="2463">
                  <c:v>-2253.7837979999999</c:v>
                </c:pt>
                <c:pt idx="2464">
                  <c:v>-2267.2010420000001</c:v>
                </c:pt>
                <c:pt idx="2465">
                  <c:v>-2262.6832960000002</c:v>
                </c:pt>
                <c:pt idx="2466">
                  <c:v>-2274.650764</c:v>
                </c:pt>
                <c:pt idx="2467">
                  <c:v>-2274.6601099999998</c:v>
                </c:pt>
                <c:pt idx="2468">
                  <c:v>-2288.459206</c:v>
                </c:pt>
                <c:pt idx="2469">
                  <c:v>-2286.4841459999998</c:v>
                </c:pt>
                <c:pt idx="2470">
                  <c:v>-2300.1693730000002</c:v>
                </c:pt>
                <c:pt idx="2471">
                  <c:v>-2291.2189480000002</c:v>
                </c:pt>
                <c:pt idx="2472">
                  <c:v>-2305.7439800000002</c:v>
                </c:pt>
                <c:pt idx="2473">
                  <c:v>-2299.6986390000002</c:v>
                </c:pt>
                <c:pt idx="2474">
                  <c:v>-2316.235733</c:v>
                </c:pt>
                <c:pt idx="2475">
                  <c:v>-2311.2897870000002</c:v>
                </c:pt>
                <c:pt idx="2476">
                  <c:v>-2325.177193</c:v>
                </c:pt>
                <c:pt idx="2477">
                  <c:v>-2317.4079900000002</c:v>
                </c:pt>
                <c:pt idx="2478">
                  <c:v>-2332.7110290000001</c:v>
                </c:pt>
                <c:pt idx="2479">
                  <c:v>-2324.5685579999999</c:v>
                </c:pt>
                <c:pt idx="2480">
                  <c:v>-2339.9517059999998</c:v>
                </c:pt>
                <c:pt idx="2481">
                  <c:v>-2333.2010270000001</c:v>
                </c:pt>
                <c:pt idx="2482">
                  <c:v>-2349.637604</c:v>
                </c:pt>
                <c:pt idx="2483">
                  <c:v>-2361.4412309999998</c:v>
                </c:pt>
                <c:pt idx="2484">
                  <c:v>-2349.7676849999998</c:v>
                </c:pt>
                <c:pt idx="2485">
                  <c:v>-2359.3421939999998</c:v>
                </c:pt>
                <c:pt idx="2486">
                  <c:v>-2352.3807529999999</c:v>
                </c:pt>
                <c:pt idx="2487">
                  <c:v>-2356.7180629999998</c:v>
                </c:pt>
                <c:pt idx="2488">
                  <c:v>-2347.7144239999998</c:v>
                </c:pt>
                <c:pt idx="2489">
                  <c:v>-2347.9858399999998</c:v>
                </c:pt>
                <c:pt idx="2490">
                  <c:v>-2358.8441849999999</c:v>
                </c:pt>
                <c:pt idx="2491">
                  <c:v>-2354.4073100000001</c:v>
                </c:pt>
                <c:pt idx="2492">
                  <c:v>-2350.4674909999999</c:v>
                </c:pt>
                <c:pt idx="2493">
                  <c:v>-2342.0940399999999</c:v>
                </c:pt>
                <c:pt idx="2494">
                  <c:v>-2360.1627349999999</c:v>
                </c:pt>
                <c:pt idx="2495">
                  <c:v>-2349.678993</c:v>
                </c:pt>
                <c:pt idx="2496">
                  <c:v>-2368.280792</c:v>
                </c:pt>
                <c:pt idx="2497">
                  <c:v>-2356.386375</c:v>
                </c:pt>
                <c:pt idx="2498">
                  <c:v>-2375.9593960000002</c:v>
                </c:pt>
                <c:pt idx="2499">
                  <c:v>-2361.9369510000001</c:v>
                </c:pt>
                <c:pt idx="2500">
                  <c:v>-2380.2875519999998</c:v>
                </c:pt>
                <c:pt idx="2501">
                  <c:v>-2360.160828</c:v>
                </c:pt>
                <c:pt idx="2502">
                  <c:v>-2376.7217639999999</c:v>
                </c:pt>
                <c:pt idx="2503">
                  <c:v>-2354.1582109999999</c:v>
                </c:pt>
                <c:pt idx="2504">
                  <c:v>-2370.4494479999998</c:v>
                </c:pt>
                <c:pt idx="2505">
                  <c:v>-2344.7126389999999</c:v>
                </c:pt>
                <c:pt idx="2506">
                  <c:v>-2363.3527760000002</c:v>
                </c:pt>
                <c:pt idx="2507">
                  <c:v>-2335.8768460000001</c:v>
                </c:pt>
                <c:pt idx="2508">
                  <c:v>-2357.1790700000001</c:v>
                </c:pt>
                <c:pt idx="2509">
                  <c:v>-2332.5855259999998</c:v>
                </c:pt>
                <c:pt idx="2510">
                  <c:v>-2353.3220289999999</c:v>
                </c:pt>
                <c:pt idx="2511">
                  <c:v>-2369.4894789999998</c:v>
                </c:pt>
                <c:pt idx="2512">
                  <c:v>-2350.243759</c:v>
                </c:pt>
                <c:pt idx="2513">
                  <c:v>-2360.5081559999999</c:v>
                </c:pt>
                <c:pt idx="2514">
                  <c:v>-2368.118477</c:v>
                </c:pt>
                <c:pt idx="2515">
                  <c:v>-2381.5570830000001</c:v>
                </c:pt>
                <c:pt idx="2516">
                  <c:v>-2383.8359829999999</c:v>
                </c:pt>
                <c:pt idx="2517">
                  <c:v>-2370.5432890000002</c:v>
                </c:pt>
                <c:pt idx="2518">
                  <c:v>-2368.3233260000002</c:v>
                </c:pt>
                <c:pt idx="2519">
                  <c:v>-2359.3805309999998</c:v>
                </c:pt>
                <c:pt idx="2520">
                  <c:v>-2354.2764659999998</c:v>
                </c:pt>
                <c:pt idx="2521">
                  <c:v>-2342.864227</c:v>
                </c:pt>
                <c:pt idx="2522">
                  <c:v>-2368.7072750000002</c:v>
                </c:pt>
                <c:pt idx="2523">
                  <c:v>-2352.1467210000001</c:v>
                </c:pt>
                <c:pt idx="2524">
                  <c:v>-2378.3271789999999</c:v>
                </c:pt>
                <c:pt idx="2525">
                  <c:v>-2358.8083270000002</c:v>
                </c:pt>
                <c:pt idx="2526">
                  <c:v>-2385.6229779999999</c:v>
                </c:pt>
                <c:pt idx="2527">
                  <c:v>-2363.1935119999998</c:v>
                </c:pt>
                <c:pt idx="2528">
                  <c:v>-2389.2728809999999</c:v>
                </c:pt>
                <c:pt idx="2529">
                  <c:v>-2361.517143</c:v>
                </c:pt>
                <c:pt idx="2530">
                  <c:v>-2386.646843</c:v>
                </c:pt>
                <c:pt idx="2531">
                  <c:v>-2369.7710040000002</c:v>
                </c:pt>
                <c:pt idx="2532">
                  <c:v>-2392.887878</c:v>
                </c:pt>
                <c:pt idx="2533">
                  <c:v>-2378.461456</c:v>
                </c:pt>
                <c:pt idx="2534">
                  <c:v>-2398.3438489999999</c:v>
                </c:pt>
                <c:pt idx="2535">
                  <c:v>-2387.2875210000002</c:v>
                </c:pt>
                <c:pt idx="2536">
                  <c:v>-2404.4404979999999</c:v>
                </c:pt>
                <c:pt idx="2537">
                  <c:v>-2397.1227650000001</c:v>
                </c:pt>
                <c:pt idx="2538">
                  <c:v>-2408.9267730000001</c:v>
                </c:pt>
                <c:pt idx="2539">
                  <c:v>-2405.4965969999998</c:v>
                </c:pt>
                <c:pt idx="2540">
                  <c:v>-2415.3369899999998</c:v>
                </c:pt>
                <c:pt idx="2541">
                  <c:v>-2416.4739610000001</c:v>
                </c:pt>
                <c:pt idx="2542">
                  <c:v>-2423.0121610000001</c:v>
                </c:pt>
                <c:pt idx="2543">
                  <c:v>-2424.5998380000001</c:v>
                </c:pt>
                <c:pt idx="2544">
                  <c:v>-2431.1592099999998</c:v>
                </c:pt>
                <c:pt idx="2545">
                  <c:v>-2434.841919</c:v>
                </c:pt>
                <c:pt idx="2546">
                  <c:v>-2437.4122619999998</c:v>
                </c:pt>
                <c:pt idx="2547">
                  <c:v>-2441.8233869999999</c:v>
                </c:pt>
                <c:pt idx="2548">
                  <c:v>-2442.111015</c:v>
                </c:pt>
                <c:pt idx="2549">
                  <c:v>-2430.8017730000001</c:v>
                </c:pt>
                <c:pt idx="2550">
                  <c:v>-2432.1805949999998</c:v>
                </c:pt>
                <c:pt idx="2551">
                  <c:v>-2421.2926859999998</c:v>
                </c:pt>
                <c:pt idx="2552">
                  <c:v>-2420.9775920000002</c:v>
                </c:pt>
                <c:pt idx="2553">
                  <c:v>-2410.3813169999999</c:v>
                </c:pt>
                <c:pt idx="2554">
                  <c:v>-2412.6754759999999</c:v>
                </c:pt>
                <c:pt idx="2555">
                  <c:v>-2405.0495150000002</c:v>
                </c:pt>
                <c:pt idx="2556">
                  <c:v>-2408.5138320000001</c:v>
                </c:pt>
                <c:pt idx="2557">
                  <c:v>-2408.662605</c:v>
                </c:pt>
                <c:pt idx="2558">
                  <c:v>-2416.624832</c:v>
                </c:pt>
                <c:pt idx="2559">
                  <c:v>-2416.8928150000002</c:v>
                </c:pt>
                <c:pt idx="2560">
                  <c:v>-2417.8771969999998</c:v>
                </c:pt>
                <c:pt idx="2561">
                  <c:v>-2425.97847</c:v>
                </c:pt>
                <c:pt idx="2562">
                  <c:v>-2414.2425539999999</c:v>
                </c:pt>
                <c:pt idx="2563">
                  <c:v>-2423.4117510000001</c:v>
                </c:pt>
                <c:pt idx="2564">
                  <c:v>-2414.8466109999999</c:v>
                </c:pt>
                <c:pt idx="2565">
                  <c:v>-2422.798538</c:v>
                </c:pt>
                <c:pt idx="2566">
                  <c:v>-2411.6306300000001</c:v>
                </c:pt>
                <c:pt idx="2567">
                  <c:v>-2418.9348220000002</c:v>
                </c:pt>
                <c:pt idx="2568">
                  <c:v>-2406.9728850000001</c:v>
                </c:pt>
                <c:pt idx="2569">
                  <c:v>-2413.823128</c:v>
                </c:pt>
                <c:pt idx="2570">
                  <c:v>-2400.3393169999999</c:v>
                </c:pt>
                <c:pt idx="2571">
                  <c:v>-2407.4171070000002</c:v>
                </c:pt>
                <c:pt idx="2572">
                  <c:v>-2395.2489850000002</c:v>
                </c:pt>
                <c:pt idx="2573">
                  <c:v>-2398.3093260000001</c:v>
                </c:pt>
                <c:pt idx="2574">
                  <c:v>-2385.1623540000001</c:v>
                </c:pt>
                <c:pt idx="2575">
                  <c:v>-2388.3550639999999</c:v>
                </c:pt>
                <c:pt idx="2576">
                  <c:v>-2373.5935209999998</c:v>
                </c:pt>
                <c:pt idx="2577">
                  <c:v>-2371.4519500000001</c:v>
                </c:pt>
                <c:pt idx="2578">
                  <c:v>-2355.207062</c:v>
                </c:pt>
                <c:pt idx="2579">
                  <c:v>-2352.505302</c:v>
                </c:pt>
                <c:pt idx="2580">
                  <c:v>-2336.6090770000001</c:v>
                </c:pt>
                <c:pt idx="2581">
                  <c:v>-2332.5630190000002</c:v>
                </c:pt>
                <c:pt idx="2582">
                  <c:v>-2321.9915390000001</c:v>
                </c:pt>
                <c:pt idx="2583">
                  <c:v>-2312.4950410000001</c:v>
                </c:pt>
                <c:pt idx="2584">
                  <c:v>-2319.9625019999999</c:v>
                </c:pt>
                <c:pt idx="2585">
                  <c:v>-2306.6892619999999</c:v>
                </c:pt>
                <c:pt idx="2586">
                  <c:v>-2302.148819</c:v>
                </c:pt>
                <c:pt idx="2587">
                  <c:v>-2312.1488570000001</c:v>
                </c:pt>
                <c:pt idx="2588">
                  <c:v>-2311.0733030000001</c:v>
                </c:pt>
                <c:pt idx="2589">
                  <c:v>-2286.3811489999998</c:v>
                </c:pt>
                <c:pt idx="2590">
                  <c:v>-2301.2640000000001</c:v>
                </c:pt>
                <c:pt idx="2591">
                  <c:v>-2281.8820949999999</c:v>
                </c:pt>
                <c:pt idx="2592">
                  <c:v>-2298.097992</c:v>
                </c:pt>
                <c:pt idx="2593">
                  <c:v>-2280.16777</c:v>
                </c:pt>
                <c:pt idx="2594">
                  <c:v>-2284.3538279999998</c:v>
                </c:pt>
                <c:pt idx="2595">
                  <c:v>-2271.327972</c:v>
                </c:pt>
                <c:pt idx="2596">
                  <c:v>-2283.1844329999999</c:v>
                </c:pt>
                <c:pt idx="2597">
                  <c:v>-2262.9531860000002</c:v>
                </c:pt>
                <c:pt idx="2598">
                  <c:v>-2235.1337429999999</c:v>
                </c:pt>
                <c:pt idx="2599">
                  <c:v>-2230.5562970000001</c:v>
                </c:pt>
                <c:pt idx="2600">
                  <c:v>-2193.8377380000002</c:v>
                </c:pt>
                <c:pt idx="2601">
                  <c:v>-2207.470131</c:v>
                </c:pt>
                <c:pt idx="2602">
                  <c:v>-2153.2783509999999</c:v>
                </c:pt>
                <c:pt idx="2603">
                  <c:v>-2163.743782</c:v>
                </c:pt>
                <c:pt idx="2604">
                  <c:v>-2143.0906300000001</c:v>
                </c:pt>
                <c:pt idx="2605">
                  <c:v>-2104.4485089999998</c:v>
                </c:pt>
                <c:pt idx="2606">
                  <c:v>-2109.9327090000002</c:v>
                </c:pt>
                <c:pt idx="2607">
                  <c:v>-2085.4804989999998</c:v>
                </c:pt>
                <c:pt idx="2608">
                  <c:v>-2078.8675309999999</c:v>
                </c:pt>
                <c:pt idx="2609">
                  <c:v>-2051.5182500000001</c:v>
                </c:pt>
                <c:pt idx="2610">
                  <c:v>-2021.778679</c:v>
                </c:pt>
                <c:pt idx="2611">
                  <c:v>-2040.812874</c:v>
                </c:pt>
                <c:pt idx="2612">
                  <c:v>-2013.2196429999999</c:v>
                </c:pt>
                <c:pt idx="2613">
                  <c:v>-2004.3619160000001</c:v>
                </c:pt>
                <c:pt idx="2614">
                  <c:v>-2019.0174099999999</c:v>
                </c:pt>
                <c:pt idx="2615">
                  <c:v>-1988.8547900000001</c:v>
                </c:pt>
                <c:pt idx="2616">
                  <c:v>-1964.702415</c:v>
                </c:pt>
                <c:pt idx="2617">
                  <c:v>-1922.880936</c:v>
                </c:pt>
                <c:pt idx="2618">
                  <c:v>-1889.6722789999999</c:v>
                </c:pt>
                <c:pt idx="2619">
                  <c:v>-1904.819679</c:v>
                </c:pt>
                <c:pt idx="2620">
                  <c:v>-1877.9188160000001</c:v>
                </c:pt>
                <c:pt idx="2621">
                  <c:v>-1844.269562</c:v>
                </c:pt>
                <c:pt idx="2622">
                  <c:v>-1823.223495</c:v>
                </c:pt>
                <c:pt idx="2623">
                  <c:v>-1810.9529500000001</c:v>
                </c:pt>
                <c:pt idx="2624">
                  <c:v>-1797.9896550000001</c:v>
                </c:pt>
                <c:pt idx="2625">
                  <c:v>-1789.0974040000001</c:v>
                </c:pt>
                <c:pt idx="2626">
                  <c:v>-1774.577141</c:v>
                </c:pt>
                <c:pt idx="2627">
                  <c:v>-1763.3003229999999</c:v>
                </c:pt>
                <c:pt idx="2628">
                  <c:v>-1745.30468</c:v>
                </c:pt>
                <c:pt idx="2629">
                  <c:v>-1753.6989209999999</c:v>
                </c:pt>
                <c:pt idx="2630">
                  <c:v>-1735.137367</c:v>
                </c:pt>
                <c:pt idx="2631">
                  <c:v>-1740.8330920000001</c:v>
                </c:pt>
                <c:pt idx="2632">
                  <c:v>-1724.3824010000001</c:v>
                </c:pt>
                <c:pt idx="2633">
                  <c:v>-1727.4858469999999</c:v>
                </c:pt>
                <c:pt idx="2634">
                  <c:v>-1692.9704670000001</c:v>
                </c:pt>
                <c:pt idx="2635">
                  <c:v>-1705.3583149999999</c:v>
                </c:pt>
                <c:pt idx="2636">
                  <c:v>-1694.658089</c:v>
                </c:pt>
                <c:pt idx="2637">
                  <c:v>-1708.476257</c:v>
                </c:pt>
                <c:pt idx="2638">
                  <c:v>-1698.9936829999999</c:v>
                </c:pt>
                <c:pt idx="2639">
                  <c:v>-1710.1459500000001</c:v>
                </c:pt>
                <c:pt idx="2640">
                  <c:v>-1705.083275</c:v>
                </c:pt>
                <c:pt idx="2641">
                  <c:v>-1706.6577910000001</c:v>
                </c:pt>
                <c:pt idx="2642">
                  <c:v>-1710.4738239999999</c:v>
                </c:pt>
                <c:pt idx="2643">
                  <c:v>-1716.052246</c:v>
                </c:pt>
                <c:pt idx="2644">
                  <c:v>-1723.977089</c:v>
                </c:pt>
                <c:pt idx="2645">
                  <c:v>-1728.351402</c:v>
                </c:pt>
                <c:pt idx="2646">
                  <c:v>-1713.8784410000001</c:v>
                </c:pt>
                <c:pt idx="2647">
                  <c:v>-1722.618103</c:v>
                </c:pt>
                <c:pt idx="2648">
                  <c:v>-1731.2648770000001</c:v>
                </c:pt>
                <c:pt idx="2649">
                  <c:v>-1725.6464000000001</c:v>
                </c:pt>
                <c:pt idx="2650">
                  <c:v>-1725.1844410000001</c:v>
                </c:pt>
                <c:pt idx="2651">
                  <c:v>-1708.46405</c:v>
                </c:pt>
                <c:pt idx="2652">
                  <c:v>-1701.4381410000001</c:v>
                </c:pt>
                <c:pt idx="2653">
                  <c:v>-1694.948578</c:v>
                </c:pt>
                <c:pt idx="2654">
                  <c:v>-1710.2184299999999</c:v>
                </c:pt>
                <c:pt idx="2655">
                  <c:v>-1663.2328030000001</c:v>
                </c:pt>
                <c:pt idx="2656">
                  <c:v>-1653.0506130000001</c:v>
                </c:pt>
                <c:pt idx="2657">
                  <c:v>-1645.9680559999999</c:v>
                </c:pt>
                <c:pt idx="2658">
                  <c:v>-1625.4646299999999</c:v>
                </c:pt>
                <c:pt idx="2659">
                  <c:v>-1631.134033</c:v>
                </c:pt>
                <c:pt idx="2660">
                  <c:v>-1643.5564039999999</c:v>
                </c:pt>
                <c:pt idx="2661">
                  <c:v>-1610.4372020000001</c:v>
                </c:pt>
                <c:pt idx="2662">
                  <c:v>-1631.316376</c:v>
                </c:pt>
                <c:pt idx="2663">
                  <c:v>-1611.266136</c:v>
                </c:pt>
                <c:pt idx="2664">
                  <c:v>-1628.8759230000001</c:v>
                </c:pt>
                <c:pt idx="2665">
                  <c:v>-1601.579285</c:v>
                </c:pt>
                <c:pt idx="2666">
                  <c:v>-1620.29438</c:v>
                </c:pt>
                <c:pt idx="2667">
                  <c:v>-1587.9931449999999</c:v>
                </c:pt>
                <c:pt idx="2668">
                  <c:v>-1604.2665480000001</c:v>
                </c:pt>
                <c:pt idx="2669">
                  <c:v>-1577.891445</c:v>
                </c:pt>
                <c:pt idx="2670">
                  <c:v>-1574.6219639999999</c:v>
                </c:pt>
                <c:pt idx="2671">
                  <c:v>-1574.880028</c:v>
                </c:pt>
                <c:pt idx="2672">
                  <c:v>-1575.732231</c:v>
                </c:pt>
                <c:pt idx="2673">
                  <c:v>-1577.381134</c:v>
                </c:pt>
                <c:pt idx="2674">
                  <c:v>-1507.343674</c:v>
                </c:pt>
                <c:pt idx="2675">
                  <c:v>-1494.0573690000001</c:v>
                </c:pt>
                <c:pt idx="2676">
                  <c:v>-1485.8044620000001</c:v>
                </c:pt>
                <c:pt idx="2677">
                  <c:v>-1482.132339</c:v>
                </c:pt>
                <c:pt idx="2678">
                  <c:v>-1483.077145</c:v>
                </c:pt>
                <c:pt idx="2679">
                  <c:v>-1470.923996</c:v>
                </c:pt>
                <c:pt idx="2680">
                  <c:v>-1476.2972830000001</c:v>
                </c:pt>
                <c:pt idx="2681">
                  <c:v>-1429.7986980000001</c:v>
                </c:pt>
                <c:pt idx="2682">
                  <c:v>-1417.801285</c:v>
                </c:pt>
                <c:pt idx="2683">
                  <c:v>-1411.7801669999999</c:v>
                </c:pt>
                <c:pt idx="2684">
                  <c:v>-1400.3715520000001</c:v>
                </c:pt>
                <c:pt idx="2685">
                  <c:v>-1385.2903369999999</c:v>
                </c:pt>
                <c:pt idx="2686">
                  <c:v>-1362.834644</c:v>
                </c:pt>
                <c:pt idx="2687">
                  <c:v>-1344.7193150000001</c:v>
                </c:pt>
                <c:pt idx="2688">
                  <c:v>-1332.338047</c:v>
                </c:pt>
                <c:pt idx="2689">
                  <c:v>-1305.6220049999999</c:v>
                </c:pt>
                <c:pt idx="2690">
                  <c:v>-1289.9891849999999</c:v>
                </c:pt>
                <c:pt idx="2691">
                  <c:v>-1287.088299</c:v>
                </c:pt>
                <c:pt idx="2692">
                  <c:v>-1268.1486130000001</c:v>
                </c:pt>
                <c:pt idx="2693">
                  <c:v>-1256.632423</c:v>
                </c:pt>
                <c:pt idx="2694">
                  <c:v>-1244.7460169999999</c:v>
                </c:pt>
                <c:pt idx="2695">
                  <c:v>-1246.4585300000001</c:v>
                </c:pt>
                <c:pt idx="2696">
                  <c:v>-1221.479034</c:v>
                </c:pt>
                <c:pt idx="2697">
                  <c:v>-1221.355247</c:v>
                </c:pt>
                <c:pt idx="2698">
                  <c:v>-1215.9440990000001</c:v>
                </c:pt>
                <c:pt idx="2699">
                  <c:v>-1214.7053719999999</c:v>
                </c:pt>
                <c:pt idx="2700">
                  <c:v>-1200.779057</c:v>
                </c:pt>
                <c:pt idx="2701">
                  <c:v>-1183.0813410000001</c:v>
                </c:pt>
                <c:pt idx="2702">
                  <c:v>-1181.9896699999999</c:v>
                </c:pt>
                <c:pt idx="2703">
                  <c:v>-1166.799831</c:v>
                </c:pt>
                <c:pt idx="2704">
                  <c:v>-1167.8745269999999</c:v>
                </c:pt>
                <c:pt idx="2705">
                  <c:v>-1147.987652</c:v>
                </c:pt>
                <c:pt idx="2706">
                  <c:v>-1149.023342</c:v>
                </c:pt>
                <c:pt idx="2707">
                  <c:v>-1143.354225</c:v>
                </c:pt>
                <c:pt idx="2708">
                  <c:v>-1125.1831050000001</c:v>
                </c:pt>
                <c:pt idx="2709">
                  <c:v>-1124.23296</c:v>
                </c:pt>
                <c:pt idx="2710">
                  <c:v>-1112.848663</c:v>
                </c:pt>
                <c:pt idx="2711">
                  <c:v>-1111.0018729999999</c:v>
                </c:pt>
                <c:pt idx="2712">
                  <c:v>-1106.122398</c:v>
                </c:pt>
                <c:pt idx="2713">
                  <c:v>-1088.167191</c:v>
                </c:pt>
                <c:pt idx="2714">
                  <c:v>-1088.095474</c:v>
                </c:pt>
                <c:pt idx="2715">
                  <c:v>-1084.1181759999999</c:v>
                </c:pt>
                <c:pt idx="2716">
                  <c:v>-1065.8316609999999</c:v>
                </c:pt>
                <c:pt idx="2717">
                  <c:v>-1068.5958860000001</c:v>
                </c:pt>
                <c:pt idx="2718">
                  <c:v>-1061.0985760000001</c:v>
                </c:pt>
                <c:pt idx="2719">
                  <c:v>-1056.2966349999999</c:v>
                </c:pt>
                <c:pt idx="2720">
                  <c:v>-1058.6169239999999</c:v>
                </c:pt>
                <c:pt idx="2721">
                  <c:v>-1043.940926</c:v>
                </c:pt>
                <c:pt idx="2722">
                  <c:v>-1042.4215320000001</c:v>
                </c:pt>
                <c:pt idx="2723">
                  <c:v>-1034.9981310000001</c:v>
                </c:pt>
                <c:pt idx="2724">
                  <c:v>-1025.1134870000001</c:v>
                </c:pt>
                <c:pt idx="2725">
                  <c:v>-1022.5766180000001</c:v>
                </c:pt>
                <c:pt idx="2726">
                  <c:v>-1014.730358</c:v>
                </c:pt>
                <c:pt idx="2727">
                  <c:v>-1006.117821</c:v>
                </c:pt>
                <c:pt idx="2728">
                  <c:v>-1006.5423970000001</c:v>
                </c:pt>
                <c:pt idx="2729">
                  <c:v>-997.96056699999997</c:v>
                </c:pt>
                <c:pt idx="2730">
                  <c:v>-989.67895499999997</c:v>
                </c:pt>
                <c:pt idx="2731">
                  <c:v>-983.11796200000003</c:v>
                </c:pt>
                <c:pt idx="2732">
                  <c:v>-972.90077199999996</c:v>
                </c:pt>
                <c:pt idx="2733">
                  <c:v>-969.11325499999998</c:v>
                </c:pt>
                <c:pt idx="2734">
                  <c:v>-955.32856000000004</c:v>
                </c:pt>
                <c:pt idx="2735">
                  <c:v>-949.14684299999999</c:v>
                </c:pt>
                <c:pt idx="2736">
                  <c:v>-940.64855599999999</c:v>
                </c:pt>
                <c:pt idx="2737">
                  <c:v>-926.32179299999996</c:v>
                </c:pt>
                <c:pt idx="2738">
                  <c:v>-920.29342699999995</c:v>
                </c:pt>
                <c:pt idx="2739">
                  <c:v>-909.12323000000004</c:v>
                </c:pt>
                <c:pt idx="2740">
                  <c:v>-896.55761700000005</c:v>
                </c:pt>
                <c:pt idx="2741">
                  <c:v>-894.76671199999998</c:v>
                </c:pt>
                <c:pt idx="2742">
                  <c:v>-884.51366399999995</c:v>
                </c:pt>
                <c:pt idx="2743">
                  <c:v>-874.56474300000002</c:v>
                </c:pt>
                <c:pt idx="2744">
                  <c:v>-871.88186599999995</c:v>
                </c:pt>
                <c:pt idx="2745">
                  <c:v>-863.02070600000002</c:v>
                </c:pt>
                <c:pt idx="2746">
                  <c:v>-853.07512299999996</c:v>
                </c:pt>
                <c:pt idx="2747">
                  <c:v>-853.22532699999999</c:v>
                </c:pt>
                <c:pt idx="2748">
                  <c:v>-844.14529800000003</c:v>
                </c:pt>
                <c:pt idx="2749">
                  <c:v>-832.42464099999995</c:v>
                </c:pt>
                <c:pt idx="2750">
                  <c:v>-834.23461899999995</c:v>
                </c:pt>
                <c:pt idx="2751">
                  <c:v>-828.26175699999999</c:v>
                </c:pt>
                <c:pt idx="2752">
                  <c:v>-819.15636099999995</c:v>
                </c:pt>
                <c:pt idx="2753">
                  <c:v>-821.32778199999996</c:v>
                </c:pt>
                <c:pt idx="2754">
                  <c:v>-814.78176099999996</c:v>
                </c:pt>
                <c:pt idx="2755">
                  <c:v>-808.59708799999999</c:v>
                </c:pt>
                <c:pt idx="2756">
                  <c:v>-811.87105199999996</c:v>
                </c:pt>
                <c:pt idx="2757">
                  <c:v>-808.758736</c:v>
                </c:pt>
                <c:pt idx="2758">
                  <c:v>-797.29576099999997</c:v>
                </c:pt>
                <c:pt idx="2759">
                  <c:v>-796.47283600000003</c:v>
                </c:pt>
                <c:pt idx="2760">
                  <c:v>-786.50083500000005</c:v>
                </c:pt>
                <c:pt idx="2761">
                  <c:v>-790.11959999999999</c:v>
                </c:pt>
                <c:pt idx="2762">
                  <c:v>-787.07504300000005</c:v>
                </c:pt>
                <c:pt idx="2763">
                  <c:v>-771.69995300000005</c:v>
                </c:pt>
                <c:pt idx="2764">
                  <c:v>-774.11351200000001</c:v>
                </c:pt>
                <c:pt idx="2765">
                  <c:v>-765.646839</c:v>
                </c:pt>
                <c:pt idx="2766">
                  <c:v>-753.47690599999999</c:v>
                </c:pt>
                <c:pt idx="2767">
                  <c:v>-757.62205100000006</c:v>
                </c:pt>
                <c:pt idx="2768">
                  <c:v>-750.37679700000001</c:v>
                </c:pt>
                <c:pt idx="2769">
                  <c:v>-739.23134800000003</c:v>
                </c:pt>
                <c:pt idx="2770">
                  <c:v>-738.31324600000005</c:v>
                </c:pt>
                <c:pt idx="2771">
                  <c:v>-729.95595900000001</c:v>
                </c:pt>
                <c:pt idx="2772">
                  <c:v>-715.90280499999994</c:v>
                </c:pt>
                <c:pt idx="2773">
                  <c:v>-717.05541600000004</c:v>
                </c:pt>
                <c:pt idx="2774">
                  <c:v>-701.43732999999997</c:v>
                </c:pt>
                <c:pt idx="2775">
                  <c:v>-683.64171999999996</c:v>
                </c:pt>
                <c:pt idx="2776">
                  <c:v>-679.60414900000001</c:v>
                </c:pt>
                <c:pt idx="2777">
                  <c:v>-662.45288800000003</c:v>
                </c:pt>
                <c:pt idx="2778">
                  <c:v>-662.54472699999997</c:v>
                </c:pt>
                <c:pt idx="2779">
                  <c:v>-661.44247099999995</c:v>
                </c:pt>
                <c:pt idx="2780">
                  <c:v>-644.92154100000005</c:v>
                </c:pt>
                <c:pt idx="2781">
                  <c:v>-639.25342599999999</c:v>
                </c:pt>
                <c:pt idx="2782">
                  <c:v>-643.26705900000002</c:v>
                </c:pt>
                <c:pt idx="2783">
                  <c:v>-631.47277799999995</c:v>
                </c:pt>
                <c:pt idx="2784">
                  <c:v>-620.86329499999999</c:v>
                </c:pt>
                <c:pt idx="2785">
                  <c:v>-619.693851</c:v>
                </c:pt>
                <c:pt idx="2786">
                  <c:v>-610.847712</c:v>
                </c:pt>
                <c:pt idx="2787">
                  <c:v>-598.330736</c:v>
                </c:pt>
                <c:pt idx="2788">
                  <c:v>-598.04630299999997</c:v>
                </c:pt>
                <c:pt idx="2789">
                  <c:v>-591.37516000000005</c:v>
                </c:pt>
                <c:pt idx="2790">
                  <c:v>-573.80299600000001</c:v>
                </c:pt>
                <c:pt idx="2791">
                  <c:v>-578.01108399999998</c:v>
                </c:pt>
                <c:pt idx="2792">
                  <c:v>-575.69460900000001</c:v>
                </c:pt>
                <c:pt idx="2793">
                  <c:v>-561.77806899999996</c:v>
                </c:pt>
                <c:pt idx="2794">
                  <c:v>-559.58924300000001</c:v>
                </c:pt>
                <c:pt idx="2795">
                  <c:v>-558.26530500000001</c:v>
                </c:pt>
                <c:pt idx="2796">
                  <c:v>-541.87264400000004</c:v>
                </c:pt>
                <c:pt idx="2797">
                  <c:v>-532.40695000000005</c:v>
                </c:pt>
                <c:pt idx="2798">
                  <c:v>-534.84387400000003</c:v>
                </c:pt>
                <c:pt idx="2799">
                  <c:v>-528.34305800000004</c:v>
                </c:pt>
                <c:pt idx="2800">
                  <c:v>-518.47891800000002</c:v>
                </c:pt>
                <c:pt idx="2801">
                  <c:v>-519.80762500000003</c:v>
                </c:pt>
                <c:pt idx="2802">
                  <c:v>-508.84394600000002</c:v>
                </c:pt>
                <c:pt idx="2803">
                  <c:v>-495.771885</c:v>
                </c:pt>
                <c:pt idx="2804">
                  <c:v>-487.865973</c:v>
                </c:pt>
                <c:pt idx="2805">
                  <c:v>-479.31385</c:v>
                </c:pt>
                <c:pt idx="2806">
                  <c:v>-465.80343199999999</c:v>
                </c:pt>
                <c:pt idx="2807">
                  <c:v>-465.12312900000001</c:v>
                </c:pt>
                <c:pt idx="2808">
                  <c:v>-463.15717699999999</c:v>
                </c:pt>
                <c:pt idx="2809">
                  <c:v>-452.43740100000002</c:v>
                </c:pt>
                <c:pt idx="2810">
                  <c:v>-439.74151599999999</c:v>
                </c:pt>
                <c:pt idx="2811">
                  <c:v>-433.97240599999998</c:v>
                </c:pt>
                <c:pt idx="2812">
                  <c:v>-416.83878900000002</c:v>
                </c:pt>
                <c:pt idx="2813">
                  <c:v>-403.99956700000001</c:v>
                </c:pt>
                <c:pt idx="2814">
                  <c:v>-400.40717100000001</c:v>
                </c:pt>
                <c:pt idx="2815">
                  <c:v>-392.43307099999998</c:v>
                </c:pt>
                <c:pt idx="2816">
                  <c:v>-380.824161</c:v>
                </c:pt>
                <c:pt idx="2817">
                  <c:v>-368.01004399999999</c:v>
                </c:pt>
                <c:pt idx="2818">
                  <c:v>-367.38829600000003</c:v>
                </c:pt>
                <c:pt idx="2819">
                  <c:v>-364.21256099999999</c:v>
                </c:pt>
                <c:pt idx="2820">
                  <c:v>-360.61546800000002</c:v>
                </c:pt>
                <c:pt idx="2821">
                  <c:v>-352.07150000000001</c:v>
                </c:pt>
                <c:pt idx="2822">
                  <c:v>-345.77360199999998</c:v>
                </c:pt>
                <c:pt idx="2823">
                  <c:v>-338.38870500000002</c:v>
                </c:pt>
                <c:pt idx="2824">
                  <c:v>-327.034426</c:v>
                </c:pt>
                <c:pt idx="2825">
                  <c:v>-330.98778700000003</c:v>
                </c:pt>
                <c:pt idx="2826">
                  <c:v>-332.98079999999999</c:v>
                </c:pt>
                <c:pt idx="2827">
                  <c:v>-324.13721099999998</c:v>
                </c:pt>
                <c:pt idx="2828">
                  <c:v>-311.51149299999997</c:v>
                </c:pt>
                <c:pt idx="2829">
                  <c:v>-307.85832399999998</c:v>
                </c:pt>
                <c:pt idx="2830">
                  <c:v>-302.58023700000001</c:v>
                </c:pt>
                <c:pt idx="2831">
                  <c:v>-288.67764499999998</c:v>
                </c:pt>
                <c:pt idx="2832">
                  <c:v>-287.042284</c:v>
                </c:pt>
                <c:pt idx="2833">
                  <c:v>-283.80670500000002</c:v>
                </c:pt>
                <c:pt idx="2834">
                  <c:v>-268.63470100000001</c:v>
                </c:pt>
                <c:pt idx="2835">
                  <c:v>-251.746702</c:v>
                </c:pt>
                <c:pt idx="2836">
                  <c:v>-247.73647800000001</c:v>
                </c:pt>
                <c:pt idx="2837">
                  <c:v>-250.52907500000001</c:v>
                </c:pt>
                <c:pt idx="2838">
                  <c:v>-236.84628000000001</c:v>
                </c:pt>
                <c:pt idx="2839">
                  <c:v>-222.627115</c:v>
                </c:pt>
                <c:pt idx="2840">
                  <c:v>-213.36896400000001</c:v>
                </c:pt>
                <c:pt idx="2841">
                  <c:v>-200.03514300000001</c:v>
                </c:pt>
                <c:pt idx="2842">
                  <c:v>-191.08916500000001</c:v>
                </c:pt>
                <c:pt idx="2843">
                  <c:v>-191.84536900000001</c:v>
                </c:pt>
                <c:pt idx="2844">
                  <c:v>-179.79317900000001</c:v>
                </c:pt>
                <c:pt idx="2845">
                  <c:v>-158.21822900000001</c:v>
                </c:pt>
                <c:pt idx="2846">
                  <c:v>-154.348242</c:v>
                </c:pt>
                <c:pt idx="2847">
                  <c:v>-156.84250599999999</c:v>
                </c:pt>
                <c:pt idx="2848">
                  <c:v>-138.207424</c:v>
                </c:pt>
                <c:pt idx="2849">
                  <c:v>-115.83452200000001</c:v>
                </c:pt>
                <c:pt idx="2850">
                  <c:v>-111.491418</c:v>
                </c:pt>
                <c:pt idx="2851">
                  <c:v>-114.67364999999999</c:v>
                </c:pt>
                <c:pt idx="2852">
                  <c:v>-103.672755</c:v>
                </c:pt>
                <c:pt idx="2853">
                  <c:v>-86.665486999999999</c:v>
                </c:pt>
                <c:pt idx="2854">
                  <c:v>-80.069070999999994</c:v>
                </c:pt>
                <c:pt idx="2855">
                  <c:v>-71.364008999999996</c:v>
                </c:pt>
                <c:pt idx="2856">
                  <c:v>-53.044879000000002</c:v>
                </c:pt>
                <c:pt idx="2857">
                  <c:v>-50.782274999999998</c:v>
                </c:pt>
                <c:pt idx="2858">
                  <c:v>-47.225261000000003</c:v>
                </c:pt>
                <c:pt idx="2859">
                  <c:v>-27.347994</c:v>
                </c:pt>
                <c:pt idx="2860">
                  <c:v>-19.385802999999999</c:v>
                </c:pt>
                <c:pt idx="2861">
                  <c:v>-22.321078</c:v>
                </c:pt>
                <c:pt idx="2862">
                  <c:v>-10.930358</c:v>
                </c:pt>
                <c:pt idx="2863">
                  <c:v>11.74194</c:v>
                </c:pt>
                <c:pt idx="2864">
                  <c:v>32.452437000000003</c:v>
                </c:pt>
                <c:pt idx="2865">
                  <c:v>30.113178000000001</c:v>
                </c:pt>
                <c:pt idx="2866">
                  <c:v>21.170203000000001</c:v>
                </c:pt>
                <c:pt idx="2867">
                  <c:v>39.427137000000002</c:v>
                </c:pt>
                <c:pt idx="2868">
                  <c:v>60.490023999999998</c:v>
                </c:pt>
                <c:pt idx="2869">
                  <c:v>63.454819000000001</c:v>
                </c:pt>
                <c:pt idx="2870">
                  <c:v>55.273997999999999</c:v>
                </c:pt>
                <c:pt idx="2871">
                  <c:v>65.821951999999996</c:v>
                </c:pt>
                <c:pt idx="2872">
                  <c:v>86.964433999999997</c:v>
                </c:pt>
                <c:pt idx="2873">
                  <c:v>102.453208</c:v>
                </c:pt>
                <c:pt idx="2874">
                  <c:v>92.135756999999998</c:v>
                </c:pt>
                <c:pt idx="2875">
                  <c:v>84.936464000000001</c:v>
                </c:pt>
                <c:pt idx="2876">
                  <c:v>107.973218</c:v>
                </c:pt>
                <c:pt idx="2877">
                  <c:v>124.29047799999999</c:v>
                </c:pt>
                <c:pt idx="2878">
                  <c:v>124.3626</c:v>
                </c:pt>
                <c:pt idx="2879">
                  <c:v>114.39008699999999</c:v>
                </c:pt>
                <c:pt idx="2880">
                  <c:v>124.80200499999999</c:v>
                </c:pt>
                <c:pt idx="2881">
                  <c:v>147.54975999999999</c:v>
                </c:pt>
                <c:pt idx="2882">
                  <c:v>149.408233</c:v>
                </c:pt>
                <c:pt idx="2883">
                  <c:v>137.81585699999999</c:v>
                </c:pt>
                <c:pt idx="2884">
                  <c:v>149.514163</c:v>
                </c:pt>
                <c:pt idx="2885">
                  <c:v>169.05699999999999</c:v>
                </c:pt>
                <c:pt idx="2886">
                  <c:v>183.65533400000001</c:v>
                </c:pt>
                <c:pt idx="2887">
                  <c:v>176.12642</c:v>
                </c:pt>
                <c:pt idx="2888">
                  <c:v>188.526881</c:v>
                </c:pt>
                <c:pt idx="2889">
                  <c:v>209.223342</c:v>
                </c:pt>
                <c:pt idx="2890">
                  <c:v>226.54988800000001</c:v>
                </c:pt>
                <c:pt idx="2891">
                  <c:v>218.40651</c:v>
                </c:pt>
                <c:pt idx="2892">
                  <c:v>221.87955400000001</c:v>
                </c:pt>
                <c:pt idx="2893">
                  <c:v>242.22214199999999</c:v>
                </c:pt>
                <c:pt idx="2894">
                  <c:v>257.72097100000002</c:v>
                </c:pt>
                <c:pt idx="2895">
                  <c:v>259.51604800000001</c:v>
                </c:pt>
                <c:pt idx="2896">
                  <c:v>276.25789600000002</c:v>
                </c:pt>
                <c:pt idx="2897">
                  <c:v>286.69154600000002</c:v>
                </c:pt>
                <c:pt idx="2898">
                  <c:v>291.89088299999997</c:v>
                </c:pt>
                <c:pt idx="2899">
                  <c:v>309.74717099999998</c:v>
                </c:pt>
                <c:pt idx="2900">
                  <c:v>313.58861899999999</c:v>
                </c:pt>
                <c:pt idx="2901">
                  <c:v>318.16663699999998</c:v>
                </c:pt>
                <c:pt idx="2902">
                  <c:v>336.38007599999997</c:v>
                </c:pt>
                <c:pt idx="2903">
                  <c:v>352.07119</c:v>
                </c:pt>
                <c:pt idx="2904">
                  <c:v>349.71587699999998</c:v>
                </c:pt>
                <c:pt idx="2905">
                  <c:v>343.686104</c:v>
                </c:pt>
                <c:pt idx="2906">
                  <c:v>364.81063399999999</c:v>
                </c:pt>
                <c:pt idx="2907">
                  <c:v>381.06539199999997</c:v>
                </c:pt>
                <c:pt idx="2908">
                  <c:v>384.21638000000002</c:v>
                </c:pt>
                <c:pt idx="2909">
                  <c:v>384.69476700000001</c:v>
                </c:pt>
                <c:pt idx="2910">
                  <c:v>399.42491100000001</c:v>
                </c:pt>
                <c:pt idx="2911">
                  <c:v>410.73818199999999</c:v>
                </c:pt>
                <c:pt idx="2912">
                  <c:v>410.65459299999998</c:v>
                </c:pt>
                <c:pt idx="2913">
                  <c:v>419.18282499999998</c:v>
                </c:pt>
                <c:pt idx="2914">
                  <c:v>427.67748799999998</c:v>
                </c:pt>
                <c:pt idx="2915">
                  <c:v>433.69793900000002</c:v>
                </c:pt>
                <c:pt idx="2916">
                  <c:v>432.41119400000002</c:v>
                </c:pt>
                <c:pt idx="2917">
                  <c:v>450.90198500000002</c:v>
                </c:pt>
                <c:pt idx="2918">
                  <c:v>463.33928100000003</c:v>
                </c:pt>
                <c:pt idx="2919">
                  <c:v>465.947294</c:v>
                </c:pt>
                <c:pt idx="2920">
                  <c:v>477.11505899999997</c:v>
                </c:pt>
                <c:pt idx="2921">
                  <c:v>499.522448</c:v>
                </c:pt>
                <c:pt idx="2922">
                  <c:v>502.33202</c:v>
                </c:pt>
                <c:pt idx="2923">
                  <c:v>514.30849999999998</c:v>
                </c:pt>
                <c:pt idx="2924">
                  <c:v>528.47471199999995</c:v>
                </c:pt>
                <c:pt idx="2925">
                  <c:v>531.15949599999999</c:v>
                </c:pt>
                <c:pt idx="2926">
                  <c:v>545.45855500000005</c:v>
                </c:pt>
                <c:pt idx="2927">
                  <c:v>568.62435300000004</c:v>
                </c:pt>
                <c:pt idx="2928">
                  <c:v>568.48278000000005</c:v>
                </c:pt>
                <c:pt idx="2929">
                  <c:v>581.55059800000004</c:v>
                </c:pt>
                <c:pt idx="2930">
                  <c:v>599.21689000000003</c:v>
                </c:pt>
                <c:pt idx="2931">
                  <c:v>607.90824899999996</c:v>
                </c:pt>
                <c:pt idx="2932">
                  <c:v>617.04859699999997</c:v>
                </c:pt>
                <c:pt idx="2933">
                  <c:v>636.979198</c:v>
                </c:pt>
                <c:pt idx="2934">
                  <c:v>648.06103700000006</c:v>
                </c:pt>
                <c:pt idx="2935">
                  <c:v>648.13771199999996</c:v>
                </c:pt>
                <c:pt idx="2936">
                  <c:v>664.57638699999995</c:v>
                </c:pt>
                <c:pt idx="2937">
                  <c:v>687.48650599999996</c:v>
                </c:pt>
                <c:pt idx="2938">
                  <c:v>703.23109599999998</c:v>
                </c:pt>
                <c:pt idx="2939">
                  <c:v>717.980909</c:v>
                </c:pt>
                <c:pt idx="2940">
                  <c:v>742.95992899999999</c:v>
                </c:pt>
                <c:pt idx="2941">
                  <c:v>745.21012299999995</c:v>
                </c:pt>
                <c:pt idx="2942">
                  <c:v>765.25158899999997</c:v>
                </c:pt>
                <c:pt idx="2943">
                  <c:v>784.35692800000004</c:v>
                </c:pt>
                <c:pt idx="2944">
                  <c:v>793.85795599999994</c:v>
                </c:pt>
                <c:pt idx="2945">
                  <c:v>813.24777600000004</c:v>
                </c:pt>
                <c:pt idx="2946">
                  <c:v>821.642876</c:v>
                </c:pt>
                <c:pt idx="2947">
                  <c:v>822.30329500000005</c:v>
                </c:pt>
                <c:pt idx="2948">
                  <c:v>830.05781200000001</c:v>
                </c:pt>
                <c:pt idx="2949">
                  <c:v>845.59183099999996</c:v>
                </c:pt>
                <c:pt idx="2950">
                  <c:v>855.21259299999997</c:v>
                </c:pt>
                <c:pt idx="2951">
                  <c:v>866.744328</c:v>
                </c:pt>
                <c:pt idx="2952">
                  <c:v>880.65023399999995</c:v>
                </c:pt>
                <c:pt idx="2953">
                  <c:v>890.58866499999999</c:v>
                </c:pt>
                <c:pt idx="2954">
                  <c:v>896.90799700000002</c:v>
                </c:pt>
                <c:pt idx="2955">
                  <c:v>907.99646399999995</c:v>
                </c:pt>
                <c:pt idx="2956">
                  <c:v>918.20535700000005</c:v>
                </c:pt>
                <c:pt idx="2957">
                  <c:v>924.31802700000003</c:v>
                </c:pt>
                <c:pt idx="2958">
                  <c:v>942.20666900000003</c:v>
                </c:pt>
                <c:pt idx="2959">
                  <c:v>957.10010499999999</c:v>
                </c:pt>
                <c:pt idx="2960">
                  <c:v>969.75584000000003</c:v>
                </c:pt>
                <c:pt idx="2961">
                  <c:v>983.26749800000005</c:v>
                </c:pt>
                <c:pt idx="2962">
                  <c:v>995.48025099999995</c:v>
                </c:pt>
                <c:pt idx="2963">
                  <c:v>1008.2738880000001</c:v>
                </c:pt>
                <c:pt idx="2964">
                  <c:v>1020.658588</c:v>
                </c:pt>
                <c:pt idx="2965">
                  <c:v>1027.126503</c:v>
                </c:pt>
                <c:pt idx="2966">
                  <c:v>1036.6276740000001</c:v>
                </c:pt>
                <c:pt idx="2967">
                  <c:v>1052.1047590000001</c:v>
                </c:pt>
                <c:pt idx="2968">
                  <c:v>1061.1973760000001</c:v>
                </c:pt>
                <c:pt idx="2969">
                  <c:v>1072.227097</c:v>
                </c:pt>
                <c:pt idx="2970">
                  <c:v>1081.9790840000001</c:v>
                </c:pt>
                <c:pt idx="2971">
                  <c:v>1088.596344</c:v>
                </c:pt>
                <c:pt idx="2972">
                  <c:v>1102.019119</c:v>
                </c:pt>
                <c:pt idx="2973">
                  <c:v>1107.492256</c:v>
                </c:pt>
                <c:pt idx="2974">
                  <c:v>1111.4157680000001</c:v>
                </c:pt>
                <c:pt idx="2975">
                  <c:v>1122.5344660000001</c:v>
                </c:pt>
                <c:pt idx="2976">
                  <c:v>1127.5957109999999</c:v>
                </c:pt>
                <c:pt idx="2977">
                  <c:v>1132.0514680000001</c:v>
                </c:pt>
                <c:pt idx="2978">
                  <c:v>1147.8998180000001</c:v>
                </c:pt>
                <c:pt idx="2979">
                  <c:v>1154.5912740000001</c:v>
                </c:pt>
                <c:pt idx="2980">
                  <c:v>1166.911793</c:v>
                </c:pt>
                <c:pt idx="2981">
                  <c:v>1181.3191409999999</c:v>
                </c:pt>
                <c:pt idx="2982">
                  <c:v>1194.2200660000001</c:v>
                </c:pt>
                <c:pt idx="2983">
                  <c:v>1201.5704149999999</c:v>
                </c:pt>
                <c:pt idx="2984">
                  <c:v>1216.3207050000001</c:v>
                </c:pt>
                <c:pt idx="2985">
                  <c:v>1227.2812839999999</c:v>
                </c:pt>
                <c:pt idx="2986">
                  <c:v>1236.149502</c:v>
                </c:pt>
                <c:pt idx="2987">
                  <c:v>1250.422096</c:v>
                </c:pt>
                <c:pt idx="2988">
                  <c:v>1259.3065260000001</c:v>
                </c:pt>
                <c:pt idx="2989">
                  <c:v>1274.8000139999999</c:v>
                </c:pt>
                <c:pt idx="2990">
                  <c:v>1283.7890620000001</c:v>
                </c:pt>
                <c:pt idx="2991">
                  <c:v>1293.280792</c:v>
                </c:pt>
                <c:pt idx="2992">
                  <c:v>1304.716015</c:v>
                </c:pt>
                <c:pt idx="2993">
                  <c:v>1316.6394230000001</c:v>
                </c:pt>
                <c:pt idx="2994">
                  <c:v>1323.9672660000001</c:v>
                </c:pt>
                <c:pt idx="2995">
                  <c:v>1330.704784</c:v>
                </c:pt>
                <c:pt idx="2996">
                  <c:v>1337.112617</c:v>
                </c:pt>
                <c:pt idx="2997">
                  <c:v>1347.2762110000001</c:v>
                </c:pt>
                <c:pt idx="2998">
                  <c:v>1354.567814</c:v>
                </c:pt>
                <c:pt idx="2999">
                  <c:v>1360.6323239999999</c:v>
                </c:pt>
                <c:pt idx="3000">
                  <c:v>1369.0956120000001</c:v>
                </c:pt>
                <c:pt idx="3001">
                  <c:v>1380.348587</c:v>
                </c:pt>
                <c:pt idx="3002">
                  <c:v>1381.591034</c:v>
                </c:pt>
                <c:pt idx="3003">
                  <c:v>1387.2885699999999</c:v>
                </c:pt>
                <c:pt idx="3004">
                  <c:v>1384.115219</c:v>
                </c:pt>
                <c:pt idx="3005">
                  <c:v>1388.6954310000001</c:v>
                </c:pt>
                <c:pt idx="3006">
                  <c:v>1389.65416</c:v>
                </c:pt>
                <c:pt idx="3007">
                  <c:v>1389.615059</c:v>
                </c:pt>
                <c:pt idx="3008">
                  <c:v>1395.8085060000001</c:v>
                </c:pt>
                <c:pt idx="3009">
                  <c:v>1392.684555</c:v>
                </c:pt>
                <c:pt idx="3010">
                  <c:v>1399.194336</c:v>
                </c:pt>
                <c:pt idx="3011">
                  <c:v>1393.5322759999999</c:v>
                </c:pt>
                <c:pt idx="3012">
                  <c:v>1398.0956080000001</c:v>
                </c:pt>
                <c:pt idx="3013">
                  <c:v>1397.0588680000001</c:v>
                </c:pt>
                <c:pt idx="3014">
                  <c:v>1396.32988</c:v>
                </c:pt>
                <c:pt idx="3015">
                  <c:v>1404.6792029999999</c:v>
                </c:pt>
                <c:pt idx="3016">
                  <c:v>1405.1458359999999</c:v>
                </c:pt>
                <c:pt idx="3017">
                  <c:v>1414.2594340000001</c:v>
                </c:pt>
                <c:pt idx="3018">
                  <c:v>1414.8768419999999</c:v>
                </c:pt>
                <c:pt idx="3019">
                  <c:v>1425.0701899999999</c:v>
                </c:pt>
                <c:pt idx="3020">
                  <c:v>1425.7354740000001</c:v>
                </c:pt>
                <c:pt idx="3021">
                  <c:v>1436.7048259999999</c:v>
                </c:pt>
                <c:pt idx="3022">
                  <c:v>1436.0414510000001</c:v>
                </c:pt>
                <c:pt idx="3023">
                  <c:v>1447.9203219999999</c:v>
                </c:pt>
                <c:pt idx="3024">
                  <c:v>1448.9765170000001</c:v>
                </c:pt>
                <c:pt idx="3025">
                  <c:v>1453.370762</c:v>
                </c:pt>
                <c:pt idx="3026">
                  <c:v>1462.4757770000001</c:v>
                </c:pt>
                <c:pt idx="3027">
                  <c:v>1460.8964920000001</c:v>
                </c:pt>
                <c:pt idx="3028">
                  <c:v>1467.642689</c:v>
                </c:pt>
                <c:pt idx="3029">
                  <c:v>1463.3533480000001</c:v>
                </c:pt>
                <c:pt idx="3030">
                  <c:v>1467.8489689999999</c:v>
                </c:pt>
                <c:pt idx="3031">
                  <c:v>1468.9285279999999</c:v>
                </c:pt>
                <c:pt idx="3032">
                  <c:v>1469.1701889999999</c:v>
                </c:pt>
                <c:pt idx="3033">
                  <c:v>1478.3998489999999</c:v>
                </c:pt>
                <c:pt idx="3034">
                  <c:v>1475.839806</c:v>
                </c:pt>
                <c:pt idx="3035">
                  <c:v>1488.5657309999999</c:v>
                </c:pt>
                <c:pt idx="3036">
                  <c:v>1486.2890239999999</c:v>
                </c:pt>
                <c:pt idx="3037">
                  <c:v>1495.5842970000001</c:v>
                </c:pt>
                <c:pt idx="3038">
                  <c:v>1504.4327740000001</c:v>
                </c:pt>
                <c:pt idx="3039">
                  <c:v>1504.6138759999999</c:v>
                </c:pt>
                <c:pt idx="3040">
                  <c:v>1520.5487250000001</c:v>
                </c:pt>
                <c:pt idx="3041">
                  <c:v>1519.6584700000001</c:v>
                </c:pt>
                <c:pt idx="3042">
                  <c:v>1536.6985319999999</c:v>
                </c:pt>
                <c:pt idx="3043">
                  <c:v>1544.216347</c:v>
                </c:pt>
                <c:pt idx="3044">
                  <c:v>1560.5729100000001</c:v>
                </c:pt>
                <c:pt idx="3045">
                  <c:v>1578.55835</c:v>
                </c:pt>
                <c:pt idx="3046">
                  <c:v>1587.1348379999999</c:v>
                </c:pt>
                <c:pt idx="3047">
                  <c:v>1613.6127469999999</c:v>
                </c:pt>
                <c:pt idx="3048">
                  <c:v>1615.3642649999999</c:v>
                </c:pt>
                <c:pt idx="3049">
                  <c:v>1638.334846</c:v>
                </c:pt>
                <c:pt idx="3050">
                  <c:v>1639.100647</c:v>
                </c:pt>
                <c:pt idx="3051">
                  <c:v>1659.9508290000001</c:v>
                </c:pt>
                <c:pt idx="3052">
                  <c:v>1672.6413729999999</c:v>
                </c:pt>
                <c:pt idx="3053">
                  <c:v>1688.4016039999999</c:v>
                </c:pt>
                <c:pt idx="3054">
                  <c:v>1712.090111</c:v>
                </c:pt>
                <c:pt idx="3055">
                  <c:v>1716.6744229999999</c:v>
                </c:pt>
                <c:pt idx="3056">
                  <c:v>1736.333275</c:v>
                </c:pt>
                <c:pt idx="3057">
                  <c:v>1755.3176880000001</c:v>
                </c:pt>
                <c:pt idx="3058">
                  <c:v>1765.2856830000001</c:v>
                </c:pt>
                <c:pt idx="3059">
                  <c:v>1775.1386640000001</c:v>
                </c:pt>
                <c:pt idx="3060">
                  <c:v>1774.6824260000001</c:v>
                </c:pt>
                <c:pt idx="3061">
                  <c:v>1784.83429</c:v>
                </c:pt>
                <c:pt idx="3062">
                  <c:v>1794.528198</c:v>
                </c:pt>
                <c:pt idx="3063">
                  <c:v>1795.3817369999999</c:v>
                </c:pt>
                <c:pt idx="3064">
                  <c:v>1808.996582</c:v>
                </c:pt>
                <c:pt idx="3065">
                  <c:v>1789.8027420000001</c:v>
                </c:pt>
                <c:pt idx="3066">
                  <c:v>1804.9966810000001</c:v>
                </c:pt>
                <c:pt idx="3067">
                  <c:v>1787.4902729999999</c:v>
                </c:pt>
                <c:pt idx="3068">
                  <c:v>1801.97506</c:v>
                </c:pt>
                <c:pt idx="3069">
                  <c:v>1794.316673</c:v>
                </c:pt>
                <c:pt idx="3070">
                  <c:v>1802.9872889999999</c:v>
                </c:pt>
                <c:pt idx="3071">
                  <c:v>1802.869987</c:v>
                </c:pt>
                <c:pt idx="3072">
                  <c:v>1800.1640319999999</c:v>
                </c:pt>
                <c:pt idx="3073">
                  <c:v>1811.5594860000001</c:v>
                </c:pt>
                <c:pt idx="3074">
                  <c:v>1797.5620269999999</c:v>
                </c:pt>
                <c:pt idx="3075">
                  <c:v>1818.0059429999999</c:v>
                </c:pt>
                <c:pt idx="3076">
                  <c:v>1797.4128720000001</c:v>
                </c:pt>
                <c:pt idx="3077">
                  <c:v>1790.585327</c:v>
                </c:pt>
                <c:pt idx="3078">
                  <c:v>1817.790604</c:v>
                </c:pt>
                <c:pt idx="3079">
                  <c:v>1796.405029</c:v>
                </c:pt>
                <c:pt idx="3080">
                  <c:v>1828.4610749999999</c:v>
                </c:pt>
                <c:pt idx="3081">
                  <c:v>1814.5198820000001</c:v>
                </c:pt>
                <c:pt idx="3082">
                  <c:v>1845.4561229999999</c:v>
                </c:pt>
                <c:pt idx="3083">
                  <c:v>1844.3443299999999</c:v>
                </c:pt>
                <c:pt idx="3084">
                  <c:v>1865.688705</c:v>
                </c:pt>
                <c:pt idx="3085">
                  <c:v>1877.079201</c:v>
                </c:pt>
                <c:pt idx="3086">
                  <c:v>1899.434471</c:v>
                </c:pt>
                <c:pt idx="3087">
                  <c:v>1897.217369</c:v>
                </c:pt>
                <c:pt idx="3088">
                  <c:v>1902.129173</c:v>
                </c:pt>
                <c:pt idx="3089">
                  <c:v>1909.625626</c:v>
                </c:pt>
                <c:pt idx="3090">
                  <c:v>1902.8631210000001</c:v>
                </c:pt>
                <c:pt idx="3091">
                  <c:v>1923.656845</c:v>
                </c:pt>
                <c:pt idx="3092">
                  <c:v>1908.2645419999999</c:v>
                </c:pt>
                <c:pt idx="3093">
                  <c:v>1935.9592439999999</c:v>
                </c:pt>
                <c:pt idx="3094">
                  <c:v>1918.576622</c:v>
                </c:pt>
                <c:pt idx="3095">
                  <c:v>1925.9603500000001</c:v>
                </c:pt>
                <c:pt idx="3096">
                  <c:v>1940.291023</c:v>
                </c:pt>
                <c:pt idx="3097">
                  <c:v>1953.9709089999999</c:v>
                </c:pt>
                <c:pt idx="3098">
                  <c:v>1967.160034</c:v>
                </c:pt>
                <c:pt idx="3099">
                  <c:v>1944.84024</c:v>
                </c:pt>
                <c:pt idx="3100">
                  <c:v>1973.9105219999999</c:v>
                </c:pt>
                <c:pt idx="3101">
                  <c:v>1951.859283</c:v>
                </c:pt>
                <c:pt idx="3102">
                  <c:v>1982.5340269999999</c:v>
                </c:pt>
                <c:pt idx="3103">
                  <c:v>1968.4362410000001</c:v>
                </c:pt>
                <c:pt idx="3104">
                  <c:v>1997.0342639999999</c:v>
                </c:pt>
                <c:pt idx="3105">
                  <c:v>1990.7701489999999</c:v>
                </c:pt>
                <c:pt idx="3106">
                  <c:v>2015.7701489999999</c:v>
                </c:pt>
                <c:pt idx="3107">
                  <c:v>2019.759178</c:v>
                </c:pt>
                <c:pt idx="3108">
                  <c:v>2038.557243</c:v>
                </c:pt>
                <c:pt idx="3109">
                  <c:v>2051.9474030000001</c:v>
                </c:pt>
                <c:pt idx="3110">
                  <c:v>2059.3368529999998</c:v>
                </c:pt>
                <c:pt idx="3111">
                  <c:v>2086.4215850000001</c:v>
                </c:pt>
                <c:pt idx="3112">
                  <c:v>2086.6949079999999</c:v>
                </c:pt>
                <c:pt idx="3113">
                  <c:v>2121.5965270000002</c:v>
                </c:pt>
                <c:pt idx="3114">
                  <c:v>2116.4133069999998</c:v>
                </c:pt>
                <c:pt idx="3115">
                  <c:v>2156.4832689999998</c:v>
                </c:pt>
                <c:pt idx="3116">
                  <c:v>2144.5804600000001</c:v>
                </c:pt>
                <c:pt idx="3117">
                  <c:v>2186.0260010000002</c:v>
                </c:pt>
                <c:pt idx="3118">
                  <c:v>2168.9788819999999</c:v>
                </c:pt>
                <c:pt idx="3119">
                  <c:v>2211.401558</c:v>
                </c:pt>
                <c:pt idx="3120">
                  <c:v>2199.7003559999998</c:v>
                </c:pt>
                <c:pt idx="3121">
                  <c:v>2240.401077</c:v>
                </c:pt>
                <c:pt idx="3122">
                  <c:v>2234.5735549999999</c:v>
                </c:pt>
                <c:pt idx="3123">
                  <c:v>2271.5368269999999</c:v>
                </c:pt>
                <c:pt idx="3124">
                  <c:v>2273.7501139999999</c:v>
                </c:pt>
                <c:pt idx="3125">
                  <c:v>2306.3859940000002</c:v>
                </c:pt>
                <c:pt idx="3126">
                  <c:v>2282.912636</c:v>
                </c:pt>
                <c:pt idx="3127">
                  <c:v>2315.8943180000001</c:v>
                </c:pt>
                <c:pt idx="3128">
                  <c:v>2293.6656950000001</c:v>
                </c:pt>
                <c:pt idx="3129">
                  <c:v>2312.6752849999998</c:v>
                </c:pt>
                <c:pt idx="3130">
                  <c:v>2292.9927830000001</c:v>
                </c:pt>
                <c:pt idx="3131">
                  <c:v>2304.6365740000001</c:v>
                </c:pt>
                <c:pt idx="3132">
                  <c:v>2290.7493589999999</c:v>
                </c:pt>
                <c:pt idx="3133">
                  <c:v>2296.0094450000001</c:v>
                </c:pt>
                <c:pt idx="3134">
                  <c:v>2289.7401810000001</c:v>
                </c:pt>
                <c:pt idx="3135">
                  <c:v>2326.4455800000001</c:v>
                </c:pt>
                <c:pt idx="3136">
                  <c:v>2299.9727250000001</c:v>
                </c:pt>
                <c:pt idx="3137">
                  <c:v>2332.8891749999998</c:v>
                </c:pt>
                <c:pt idx="3138">
                  <c:v>2360.8051300000002</c:v>
                </c:pt>
                <c:pt idx="3139">
                  <c:v>2362.0891569999999</c:v>
                </c:pt>
                <c:pt idx="3140">
                  <c:v>2379.9596790000001</c:v>
                </c:pt>
                <c:pt idx="3141">
                  <c:v>2385.1064679999999</c:v>
                </c:pt>
                <c:pt idx="3142">
                  <c:v>2396.797943</c:v>
                </c:pt>
                <c:pt idx="3143">
                  <c:v>2403.5810470000001</c:v>
                </c:pt>
                <c:pt idx="3144">
                  <c:v>2408.6637500000002</c:v>
                </c:pt>
                <c:pt idx="3145">
                  <c:v>2416.9271469999999</c:v>
                </c:pt>
                <c:pt idx="3146">
                  <c:v>2413.9493940000002</c:v>
                </c:pt>
                <c:pt idx="3147">
                  <c:v>2423.7323759999999</c:v>
                </c:pt>
                <c:pt idx="3148">
                  <c:v>2415.8967969999999</c:v>
                </c:pt>
                <c:pt idx="3149">
                  <c:v>2431.114388</c:v>
                </c:pt>
                <c:pt idx="3150">
                  <c:v>2418.2476040000001</c:v>
                </c:pt>
                <c:pt idx="3151">
                  <c:v>2434.4900130000001</c:v>
                </c:pt>
                <c:pt idx="3152">
                  <c:v>2416.678238</c:v>
                </c:pt>
                <c:pt idx="3153">
                  <c:v>2438.5871889999999</c:v>
                </c:pt>
                <c:pt idx="3154">
                  <c:v>2466.8209080000001</c:v>
                </c:pt>
                <c:pt idx="3155">
                  <c:v>2445.335388</c:v>
                </c:pt>
                <c:pt idx="3156">
                  <c:v>2474.6704100000002</c:v>
                </c:pt>
                <c:pt idx="3157">
                  <c:v>2453.4330369999998</c:v>
                </c:pt>
                <c:pt idx="3158">
                  <c:v>2483.429909</c:v>
                </c:pt>
                <c:pt idx="3159">
                  <c:v>2461.5375519999998</c:v>
                </c:pt>
                <c:pt idx="3160">
                  <c:v>2493.2350160000001</c:v>
                </c:pt>
                <c:pt idx="3161">
                  <c:v>2471.7254640000001</c:v>
                </c:pt>
                <c:pt idx="3162">
                  <c:v>2506.5298079999998</c:v>
                </c:pt>
                <c:pt idx="3163">
                  <c:v>2485.237885</c:v>
                </c:pt>
                <c:pt idx="3164">
                  <c:v>2514.2997740000001</c:v>
                </c:pt>
                <c:pt idx="3165">
                  <c:v>2492.0057299999999</c:v>
                </c:pt>
                <c:pt idx="3166">
                  <c:v>2524.3167880000001</c:v>
                </c:pt>
                <c:pt idx="3167">
                  <c:v>2503.417778</c:v>
                </c:pt>
                <c:pt idx="3168">
                  <c:v>2537.0937349999999</c:v>
                </c:pt>
                <c:pt idx="3169">
                  <c:v>2517.9290769999998</c:v>
                </c:pt>
                <c:pt idx="3170">
                  <c:v>2554.7498700000001</c:v>
                </c:pt>
                <c:pt idx="3171">
                  <c:v>2537.7531049999998</c:v>
                </c:pt>
                <c:pt idx="3172">
                  <c:v>2579.0992740000002</c:v>
                </c:pt>
                <c:pt idx="3173">
                  <c:v>2598.0667109999999</c:v>
                </c:pt>
                <c:pt idx="3174">
                  <c:v>2610.378647</c:v>
                </c:pt>
                <c:pt idx="3175">
                  <c:v>2618.5752870000001</c:v>
                </c:pt>
                <c:pt idx="3176">
                  <c:v>2636.253166</c:v>
                </c:pt>
                <c:pt idx="3177">
                  <c:v>2658.00209</c:v>
                </c:pt>
                <c:pt idx="3178">
                  <c:v>2635.2184299999999</c:v>
                </c:pt>
                <c:pt idx="3179">
                  <c:v>2657.481194</c:v>
                </c:pt>
                <c:pt idx="3180">
                  <c:v>2631.8353649999999</c:v>
                </c:pt>
                <c:pt idx="3181">
                  <c:v>2656.5284729999998</c:v>
                </c:pt>
                <c:pt idx="3182">
                  <c:v>2630.657005</c:v>
                </c:pt>
                <c:pt idx="3183">
                  <c:v>2655.465698</c:v>
                </c:pt>
                <c:pt idx="3184">
                  <c:v>2629.2736049999999</c:v>
                </c:pt>
                <c:pt idx="3185">
                  <c:v>2656.257439</c:v>
                </c:pt>
                <c:pt idx="3186">
                  <c:v>2632.8739169999999</c:v>
                </c:pt>
                <c:pt idx="3187">
                  <c:v>2648.615456</c:v>
                </c:pt>
                <c:pt idx="3188">
                  <c:v>2625.9904860000001</c:v>
                </c:pt>
                <c:pt idx="3189">
                  <c:v>2655.9141159999999</c:v>
                </c:pt>
                <c:pt idx="3190">
                  <c:v>2638.2472990000001</c:v>
                </c:pt>
                <c:pt idx="3191">
                  <c:v>2645.780182</c:v>
                </c:pt>
                <c:pt idx="3192">
                  <c:v>2633.6519239999998</c:v>
                </c:pt>
                <c:pt idx="3193">
                  <c:v>2636.084938</c:v>
                </c:pt>
                <c:pt idx="3194">
                  <c:v>2630.4622650000001</c:v>
                </c:pt>
                <c:pt idx="3195">
                  <c:v>2627.7565</c:v>
                </c:pt>
                <c:pt idx="3196">
                  <c:v>2628.180695</c:v>
                </c:pt>
                <c:pt idx="3197">
                  <c:v>2622.8630069999999</c:v>
                </c:pt>
                <c:pt idx="3198">
                  <c:v>2626.5766140000001</c:v>
                </c:pt>
                <c:pt idx="3199">
                  <c:v>2615.1330950000001</c:v>
                </c:pt>
                <c:pt idx="3200">
                  <c:v>2626.7154690000002</c:v>
                </c:pt>
                <c:pt idx="3201">
                  <c:v>2615.0020599999998</c:v>
                </c:pt>
                <c:pt idx="3202">
                  <c:v>2633.6742399999998</c:v>
                </c:pt>
                <c:pt idx="3203">
                  <c:v>2619.9031829999999</c:v>
                </c:pt>
                <c:pt idx="3204">
                  <c:v>2642.206764</c:v>
                </c:pt>
                <c:pt idx="3205">
                  <c:v>2651.9929889999999</c:v>
                </c:pt>
                <c:pt idx="3206">
                  <c:v>2677.7256010000001</c:v>
                </c:pt>
                <c:pt idx="3207">
                  <c:v>2681.6379550000001</c:v>
                </c:pt>
                <c:pt idx="3208">
                  <c:v>2712.4847410000002</c:v>
                </c:pt>
                <c:pt idx="3209">
                  <c:v>2713.4466170000001</c:v>
                </c:pt>
                <c:pt idx="3210">
                  <c:v>2743.5749049999999</c:v>
                </c:pt>
                <c:pt idx="3211">
                  <c:v>2725.514412</c:v>
                </c:pt>
                <c:pt idx="3212">
                  <c:v>2759.1413499999999</c:v>
                </c:pt>
                <c:pt idx="3213">
                  <c:v>2781.0974120000001</c:v>
                </c:pt>
                <c:pt idx="3214">
                  <c:v>2765.0894170000001</c:v>
                </c:pt>
                <c:pt idx="3215">
                  <c:v>2783.3116530000002</c:v>
                </c:pt>
                <c:pt idx="3216">
                  <c:v>2777.0132060000001</c:v>
                </c:pt>
                <c:pt idx="3217">
                  <c:v>2785.0469589999998</c:v>
                </c:pt>
                <c:pt idx="3218">
                  <c:v>2772.9412080000002</c:v>
                </c:pt>
                <c:pt idx="3219">
                  <c:v>2785.1358409999998</c:v>
                </c:pt>
                <c:pt idx="3220">
                  <c:v>2789.4737239999999</c:v>
                </c:pt>
                <c:pt idx="3221">
                  <c:v>2808.0121989999998</c:v>
                </c:pt>
                <c:pt idx="3222">
                  <c:v>2790.9454350000001</c:v>
                </c:pt>
                <c:pt idx="3223">
                  <c:v>2812.4731059999999</c:v>
                </c:pt>
                <c:pt idx="3224">
                  <c:v>2799.1060259999999</c:v>
                </c:pt>
                <c:pt idx="3225">
                  <c:v>2824.215698</c:v>
                </c:pt>
                <c:pt idx="3226">
                  <c:v>2809.150314</c:v>
                </c:pt>
                <c:pt idx="3227">
                  <c:v>2838.1860729999999</c:v>
                </c:pt>
                <c:pt idx="3228">
                  <c:v>2822.6238250000001</c:v>
                </c:pt>
                <c:pt idx="3229">
                  <c:v>2855.1483149999999</c:v>
                </c:pt>
                <c:pt idx="3230">
                  <c:v>2876.3322830000002</c:v>
                </c:pt>
                <c:pt idx="3231">
                  <c:v>2866.309929</c:v>
                </c:pt>
                <c:pt idx="3232">
                  <c:v>2896.2829590000001</c:v>
                </c:pt>
                <c:pt idx="3233">
                  <c:v>2883.3557129999999</c:v>
                </c:pt>
                <c:pt idx="3234">
                  <c:v>2912.0653149999998</c:v>
                </c:pt>
                <c:pt idx="3235">
                  <c:v>2895.2007290000001</c:v>
                </c:pt>
                <c:pt idx="3236">
                  <c:v>2923.2332230000002</c:v>
                </c:pt>
                <c:pt idx="3237">
                  <c:v>2904.2577740000002</c:v>
                </c:pt>
                <c:pt idx="3238">
                  <c:v>2926.5520099999999</c:v>
                </c:pt>
                <c:pt idx="3239">
                  <c:v>2904.7042849999998</c:v>
                </c:pt>
                <c:pt idx="3240">
                  <c:v>2922.2724910000002</c:v>
                </c:pt>
                <c:pt idx="3241">
                  <c:v>2897.9932789999998</c:v>
                </c:pt>
                <c:pt idx="3242">
                  <c:v>2916.1218640000002</c:v>
                </c:pt>
                <c:pt idx="3243">
                  <c:v>2889.1469959999999</c:v>
                </c:pt>
                <c:pt idx="3244">
                  <c:v>2907.5140000000001</c:v>
                </c:pt>
                <c:pt idx="3245">
                  <c:v>2880.6442259999999</c:v>
                </c:pt>
                <c:pt idx="3246">
                  <c:v>2900.7488250000001</c:v>
                </c:pt>
                <c:pt idx="3247">
                  <c:v>2876.5371319999999</c:v>
                </c:pt>
                <c:pt idx="3248">
                  <c:v>2898.2568740000002</c:v>
                </c:pt>
                <c:pt idx="3249">
                  <c:v>2874.8331069999999</c:v>
                </c:pt>
                <c:pt idx="3250">
                  <c:v>2894.2853930000001</c:v>
                </c:pt>
                <c:pt idx="3251">
                  <c:v>2890.792465</c:v>
                </c:pt>
                <c:pt idx="3252">
                  <c:v>2901.6397480000001</c:v>
                </c:pt>
                <c:pt idx="3253">
                  <c:v>2896.1164469999999</c:v>
                </c:pt>
                <c:pt idx="3254">
                  <c:v>2901.4606480000002</c:v>
                </c:pt>
                <c:pt idx="3255">
                  <c:v>2923.7407680000001</c:v>
                </c:pt>
                <c:pt idx="3256">
                  <c:v>2900.0011439999998</c:v>
                </c:pt>
                <c:pt idx="3257">
                  <c:v>2917.8165439999998</c:v>
                </c:pt>
                <c:pt idx="3258">
                  <c:v>2893.7870029999999</c:v>
                </c:pt>
                <c:pt idx="3259">
                  <c:v>2910.5302809999998</c:v>
                </c:pt>
                <c:pt idx="3260">
                  <c:v>2886.913681</c:v>
                </c:pt>
                <c:pt idx="3261">
                  <c:v>2901.2338639999998</c:v>
                </c:pt>
                <c:pt idx="3262">
                  <c:v>2880.5044170000001</c:v>
                </c:pt>
                <c:pt idx="3263">
                  <c:v>2892.9645540000001</c:v>
                </c:pt>
                <c:pt idx="3264">
                  <c:v>2873.4510420000001</c:v>
                </c:pt>
                <c:pt idx="3265">
                  <c:v>2879.766846</c:v>
                </c:pt>
                <c:pt idx="3266">
                  <c:v>2862.7346040000002</c:v>
                </c:pt>
                <c:pt idx="3267">
                  <c:v>2864.9303439999999</c:v>
                </c:pt>
                <c:pt idx="3268">
                  <c:v>2848.7409590000002</c:v>
                </c:pt>
                <c:pt idx="3269">
                  <c:v>2847.4277499999998</c:v>
                </c:pt>
                <c:pt idx="3270">
                  <c:v>2833.962059</c:v>
                </c:pt>
                <c:pt idx="3271">
                  <c:v>2825.2376559999998</c:v>
                </c:pt>
                <c:pt idx="3272">
                  <c:v>2814.0325549999998</c:v>
                </c:pt>
                <c:pt idx="3273">
                  <c:v>2801.4223099999999</c:v>
                </c:pt>
                <c:pt idx="3274">
                  <c:v>2791.4577479999998</c:v>
                </c:pt>
                <c:pt idx="3275">
                  <c:v>2778.7857060000001</c:v>
                </c:pt>
                <c:pt idx="3276">
                  <c:v>2773.6833569999999</c:v>
                </c:pt>
                <c:pt idx="3277">
                  <c:v>2755.8261870000001</c:v>
                </c:pt>
                <c:pt idx="3278">
                  <c:v>2755.7680129999999</c:v>
                </c:pt>
                <c:pt idx="3279">
                  <c:v>2733.7789539999999</c:v>
                </c:pt>
                <c:pt idx="3280">
                  <c:v>2734.4381330000001</c:v>
                </c:pt>
                <c:pt idx="3281">
                  <c:v>2706.5387730000002</c:v>
                </c:pt>
                <c:pt idx="3282">
                  <c:v>2703.3306120000002</c:v>
                </c:pt>
                <c:pt idx="3283">
                  <c:v>2688.6365890000002</c:v>
                </c:pt>
                <c:pt idx="3284">
                  <c:v>2687.9508970000002</c:v>
                </c:pt>
                <c:pt idx="3285">
                  <c:v>2672.4021910000001</c:v>
                </c:pt>
                <c:pt idx="3286">
                  <c:v>2675.297356</c:v>
                </c:pt>
                <c:pt idx="3287">
                  <c:v>2655.0342559999999</c:v>
                </c:pt>
                <c:pt idx="3288">
                  <c:v>2659.1735840000001</c:v>
                </c:pt>
                <c:pt idx="3289">
                  <c:v>2635.3004460000002</c:v>
                </c:pt>
                <c:pt idx="3290">
                  <c:v>2630.7744980000002</c:v>
                </c:pt>
                <c:pt idx="3291">
                  <c:v>2639.849663</c:v>
                </c:pt>
                <c:pt idx="3292">
                  <c:v>2608.8794710000002</c:v>
                </c:pt>
                <c:pt idx="3293">
                  <c:v>2618.473434</c:v>
                </c:pt>
                <c:pt idx="3294">
                  <c:v>2603.0431749999998</c:v>
                </c:pt>
                <c:pt idx="3295">
                  <c:v>2598.4579090000002</c:v>
                </c:pt>
                <c:pt idx="3296">
                  <c:v>2587.6310349999999</c:v>
                </c:pt>
                <c:pt idx="3297">
                  <c:v>2588.9505389999999</c:v>
                </c:pt>
                <c:pt idx="3298">
                  <c:v>2574.9269490000001</c:v>
                </c:pt>
                <c:pt idx="3299">
                  <c:v>2579.789925</c:v>
                </c:pt>
                <c:pt idx="3300">
                  <c:v>2563.71994</c:v>
                </c:pt>
                <c:pt idx="3301">
                  <c:v>2571.557808</c:v>
                </c:pt>
                <c:pt idx="3302">
                  <c:v>2569.2235949999999</c:v>
                </c:pt>
                <c:pt idx="3303">
                  <c:v>2552.5688169999999</c:v>
                </c:pt>
                <c:pt idx="3304">
                  <c:v>2550.969505</c:v>
                </c:pt>
                <c:pt idx="3305">
                  <c:v>2543.4968950000002</c:v>
                </c:pt>
                <c:pt idx="3306">
                  <c:v>2539.1294480000001</c:v>
                </c:pt>
                <c:pt idx="3307">
                  <c:v>2526.681137</c:v>
                </c:pt>
                <c:pt idx="3308">
                  <c:v>2518.5449600000002</c:v>
                </c:pt>
                <c:pt idx="3309">
                  <c:v>2505.3712839999998</c:v>
                </c:pt>
                <c:pt idx="3310">
                  <c:v>2474.1886140000001</c:v>
                </c:pt>
                <c:pt idx="3311">
                  <c:v>2458.0652239999999</c:v>
                </c:pt>
                <c:pt idx="3312">
                  <c:v>2455.0397870000002</c:v>
                </c:pt>
                <c:pt idx="3313">
                  <c:v>2431.317329</c:v>
                </c:pt>
                <c:pt idx="3314">
                  <c:v>2408.5367200000001</c:v>
                </c:pt>
                <c:pt idx="3315">
                  <c:v>2382.932663</c:v>
                </c:pt>
                <c:pt idx="3316">
                  <c:v>2382.902145</c:v>
                </c:pt>
                <c:pt idx="3317">
                  <c:v>2350.8529659999999</c:v>
                </c:pt>
                <c:pt idx="3318">
                  <c:v>2332.1146010000002</c:v>
                </c:pt>
                <c:pt idx="3319">
                  <c:v>2291.7802809999998</c:v>
                </c:pt>
                <c:pt idx="3320">
                  <c:v>2273.6927030000002</c:v>
                </c:pt>
                <c:pt idx="3321">
                  <c:v>2253.8051610000002</c:v>
                </c:pt>
                <c:pt idx="3322">
                  <c:v>2243.2123179999999</c:v>
                </c:pt>
                <c:pt idx="3323">
                  <c:v>2221.88015</c:v>
                </c:pt>
                <c:pt idx="3324">
                  <c:v>2214.7060390000001</c:v>
                </c:pt>
                <c:pt idx="3325">
                  <c:v>2173.1870650000001</c:v>
                </c:pt>
                <c:pt idx="3326">
                  <c:v>2168.14003</c:v>
                </c:pt>
                <c:pt idx="3327">
                  <c:v>2126.2857439999998</c:v>
                </c:pt>
                <c:pt idx="3328">
                  <c:v>2112.0950699999999</c:v>
                </c:pt>
                <c:pt idx="3329">
                  <c:v>2105.4281230000001</c:v>
                </c:pt>
                <c:pt idx="3330">
                  <c:v>2079.1446689999998</c:v>
                </c:pt>
                <c:pt idx="3331">
                  <c:v>2070.5709459999998</c:v>
                </c:pt>
                <c:pt idx="3332">
                  <c:v>2031.292915</c:v>
                </c:pt>
                <c:pt idx="3333">
                  <c:v>2019.1793439999999</c:v>
                </c:pt>
                <c:pt idx="3334">
                  <c:v>1992.865562</c:v>
                </c:pt>
                <c:pt idx="3335">
                  <c:v>1986.8608469999999</c:v>
                </c:pt>
                <c:pt idx="3336">
                  <c:v>1957.880402</c:v>
                </c:pt>
                <c:pt idx="3337">
                  <c:v>1955.656242</c:v>
                </c:pt>
                <c:pt idx="3338">
                  <c:v>1922.9938509999999</c:v>
                </c:pt>
                <c:pt idx="3339">
                  <c:v>1931.0255050000001</c:v>
                </c:pt>
                <c:pt idx="3340">
                  <c:v>1897.4853519999999</c:v>
                </c:pt>
                <c:pt idx="3341">
                  <c:v>1906.69651</c:v>
                </c:pt>
                <c:pt idx="3342">
                  <c:v>1875.295067</c:v>
                </c:pt>
                <c:pt idx="3343">
                  <c:v>1881.2498089999999</c:v>
                </c:pt>
                <c:pt idx="3344">
                  <c:v>1849.8168949999999</c:v>
                </c:pt>
                <c:pt idx="3345">
                  <c:v>1858.144569</c:v>
                </c:pt>
                <c:pt idx="3346">
                  <c:v>1825.899124</c:v>
                </c:pt>
                <c:pt idx="3347">
                  <c:v>1829.347992</c:v>
                </c:pt>
                <c:pt idx="3348">
                  <c:v>1797.1132279999999</c:v>
                </c:pt>
                <c:pt idx="3349">
                  <c:v>1795.080948</c:v>
                </c:pt>
                <c:pt idx="3350">
                  <c:v>1765.387344</c:v>
                </c:pt>
                <c:pt idx="3351">
                  <c:v>1762.825012</c:v>
                </c:pt>
                <c:pt idx="3352">
                  <c:v>1735.847282</c:v>
                </c:pt>
                <c:pt idx="3353">
                  <c:v>1727.4589539999999</c:v>
                </c:pt>
                <c:pt idx="3354">
                  <c:v>1706.062126</c:v>
                </c:pt>
                <c:pt idx="3355">
                  <c:v>1690.7623289999999</c:v>
                </c:pt>
                <c:pt idx="3356">
                  <c:v>1672.5709919999999</c:v>
                </c:pt>
                <c:pt idx="3357">
                  <c:v>1652.2216800000001</c:v>
                </c:pt>
                <c:pt idx="3358">
                  <c:v>1643.503571</c:v>
                </c:pt>
                <c:pt idx="3359">
                  <c:v>1634.156418</c:v>
                </c:pt>
                <c:pt idx="3360">
                  <c:v>1623.8956450000001</c:v>
                </c:pt>
                <c:pt idx="3361">
                  <c:v>1609.4554900000001</c:v>
                </c:pt>
                <c:pt idx="3362">
                  <c:v>1606.9452289999999</c:v>
                </c:pt>
                <c:pt idx="3363">
                  <c:v>1585.982227</c:v>
                </c:pt>
                <c:pt idx="3364">
                  <c:v>1589.44416</c:v>
                </c:pt>
                <c:pt idx="3365">
                  <c:v>1564.8271560000001</c:v>
                </c:pt>
                <c:pt idx="3366">
                  <c:v>1570.867634</c:v>
                </c:pt>
                <c:pt idx="3367">
                  <c:v>1542.105961</c:v>
                </c:pt>
                <c:pt idx="3368">
                  <c:v>1511.1836430000001</c:v>
                </c:pt>
                <c:pt idx="3369">
                  <c:v>1497.859001</c:v>
                </c:pt>
                <c:pt idx="3370">
                  <c:v>1485.037041</c:v>
                </c:pt>
                <c:pt idx="3371">
                  <c:v>1456.6575049999999</c:v>
                </c:pt>
                <c:pt idx="3372">
                  <c:v>1430.25341</c:v>
                </c:pt>
                <c:pt idx="3373">
                  <c:v>1431.503201</c:v>
                </c:pt>
                <c:pt idx="3374">
                  <c:v>1417.133141</c:v>
                </c:pt>
                <c:pt idx="3375">
                  <c:v>1400.555325</c:v>
                </c:pt>
                <c:pt idx="3376">
                  <c:v>1393.3120730000001</c:v>
                </c:pt>
                <c:pt idx="3377">
                  <c:v>1375.804901</c:v>
                </c:pt>
                <c:pt idx="3378">
                  <c:v>1372.738934</c:v>
                </c:pt>
                <c:pt idx="3379">
                  <c:v>1354.961681</c:v>
                </c:pt>
                <c:pt idx="3380">
                  <c:v>1346.0173609999999</c:v>
                </c:pt>
                <c:pt idx="3381">
                  <c:v>1331.220055</c:v>
                </c:pt>
                <c:pt idx="3382">
                  <c:v>1317.6061629999999</c:v>
                </c:pt>
                <c:pt idx="3383">
                  <c:v>1300.553226</c:v>
                </c:pt>
                <c:pt idx="3384">
                  <c:v>1284.6019739999999</c:v>
                </c:pt>
                <c:pt idx="3385">
                  <c:v>1268.9996719999999</c:v>
                </c:pt>
                <c:pt idx="3386">
                  <c:v>1253.598213</c:v>
                </c:pt>
                <c:pt idx="3387">
                  <c:v>1241.5943150000001</c:v>
                </c:pt>
                <c:pt idx="3388">
                  <c:v>1222.63031</c:v>
                </c:pt>
                <c:pt idx="3389">
                  <c:v>1206.9583889999999</c:v>
                </c:pt>
                <c:pt idx="3390">
                  <c:v>1187.9960060000001</c:v>
                </c:pt>
                <c:pt idx="3391">
                  <c:v>1173.858547</c:v>
                </c:pt>
                <c:pt idx="3392">
                  <c:v>1161.149406</c:v>
                </c:pt>
                <c:pt idx="3393">
                  <c:v>1143.1712150000001</c:v>
                </c:pt>
                <c:pt idx="3394">
                  <c:v>1131.050301</c:v>
                </c:pt>
                <c:pt idx="3395">
                  <c:v>1117.5662990000001</c:v>
                </c:pt>
                <c:pt idx="3396">
                  <c:v>1105.507374</c:v>
                </c:pt>
                <c:pt idx="3397">
                  <c:v>1090.430832</c:v>
                </c:pt>
                <c:pt idx="3398">
                  <c:v>1075.055218</c:v>
                </c:pt>
                <c:pt idx="3399">
                  <c:v>1064.2193789999999</c:v>
                </c:pt>
                <c:pt idx="3400">
                  <c:v>1048.802567</c:v>
                </c:pt>
                <c:pt idx="3401">
                  <c:v>1038.4596819999999</c:v>
                </c:pt>
                <c:pt idx="3402">
                  <c:v>1025.8370399999999</c:v>
                </c:pt>
                <c:pt idx="3403">
                  <c:v>1011.687756</c:v>
                </c:pt>
                <c:pt idx="3404">
                  <c:v>1007.511139</c:v>
                </c:pt>
                <c:pt idx="3405">
                  <c:v>995.11899900000003</c:v>
                </c:pt>
                <c:pt idx="3406">
                  <c:v>985.52646600000003</c:v>
                </c:pt>
                <c:pt idx="3407">
                  <c:v>980.67531599999995</c:v>
                </c:pt>
                <c:pt idx="3408">
                  <c:v>961.83004400000004</c:v>
                </c:pt>
                <c:pt idx="3409">
                  <c:v>956.298542</c:v>
                </c:pt>
                <c:pt idx="3410">
                  <c:v>942.47922900000003</c:v>
                </c:pt>
                <c:pt idx="3411">
                  <c:v>933.14914699999997</c:v>
                </c:pt>
                <c:pt idx="3412">
                  <c:v>913.36717599999997</c:v>
                </c:pt>
                <c:pt idx="3413">
                  <c:v>907.01131799999996</c:v>
                </c:pt>
                <c:pt idx="3414">
                  <c:v>900.46358099999998</c:v>
                </c:pt>
                <c:pt idx="3415">
                  <c:v>889.40763500000003</c:v>
                </c:pt>
                <c:pt idx="3416">
                  <c:v>882.76271799999995</c:v>
                </c:pt>
                <c:pt idx="3417">
                  <c:v>874.06120299999998</c:v>
                </c:pt>
                <c:pt idx="3418">
                  <c:v>863.16118200000005</c:v>
                </c:pt>
                <c:pt idx="3419">
                  <c:v>857.843208</c:v>
                </c:pt>
                <c:pt idx="3420">
                  <c:v>846.26092900000003</c:v>
                </c:pt>
                <c:pt idx="3421">
                  <c:v>834.245586</c:v>
                </c:pt>
                <c:pt idx="3422">
                  <c:v>827.87132299999996</c:v>
                </c:pt>
                <c:pt idx="3423">
                  <c:v>817.29717300000004</c:v>
                </c:pt>
                <c:pt idx="3424">
                  <c:v>804.26225699999998</c:v>
                </c:pt>
                <c:pt idx="3425">
                  <c:v>795.895624</c:v>
                </c:pt>
                <c:pt idx="3426">
                  <c:v>780.17478000000006</c:v>
                </c:pt>
                <c:pt idx="3427">
                  <c:v>766.96004900000003</c:v>
                </c:pt>
                <c:pt idx="3428">
                  <c:v>756.68311100000005</c:v>
                </c:pt>
                <c:pt idx="3429">
                  <c:v>741.59531600000003</c:v>
                </c:pt>
                <c:pt idx="3430">
                  <c:v>727.02965700000004</c:v>
                </c:pt>
                <c:pt idx="3431">
                  <c:v>714.11280599999998</c:v>
                </c:pt>
                <c:pt idx="3432">
                  <c:v>698.64010800000005</c:v>
                </c:pt>
                <c:pt idx="3433">
                  <c:v>684.14430600000003</c:v>
                </c:pt>
                <c:pt idx="3434">
                  <c:v>671.80028000000004</c:v>
                </c:pt>
                <c:pt idx="3435">
                  <c:v>653.39255300000002</c:v>
                </c:pt>
                <c:pt idx="3436">
                  <c:v>638.43550700000003</c:v>
                </c:pt>
                <c:pt idx="3437">
                  <c:v>627.40082700000005</c:v>
                </c:pt>
                <c:pt idx="3438">
                  <c:v>609.18340699999999</c:v>
                </c:pt>
                <c:pt idx="3439">
                  <c:v>598.498154</c:v>
                </c:pt>
                <c:pt idx="3440">
                  <c:v>589.00404000000003</c:v>
                </c:pt>
                <c:pt idx="3441">
                  <c:v>574.83506199999999</c:v>
                </c:pt>
                <c:pt idx="3442">
                  <c:v>563.37771399999997</c:v>
                </c:pt>
                <c:pt idx="3443">
                  <c:v>556.72907799999996</c:v>
                </c:pt>
                <c:pt idx="3444">
                  <c:v>539.71257200000002</c:v>
                </c:pt>
                <c:pt idx="3445">
                  <c:v>531.78710899999999</c:v>
                </c:pt>
                <c:pt idx="3446">
                  <c:v>519.35610799999995</c:v>
                </c:pt>
                <c:pt idx="3447">
                  <c:v>507.53760299999999</c:v>
                </c:pt>
                <c:pt idx="3448">
                  <c:v>500.02083800000003</c:v>
                </c:pt>
                <c:pt idx="3449">
                  <c:v>488.86947600000002</c:v>
                </c:pt>
                <c:pt idx="3450">
                  <c:v>481.07590699999997</c:v>
                </c:pt>
                <c:pt idx="3451">
                  <c:v>469.42520100000002</c:v>
                </c:pt>
                <c:pt idx="3452">
                  <c:v>456.96406400000001</c:v>
                </c:pt>
                <c:pt idx="3453">
                  <c:v>448.13184699999999</c:v>
                </c:pt>
                <c:pt idx="3454">
                  <c:v>429.14567</c:v>
                </c:pt>
                <c:pt idx="3455">
                  <c:v>425.50487500000003</c:v>
                </c:pt>
                <c:pt idx="3456">
                  <c:v>418.265581</c:v>
                </c:pt>
                <c:pt idx="3457">
                  <c:v>406.37202300000001</c:v>
                </c:pt>
                <c:pt idx="3458">
                  <c:v>390.66450600000002</c:v>
                </c:pt>
                <c:pt idx="3459">
                  <c:v>381.85875399999998</c:v>
                </c:pt>
                <c:pt idx="3460">
                  <c:v>372.05836799999997</c:v>
                </c:pt>
                <c:pt idx="3461">
                  <c:v>365.30056000000002</c:v>
                </c:pt>
                <c:pt idx="3462">
                  <c:v>363.77186799999998</c:v>
                </c:pt>
                <c:pt idx="3463">
                  <c:v>353.45916699999998</c:v>
                </c:pt>
                <c:pt idx="3464">
                  <c:v>333.06589100000002</c:v>
                </c:pt>
                <c:pt idx="3465">
                  <c:v>324.12982</c:v>
                </c:pt>
                <c:pt idx="3466">
                  <c:v>311.33754299999998</c:v>
                </c:pt>
                <c:pt idx="3467">
                  <c:v>299.04704099999998</c:v>
                </c:pt>
                <c:pt idx="3468">
                  <c:v>288.86666300000002</c:v>
                </c:pt>
                <c:pt idx="3469">
                  <c:v>272.29871700000001</c:v>
                </c:pt>
                <c:pt idx="3470">
                  <c:v>260.77878500000003</c:v>
                </c:pt>
                <c:pt idx="3471">
                  <c:v>252.032185</c:v>
                </c:pt>
                <c:pt idx="3472">
                  <c:v>245.10316800000001</c:v>
                </c:pt>
                <c:pt idx="3473">
                  <c:v>230.92787300000001</c:v>
                </c:pt>
                <c:pt idx="3474">
                  <c:v>207.13503399999999</c:v>
                </c:pt>
                <c:pt idx="3475">
                  <c:v>187.90574100000001</c:v>
                </c:pt>
                <c:pt idx="3476">
                  <c:v>173.33872299999999</c:v>
                </c:pt>
                <c:pt idx="3477">
                  <c:v>165.481043</c:v>
                </c:pt>
                <c:pt idx="3478">
                  <c:v>152.325761</c:v>
                </c:pt>
                <c:pt idx="3479">
                  <c:v>138.724446</c:v>
                </c:pt>
                <c:pt idx="3480">
                  <c:v>120.48047800000001</c:v>
                </c:pt>
                <c:pt idx="3481">
                  <c:v>96.779572999999999</c:v>
                </c:pt>
                <c:pt idx="3482">
                  <c:v>82.072353000000007</c:v>
                </c:pt>
                <c:pt idx="3483">
                  <c:v>73.295187999999996</c:v>
                </c:pt>
                <c:pt idx="3484">
                  <c:v>58.804071</c:v>
                </c:pt>
                <c:pt idx="3485">
                  <c:v>36.492789000000002</c:v>
                </c:pt>
                <c:pt idx="3486">
                  <c:v>18.250440000000001</c:v>
                </c:pt>
                <c:pt idx="3487">
                  <c:v>12.352864</c:v>
                </c:pt>
                <c:pt idx="3488">
                  <c:v>3.1725349999999999</c:v>
                </c:pt>
                <c:pt idx="3489">
                  <c:v>-11.614988</c:v>
                </c:pt>
                <c:pt idx="3490">
                  <c:v>-33.304346000000002</c:v>
                </c:pt>
                <c:pt idx="3491">
                  <c:v>-53.988379000000002</c:v>
                </c:pt>
                <c:pt idx="3492">
                  <c:v>-61.375123000000002</c:v>
                </c:pt>
                <c:pt idx="3493">
                  <c:v>-77.249897000000004</c:v>
                </c:pt>
                <c:pt idx="3494">
                  <c:v>-93.020814999999999</c:v>
                </c:pt>
                <c:pt idx="3495">
                  <c:v>-114.039528</c:v>
                </c:pt>
                <c:pt idx="3496">
                  <c:v>-125.706232</c:v>
                </c:pt>
                <c:pt idx="3497">
                  <c:v>-144.59077099999999</c:v>
                </c:pt>
                <c:pt idx="3498">
                  <c:v>-161.375213</c:v>
                </c:pt>
                <c:pt idx="3499">
                  <c:v>-176.556003</c:v>
                </c:pt>
                <c:pt idx="3500">
                  <c:v>-190.97182799999999</c:v>
                </c:pt>
                <c:pt idx="3501">
                  <c:v>-204.99875499999999</c:v>
                </c:pt>
                <c:pt idx="3502">
                  <c:v>-222.962189</c:v>
                </c:pt>
                <c:pt idx="3503">
                  <c:v>-237.59932499999999</c:v>
                </c:pt>
                <c:pt idx="3504">
                  <c:v>-250.029922</c:v>
                </c:pt>
                <c:pt idx="3505">
                  <c:v>-260.29670199999998</c:v>
                </c:pt>
                <c:pt idx="3506">
                  <c:v>-273.05936800000001</c:v>
                </c:pt>
                <c:pt idx="3507">
                  <c:v>-283.32691199999999</c:v>
                </c:pt>
                <c:pt idx="3508">
                  <c:v>-293.75062000000003</c:v>
                </c:pt>
                <c:pt idx="3509">
                  <c:v>-308.42235099999999</c:v>
                </c:pt>
                <c:pt idx="3510">
                  <c:v>-326.47543000000002</c:v>
                </c:pt>
                <c:pt idx="3511">
                  <c:v>-336.832404</c:v>
                </c:pt>
                <c:pt idx="3512">
                  <c:v>-344.42806200000001</c:v>
                </c:pt>
                <c:pt idx="3513">
                  <c:v>-356.047416</c:v>
                </c:pt>
                <c:pt idx="3514">
                  <c:v>-373.92873800000001</c:v>
                </c:pt>
                <c:pt idx="3515">
                  <c:v>-384.327674</c:v>
                </c:pt>
                <c:pt idx="3516">
                  <c:v>-389.74161099999998</c:v>
                </c:pt>
                <c:pt idx="3517">
                  <c:v>-401.33366599999999</c:v>
                </c:pt>
                <c:pt idx="3518">
                  <c:v>-414.93611299999998</c:v>
                </c:pt>
                <c:pt idx="3519">
                  <c:v>-427.03342400000002</c:v>
                </c:pt>
                <c:pt idx="3520">
                  <c:v>-438.542461</c:v>
                </c:pt>
                <c:pt idx="3521">
                  <c:v>-449.01781099999999</c:v>
                </c:pt>
                <c:pt idx="3522">
                  <c:v>-459.01036299999998</c:v>
                </c:pt>
                <c:pt idx="3523">
                  <c:v>-463.533592</c:v>
                </c:pt>
                <c:pt idx="3524">
                  <c:v>-479.52971500000001</c:v>
                </c:pt>
                <c:pt idx="3525">
                  <c:v>-491.819906</c:v>
                </c:pt>
                <c:pt idx="3526">
                  <c:v>-494.20618999999999</c:v>
                </c:pt>
                <c:pt idx="3527">
                  <c:v>-501.87764199999998</c:v>
                </c:pt>
                <c:pt idx="3528">
                  <c:v>-517.60625800000003</c:v>
                </c:pt>
                <c:pt idx="3529">
                  <c:v>-532.23309500000005</c:v>
                </c:pt>
                <c:pt idx="3530">
                  <c:v>-531.46057099999996</c:v>
                </c:pt>
                <c:pt idx="3531">
                  <c:v>-541.01109499999995</c:v>
                </c:pt>
                <c:pt idx="3532">
                  <c:v>-554.85067400000003</c:v>
                </c:pt>
                <c:pt idx="3533">
                  <c:v>-558.75144</c:v>
                </c:pt>
                <c:pt idx="3534">
                  <c:v>-574.93515000000002</c:v>
                </c:pt>
                <c:pt idx="3535">
                  <c:v>-585.44692999999995</c:v>
                </c:pt>
                <c:pt idx="3536">
                  <c:v>-588.71569599999998</c:v>
                </c:pt>
                <c:pt idx="3537">
                  <c:v>-606.97035800000003</c:v>
                </c:pt>
                <c:pt idx="3538">
                  <c:v>-616.57729099999995</c:v>
                </c:pt>
                <c:pt idx="3539">
                  <c:v>-618.66073600000004</c:v>
                </c:pt>
                <c:pt idx="3540">
                  <c:v>-628.17878700000006</c:v>
                </c:pt>
                <c:pt idx="3541">
                  <c:v>-641.11680999999999</c:v>
                </c:pt>
                <c:pt idx="3542">
                  <c:v>-649.73301900000001</c:v>
                </c:pt>
                <c:pt idx="3543">
                  <c:v>-656.26006099999995</c:v>
                </c:pt>
                <c:pt idx="3544">
                  <c:v>-668.157196</c:v>
                </c:pt>
                <c:pt idx="3545">
                  <c:v>-680.59439699999996</c:v>
                </c:pt>
                <c:pt idx="3546">
                  <c:v>-696.02928199999997</c:v>
                </c:pt>
                <c:pt idx="3547">
                  <c:v>-707.49635699999999</c:v>
                </c:pt>
                <c:pt idx="3548">
                  <c:v>-712.00938199999996</c:v>
                </c:pt>
                <c:pt idx="3549">
                  <c:v>-719.78640600000006</c:v>
                </c:pt>
                <c:pt idx="3550">
                  <c:v>-733.11290699999995</c:v>
                </c:pt>
                <c:pt idx="3551">
                  <c:v>-739.41321400000004</c:v>
                </c:pt>
                <c:pt idx="3552">
                  <c:v>-749.788094</c:v>
                </c:pt>
                <c:pt idx="3553">
                  <c:v>-765.54017099999999</c:v>
                </c:pt>
                <c:pt idx="3554">
                  <c:v>-771.67539599999998</c:v>
                </c:pt>
                <c:pt idx="3555">
                  <c:v>-774.80468800000006</c:v>
                </c:pt>
                <c:pt idx="3556">
                  <c:v>-787.35470799999996</c:v>
                </c:pt>
                <c:pt idx="3557">
                  <c:v>-794.02651800000001</c:v>
                </c:pt>
                <c:pt idx="3558">
                  <c:v>-798.84705499999995</c:v>
                </c:pt>
                <c:pt idx="3559">
                  <c:v>-808.62331400000005</c:v>
                </c:pt>
                <c:pt idx="3560">
                  <c:v>-823.907375</c:v>
                </c:pt>
                <c:pt idx="3561">
                  <c:v>-829.68788099999995</c:v>
                </c:pt>
                <c:pt idx="3562">
                  <c:v>-838.88626099999999</c:v>
                </c:pt>
                <c:pt idx="3563">
                  <c:v>-848.96955500000001</c:v>
                </c:pt>
                <c:pt idx="3564">
                  <c:v>-852.57663700000001</c:v>
                </c:pt>
                <c:pt idx="3565">
                  <c:v>-865.00845000000004</c:v>
                </c:pt>
                <c:pt idx="3566">
                  <c:v>-873.800659</c:v>
                </c:pt>
                <c:pt idx="3567">
                  <c:v>-877.46629700000005</c:v>
                </c:pt>
                <c:pt idx="3568">
                  <c:v>-888.03205500000001</c:v>
                </c:pt>
                <c:pt idx="3569">
                  <c:v>-897.77364699999998</c:v>
                </c:pt>
                <c:pt idx="3570">
                  <c:v>-900.96015899999998</c:v>
                </c:pt>
                <c:pt idx="3571">
                  <c:v>-907.50665700000002</c:v>
                </c:pt>
                <c:pt idx="3572">
                  <c:v>-913.62218900000005</c:v>
                </c:pt>
                <c:pt idx="3573">
                  <c:v>-915.20652800000005</c:v>
                </c:pt>
                <c:pt idx="3574">
                  <c:v>-924.54299900000001</c:v>
                </c:pt>
                <c:pt idx="3575">
                  <c:v>-926.05419199999994</c:v>
                </c:pt>
                <c:pt idx="3576">
                  <c:v>-929.57811400000003</c:v>
                </c:pt>
                <c:pt idx="3577">
                  <c:v>-940.03772700000002</c:v>
                </c:pt>
                <c:pt idx="3578">
                  <c:v>-937.50047700000005</c:v>
                </c:pt>
                <c:pt idx="3579">
                  <c:v>-945.52364299999999</c:v>
                </c:pt>
                <c:pt idx="3580">
                  <c:v>-942.28744500000005</c:v>
                </c:pt>
                <c:pt idx="3581">
                  <c:v>-938.24491499999999</c:v>
                </c:pt>
                <c:pt idx="3582">
                  <c:v>-944.65646700000002</c:v>
                </c:pt>
                <c:pt idx="3583">
                  <c:v>-946.11520800000005</c:v>
                </c:pt>
                <c:pt idx="3584">
                  <c:v>-939.68095800000003</c:v>
                </c:pt>
                <c:pt idx="3585">
                  <c:v>-944.76928699999996</c:v>
                </c:pt>
                <c:pt idx="3586">
                  <c:v>-949.08971799999995</c:v>
                </c:pt>
                <c:pt idx="3587">
                  <c:v>-947.68066399999998</c:v>
                </c:pt>
                <c:pt idx="3588">
                  <c:v>-954.583168</c:v>
                </c:pt>
                <c:pt idx="3589">
                  <c:v>-958.60176100000001</c:v>
                </c:pt>
                <c:pt idx="3590">
                  <c:v>-956.422234</c:v>
                </c:pt>
                <c:pt idx="3591">
                  <c:v>-959.020805</c:v>
                </c:pt>
                <c:pt idx="3592">
                  <c:v>-965.39688100000001</c:v>
                </c:pt>
                <c:pt idx="3593">
                  <c:v>-962.87794099999996</c:v>
                </c:pt>
                <c:pt idx="3594">
                  <c:v>-967.92240100000004</c:v>
                </c:pt>
                <c:pt idx="3595">
                  <c:v>-972.65548699999999</c:v>
                </c:pt>
                <c:pt idx="3596">
                  <c:v>-973.83756600000004</c:v>
                </c:pt>
                <c:pt idx="3597">
                  <c:v>-977.40879099999995</c:v>
                </c:pt>
                <c:pt idx="3598">
                  <c:v>-982.60955799999999</c:v>
                </c:pt>
                <c:pt idx="3599">
                  <c:v>-982.74784099999999</c:v>
                </c:pt>
                <c:pt idx="3600">
                  <c:v>-986.60535800000002</c:v>
                </c:pt>
                <c:pt idx="3601">
                  <c:v>-991.17212300000006</c:v>
                </c:pt>
                <c:pt idx="3602">
                  <c:v>-986.55815099999995</c:v>
                </c:pt>
                <c:pt idx="3603">
                  <c:v>-991.18776300000002</c:v>
                </c:pt>
                <c:pt idx="3604">
                  <c:v>-992.60711700000002</c:v>
                </c:pt>
                <c:pt idx="3605">
                  <c:v>-989.65148899999997</c:v>
                </c:pt>
                <c:pt idx="3606">
                  <c:v>-989.01777300000003</c:v>
                </c:pt>
                <c:pt idx="3607">
                  <c:v>-989.68009900000004</c:v>
                </c:pt>
                <c:pt idx="3608">
                  <c:v>-987.42980999999997</c:v>
                </c:pt>
                <c:pt idx="3609">
                  <c:v>-987.30478300000004</c:v>
                </c:pt>
                <c:pt idx="3610">
                  <c:v>-987.33873400000004</c:v>
                </c:pt>
                <c:pt idx="3611">
                  <c:v>-986.66763300000002</c:v>
                </c:pt>
                <c:pt idx="3612">
                  <c:v>-988.39549999999997</c:v>
                </c:pt>
                <c:pt idx="3613">
                  <c:v>-981.60247800000002</c:v>
                </c:pt>
                <c:pt idx="3614">
                  <c:v>-979.63514299999997</c:v>
                </c:pt>
                <c:pt idx="3615">
                  <c:v>-972.82257100000004</c:v>
                </c:pt>
                <c:pt idx="3616">
                  <c:v>-967.86775599999999</c:v>
                </c:pt>
                <c:pt idx="3617">
                  <c:v>-966.97826399999997</c:v>
                </c:pt>
                <c:pt idx="3618">
                  <c:v>-962.90979400000003</c:v>
                </c:pt>
                <c:pt idx="3619">
                  <c:v>-962.02983900000004</c:v>
                </c:pt>
                <c:pt idx="3620">
                  <c:v>-959.57851400000004</c:v>
                </c:pt>
                <c:pt idx="3621">
                  <c:v>-955.85660900000005</c:v>
                </c:pt>
                <c:pt idx="3622">
                  <c:v>-960.37359200000003</c:v>
                </c:pt>
                <c:pt idx="3623">
                  <c:v>-962.81089799999995</c:v>
                </c:pt>
                <c:pt idx="3624">
                  <c:v>-961.81125599999996</c:v>
                </c:pt>
                <c:pt idx="3625">
                  <c:v>-966.85247400000003</c:v>
                </c:pt>
                <c:pt idx="3626">
                  <c:v>-968.38693599999999</c:v>
                </c:pt>
                <c:pt idx="3627">
                  <c:v>-973.53420300000005</c:v>
                </c:pt>
                <c:pt idx="3628">
                  <c:v>-972.70574599999998</c:v>
                </c:pt>
                <c:pt idx="3629">
                  <c:v>-971.86794299999997</c:v>
                </c:pt>
                <c:pt idx="3630">
                  <c:v>-976.33304599999997</c:v>
                </c:pt>
                <c:pt idx="3631">
                  <c:v>-975.43630599999995</c:v>
                </c:pt>
                <c:pt idx="3632">
                  <c:v>-979.85849399999995</c:v>
                </c:pt>
                <c:pt idx="3633">
                  <c:v>-984.74197400000003</c:v>
                </c:pt>
                <c:pt idx="3634">
                  <c:v>-987.19501500000001</c:v>
                </c:pt>
                <c:pt idx="3635">
                  <c:v>-991.28761299999996</c:v>
                </c:pt>
                <c:pt idx="3636">
                  <c:v>-998.71511499999997</c:v>
                </c:pt>
                <c:pt idx="3637">
                  <c:v>-1004.009819</c:v>
                </c:pt>
                <c:pt idx="3638">
                  <c:v>-1011.427593</c:v>
                </c:pt>
                <c:pt idx="3639">
                  <c:v>-1019.378567</c:v>
                </c:pt>
                <c:pt idx="3640">
                  <c:v>-1022.149277</c:v>
                </c:pt>
                <c:pt idx="3641">
                  <c:v>-1030.382347</c:v>
                </c:pt>
                <c:pt idx="3642">
                  <c:v>-1039.653397</c:v>
                </c:pt>
                <c:pt idx="3643">
                  <c:v>-1042.805576</c:v>
                </c:pt>
                <c:pt idx="3644">
                  <c:v>-1049.028683</c:v>
                </c:pt>
                <c:pt idx="3645">
                  <c:v>-1057.0470809999999</c:v>
                </c:pt>
                <c:pt idx="3646">
                  <c:v>-1061.1411089999999</c:v>
                </c:pt>
                <c:pt idx="3647">
                  <c:v>-1067.8039550000001</c:v>
                </c:pt>
                <c:pt idx="3648">
                  <c:v>-1071.220493</c:v>
                </c:pt>
                <c:pt idx="3649">
                  <c:v>-1073.576736</c:v>
                </c:pt>
                <c:pt idx="3650">
                  <c:v>-1079.505825</c:v>
                </c:pt>
                <c:pt idx="3651">
                  <c:v>-1078.030491</c:v>
                </c:pt>
                <c:pt idx="3652">
                  <c:v>-1079.421711</c:v>
                </c:pt>
                <c:pt idx="3653">
                  <c:v>-1082.9505919999999</c:v>
                </c:pt>
                <c:pt idx="3654">
                  <c:v>-1075.059319</c:v>
                </c:pt>
                <c:pt idx="3655">
                  <c:v>-1068.625546</c:v>
                </c:pt>
                <c:pt idx="3656">
                  <c:v>-1061.2190250000001</c:v>
                </c:pt>
                <c:pt idx="3657">
                  <c:v>-1056.04763</c:v>
                </c:pt>
                <c:pt idx="3658">
                  <c:v>-1047.824478</c:v>
                </c:pt>
                <c:pt idx="3659">
                  <c:v>-1032.706261</c:v>
                </c:pt>
                <c:pt idx="3660">
                  <c:v>-1025.170517</c:v>
                </c:pt>
                <c:pt idx="3661">
                  <c:v>-1006.873226</c:v>
                </c:pt>
                <c:pt idx="3662">
                  <c:v>-998.16064800000004</c:v>
                </c:pt>
                <c:pt idx="3663">
                  <c:v>-985.94121900000005</c:v>
                </c:pt>
                <c:pt idx="3664">
                  <c:v>-971.95148500000005</c:v>
                </c:pt>
                <c:pt idx="3665">
                  <c:v>-960.96887600000002</c:v>
                </c:pt>
                <c:pt idx="3666">
                  <c:v>-950.08401900000001</c:v>
                </c:pt>
                <c:pt idx="3667">
                  <c:v>-934.70001200000002</c:v>
                </c:pt>
                <c:pt idx="3668">
                  <c:v>-921.84438699999998</c:v>
                </c:pt>
                <c:pt idx="3669">
                  <c:v>-908.90970200000004</c:v>
                </c:pt>
                <c:pt idx="3670">
                  <c:v>-892.14611100000002</c:v>
                </c:pt>
                <c:pt idx="3671">
                  <c:v>-880.74655499999994</c:v>
                </c:pt>
                <c:pt idx="3672">
                  <c:v>-867.62371099999996</c:v>
                </c:pt>
                <c:pt idx="3673">
                  <c:v>-850.68998299999998</c:v>
                </c:pt>
                <c:pt idx="3674">
                  <c:v>-838.78679299999999</c:v>
                </c:pt>
                <c:pt idx="3675">
                  <c:v>-826.50031999999999</c:v>
                </c:pt>
                <c:pt idx="3676">
                  <c:v>-807.74335900000005</c:v>
                </c:pt>
                <c:pt idx="3677">
                  <c:v>-798.39258199999995</c:v>
                </c:pt>
                <c:pt idx="3678">
                  <c:v>-786.39273600000001</c:v>
                </c:pt>
                <c:pt idx="3679">
                  <c:v>-769.55337499999996</c:v>
                </c:pt>
                <c:pt idx="3680">
                  <c:v>-759.13667699999996</c:v>
                </c:pt>
                <c:pt idx="3681">
                  <c:v>-747.94068300000004</c:v>
                </c:pt>
                <c:pt idx="3682">
                  <c:v>-727.21586200000002</c:v>
                </c:pt>
                <c:pt idx="3683">
                  <c:v>-719.14319999999998</c:v>
                </c:pt>
                <c:pt idx="3684">
                  <c:v>-708.77051400000005</c:v>
                </c:pt>
                <c:pt idx="3685">
                  <c:v>-690.69752700000004</c:v>
                </c:pt>
                <c:pt idx="3686">
                  <c:v>-680.29956800000002</c:v>
                </c:pt>
                <c:pt idx="3687">
                  <c:v>-676.29299200000003</c:v>
                </c:pt>
                <c:pt idx="3688">
                  <c:v>-652.33359299999995</c:v>
                </c:pt>
                <c:pt idx="3689">
                  <c:v>-644.15092500000003</c:v>
                </c:pt>
                <c:pt idx="3690">
                  <c:v>-632.48534199999995</c:v>
                </c:pt>
                <c:pt idx="3691">
                  <c:v>-612.45250699999997</c:v>
                </c:pt>
                <c:pt idx="3692">
                  <c:v>-600.238609</c:v>
                </c:pt>
                <c:pt idx="3693">
                  <c:v>-588.56878300000005</c:v>
                </c:pt>
                <c:pt idx="3694">
                  <c:v>-569.86947099999998</c:v>
                </c:pt>
                <c:pt idx="3695">
                  <c:v>-559.70869100000004</c:v>
                </c:pt>
                <c:pt idx="3696">
                  <c:v>-554.488516</c:v>
                </c:pt>
                <c:pt idx="3697">
                  <c:v>-528.31940699999996</c:v>
                </c:pt>
                <c:pt idx="3698">
                  <c:v>-519.38395500000001</c:v>
                </c:pt>
                <c:pt idx="3699">
                  <c:v>-499.76296400000001</c:v>
                </c:pt>
                <c:pt idx="3700">
                  <c:v>-477.976179</c:v>
                </c:pt>
                <c:pt idx="3701">
                  <c:v>-459.97323999999998</c:v>
                </c:pt>
                <c:pt idx="3702">
                  <c:v>-445.018959</c:v>
                </c:pt>
                <c:pt idx="3703">
                  <c:v>-428.716183</c:v>
                </c:pt>
                <c:pt idx="3704">
                  <c:v>-422.15256699999998</c:v>
                </c:pt>
                <c:pt idx="3705">
                  <c:v>-410.75453800000003</c:v>
                </c:pt>
                <c:pt idx="3706">
                  <c:v>-383.00125600000001</c:v>
                </c:pt>
                <c:pt idx="3707">
                  <c:v>-373.89378499999998</c:v>
                </c:pt>
                <c:pt idx="3708">
                  <c:v>-353.93440700000002</c:v>
                </c:pt>
                <c:pt idx="3709">
                  <c:v>-336.89699200000001</c:v>
                </c:pt>
                <c:pt idx="3710">
                  <c:v>-331.55365</c:v>
                </c:pt>
                <c:pt idx="3711">
                  <c:v>-313.98637300000001</c:v>
                </c:pt>
                <c:pt idx="3712">
                  <c:v>-290.36521900000002</c:v>
                </c:pt>
                <c:pt idx="3713">
                  <c:v>-283.92889500000001</c:v>
                </c:pt>
                <c:pt idx="3714">
                  <c:v>-278.33805100000001</c:v>
                </c:pt>
                <c:pt idx="3715">
                  <c:v>-263.02065800000003</c:v>
                </c:pt>
                <c:pt idx="3716">
                  <c:v>-249.765682</c:v>
                </c:pt>
                <c:pt idx="3717">
                  <c:v>-242.580533</c:v>
                </c:pt>
                <c:pt idx="3718">
                  <c:v>-224.32985300000001</c:v>
                </c:pt>
                <c:pt idx="3719">
                  <c:v>-200.786328</c:v>
                </c:pt>
                <c:pt idx="3720">
                  <c:v>-194.30869799999999</c:v>
                </c:pt>
                <c:pt idx="3721">
                  <c:v>-185.56705700000001</c:v>
                </c:pt>
                <c:pt idx="3722">
                  <c:v>-173.65911</c:v>
                </c:pt>
                <c:pt idx="3723">
                  <c:v>-154.95324099999999</c:v>
                </c:pt>
                <c:pt idx="3724">
                  <c:v>-141.47207700000001</c:v>
                </c:pt>
                <c:pt idx="3725">
                  <c:v>-122.475302</c:v>
                </c:pt>
                <c:pt idx="3726">
                  <c:v>-109.68074799999999</c:v>
                </c:pt>
                <c:pt idx="3727">
                  <c:v>-105.269885</c:v>
                </c:pt>
                <c:pt idx="3728">
                  <c:v>-87.325226999999998</c:v>
                </c:pt>
                <c:pt idx="3729">
                  <c:v>-73.727476999999993</c:v>
                </c:pt>
                <c:pt idx="3730">
                  <c:v>-58.86721</c:v>
                </c:pt>
                <c:pt idx="3731">
                  <c:v>-46.982908000000002</c:v>
                </c:pt>
                <c:pt idx="3732">
                  <c:v>-30.929317999999999</c:v>
                </c:pt>
                <c:pt idx="3733">
                  <c:v>-17.085728</c:v>
                </c:pt>
                <c:pt idx="3734">
                  <c:v>-1.6969000000000001</c:v>
                </c:pt>
                <c:pt idx="3735">
                  <c:v>14.776586</c:v>
                </c:pt>
                <c:pt idx="3736">
                  <c:v>29.186126999999999</c:v>
                </c:pt>
                <c:pt idx="3737">
                  <c:v>39.356017000000001</c:v>
                </c:pt>
                <c:pt idx="3738">
                  <c:v>62.654173</c:v>
                </c:pt>
                <c:pt idx="3739">
                  <c:v>82.035833999999994</c:v>
                </c:pt>
                <c:pt idx="3740">
                  <c:v>98.605371000000005</c:v>
                </c:pt>
                <c:pt idx="3741">
                  <c:v>109.92595</c:v>
                </c:pt>
                <c:pt idx="3742">
                  <c:v>134.88967400000001</c:v>
                </c:pt>
                <c:pt idx="3743">
                  <c:v>158.74283299999999</c:v>
                </c:pt>
                <c:pt idx="3744">
                  <c:v>172.54092700000001</c:v>
                </c:pt>
                <c:pt idx="3745">
                  <c:v>175.01583099999999</c:v>
                </c:pt>
                <c:pt idx="3746">
                  <c:v>192.928922</c:v>
                </c:pt>
                <c:pt idx="3747">
                  <c:v>215.41848200000001</c:v>
                </c:pt>
                <c:pt idx="3748">
                  <c:v>231.64634699999999</c:v>
                </c:pt>
                <c:pt idx="3749">
                  <c:v>230.24342100000001</c:v>
                </c:pt>
                <c:pt idx="3750">
                  <c:v>242.920995</c:v>
                </c:pt>
                <c:pt idx="3751">
                  <c:v>266.45123999999998</c:v>
                </c:pt>
                <c:pt idx="3752">
                  <c:v>291.40248300000002</c:v>
                </c:pt>
                <c:pt idx="3753">
                  <c:v>291.88878499999998</c:v>
                </c:pt>
                <c:pt idx="3754">
                  <c:v>293.73063999999999</c:v>
                </c:pt>
                <c:pt idx="3755">
                  <c:v>307.84785699999998</c:v>
                </c:pt>
                <c:pt idx="3756">
                  <c:v>331.65402399999999</c:v>
                </c:pt>
                <c:pt idx="3757">
                  <c:v>344.97289699999999</c:v>
                </c:pt>
                <c:pt idx="3758">
                  <c:v>351.233745</c:v>
                </c:pt>
                <c:pt idx="3759">
                  <c:v>361.26525400000003</c:v>
                </c:pt>
                <c:pt idx="3760">
                  <c:v>381.49476099999998</c:v>
                </c:pt>
                <c:pt idx="3761">
                  <c:v>391.55995799999999</c:v>
                </c:pt>
                <c:pt idx="3762">
                  <c:v>409.24162899999999</c:v>
                </c:pt>
                <c:pt idx="3763">
                  <c:v>418.06211500000001</c:v>
                </c:pt>
                <c:pt idx="3764">
                  <c:v>424.937296</c:v>
                </c:pt>
                <c:pt idx="3765">
                  <c:v>429.15058099999999</c:v>
                </c:pt>
                <c:pt idx="3766">
                  <c:v>451.36642499999999</c:v>
                </c:pt>
                <c:pt idx="3767">
                  <c:v>472.71985999999998</c:v>
                </c:pt>
                <c:pt idx="3768">
                  <c:v>479.17509100000001</c:v>
                </c:pt>
                <c:pt idx="3769">
                  <c:v>477.79860500000001</c:v>
                </c:pt>
                <c:pt idx="3770">
                  <c:v>494.89712700000001</c:v>
                </c:pt>
                <c:pt idx="3771">
                  <c:v>512.92285900000002</c:v>
                </c:pt>
                <c:pt idx="3772">
                  <c:v>518.69454399999995</c:v>
                </c:pt>
                <c:pt idx="3773">
                  <c:v>528.84702700000003</c:v>
                </c:pt>
                <c:pt idx="3774">
                  <c:v>534.76138100000003</c:v>
                </c:pt>
                <c:pt idx="3775">
                  <c:v>539.00475500000005</c:v>
                </c:pt>
                <c:pt idx="3776">
                  <c:v>547.682095</c:v>
                </c:pt>
                <c:pt idx="3777">
                  <c:v>568.13650099999995</c:v>
                </c:pt>
                <c:pt idx="3778">
                  <c:v>578.97238700000003</c:v>
                </c:pt>
                <c:pt idx="3779">
                  <c:v>582.89232300000003</c:v>
                </c:pt>
                <c:pt idx="3780">
                  <c:v>594.17290700000001</c:v>
                </c:pt>
                <c:pt idx="3781">
                  <c:v>606.66976</c:v>
                </c:pt>
                <c:pt idx="3782">
                  <c:v>614.60247000000004</c:v>
                </c:pt>
                <c:pt idx="3783">
                  <c:v>636.01870499999995</c:v>
                </c:pt>
                <c:pt idx="3784">
                  <c:v>633.82048599999996</c:v>
                </c:pt>
                <c:pt idx="3785">
                  <c:v>639.76583500000004</c:v>
                </c:pt>
                <c:pt idx="3786">
                  <c:v>660.10503800000004</c:v>
                </c:pt>
                <c:pt idx="3787">
                  <c:v>678.16061999999999</c:v>
                </c:pt>
                <c:pt idx="3788">
                  <c:v>690.77196100000003</c:v>
                </c:pt>
                <c:pt idx="3789">
                  <c:v>696.42767900000001</c:v>
                </c:pt>
                <c:pt idx="3790">
                  <c:v>699.32656299999996</c:v>
                </c:pt>
                <c:pt idx="3791">
                  <c:v>715.02742799999999</c:v>
                </c:pt>
                <c:pt idx="3792">
                  <c:v>730.77831300000003</c:v>
                </c:pt>
                <c:pt idx="3793">
                  <c:v>742.07277299999998</c:v>
                </c:pt>
                <c:pt idx="3794">
                  <c:v>759.13419699999997</c:v>
                </c:pt>
                <c:pt idx="3795">
                  <c:v>771.22969599999999</c:v>
                </c:pt>
                <c:pt idx="3796">
                  <c:v>774.03540599999997</c:v>
                </c:pt>
                <c:pt idx="3797">
                  <c:v>786.80343600000003</c:v>
                </c:pt>
                <c:pt idx="3798">
                  <c:v>803.40509399999996</c:v>
                </c:pt>
                <c:pt idx="3799">
                  <c:v>830.54781000000003</c:v>
                </c:pt>
                <c:pt idx="3800">
                  <c:v>841.35665900000004</c:v>
                </c:pt>
                <c:pt idx="3801">
                  <c:v>853.14579000000003</c:v>
                </c:pt>
                <c:pt idx="3802">
                  <c:v>860.53485899999998</c:v>
                </c:pt>
                <c:pt idx="3803">
                  <c:v>862.22229000000004</c:v>
                </c:pt>
                <c:pt idx="3804">
                  <c:v>875.62427500000001</c:v>
                </c:pt>
                <c:pt idx="3805">
                  <c:v>882.77482999999995</c:v>
                </c:pt>
                <c:pt idx="3806">
                  <c:v>884.34762999999998</c:v>
                </c:pt>
                <c:pt idx="3807">
                  <c:v>892.697048</c:v>
                </c:pt>
                <c:pt idx="3808">
                  <c:v>898.51722700000005</c:v>
                </c:pt>
                <c:pt idx="3809">
                  <c:v>904.87070100000005</c:v>
                </c:pt>
                <c:pt idx="3810">
                  <c:v>914.68458199999998</c:v>
                </c:pt>
                <c:pt idx="3811">
                  <c:v>919.77262499999995</c:v>
                </c:pt>
                <c:pt idx="3812">
                  <c:v>922.83220300000005</c:v>
                </c:pt>
                <c:pt idx="3813">
                  <c:v>932.39765199999999</c:v>
                </c:pt>
                <c:pt idx="3814">
                  <c:v>937.57839200000001</c:v>
                </c:pt>
                <c:pt idx="3815">
                  <c:v>944.74868800000002</c:v>
                </c:pt>
                <c:pt idx="3816">
                  <c:v>963.95416299999999</c:v>
                </c:pt>
                <c:pt idx="3817">
                  <c:v>971.88425099999995</c:v>
                </c:pt>
                <c:pt idx="3818">
                  <c:v>988.43727100000001</c:v>
                </c:pt>
                <c:pt idx="3819">
                  <c:v>996.69103600000005</c:v>
                </c:pt>
                <c:pt idx="3820">
                  <c:v>1025.018501</c:v>
                </c:pt>
                <c:pt idx="3821">
                  <c:v>1037.230587</c:v>
                </c:pt>
                <c:pt idx="3822">
                  <c:v>1051.850224</c:v>
                </c:pt>
                <c:pt idx="3823">
                  <c:v>1069.806194</c:v>
                </c:pt>
                <c:pt idx="3824">
                  <c:v>1084.245586</c:v>
                </c:pt>
                <c:pt idx="3825">
                  <c:v>1106.9160460000001</c:v>
                </c:pt>
                <c:pt idx="3826">
                  <c:v>1122.684479</c:v>
                </c:pt>
                <c:pt idx="3827">
                  <c:v>1136.035347</c:v>
                </c:pt>
                <c:pt idx="3828">
                  <c:v>1157.455635</c:v>
                </c:pt>
                <c:pt idx="3829">
                  <c:v>1174.5207789999999</c:v>
                </c:pt>
                <c:pt idx="3830">
                  <c:v>1189.7212979999999</c:v>
                </c:pt>
                <c:pt idx="3831">
                  <c:v>1209.9133489999999</c:v>
                </c:pt>
                <c:pt idx="3832">
                  <c:v>1225.483322</c:v>
                </c:pt>
                <c:pt idx="3833">
                  <c:v>1245.7551000000001</c:v>
                </c:pt>
                <c:pt idx="3834">
                  <c:v>1262.8689770000001</c:v>
                </c:pt>
                <c:pt idx="3835">
                  <c:v>1276.979542</c:v>
                </c:pt>
                <c:pt idx="3836">
                  <c:v>1295.3281400000001</c:v>
                </c:pt>
                <c:pt idx="3837">
                  <c:v>1307.593918</c:v>
                </c:pt>
                <c:pt idx="3838">
                  <c:v>1323.1382369999999</c:v>
                </c:pt>
                <c:pt idx="3839">
                  <c:v>1336.3271709999999</c:v>
                </c:pt>
                <c:pt idx="3840">
                  <c:v>1348.4989169999999</c:v>
                </c:pt>
                <c:pt idx="3841">
                  <c:v>1364.09626</c:v>
                </c:pt>
                <c:pt idx="3842">
                  <c:v>1373.0998990000001</c:v>
                </c:pt>
                <c:pt idx="3843">
                  <c:v>1386.3912580000001</c:v>
                </c:pt>
                <c:pt idx="3844">
                  <c:v>1399.197578</c:v>
                </c:pt>
                <c:pt idx="3845">
                  <c:v>1409.3908309999999</c:v>
                </c:pt>
                <c:pt idx="3846">
                  <c:v>1428.5871509999999</c:v>
                </c:pt>
                <c:pt idx="3847">
                  <c:v>1436.6141319999999</c:v>
                </c:pt>
                <c:pt idx="3848">
                  <c:v>1448.224068</c:v>
                </c:pt>
                <c:pt idx="3849">
                  <c:v>1456.7235949999999</c:v>
                </c:pt>
                <c:pt idx="3850">
                  <c:v>1466.036797</c:v>
                </c:pt>
                <c:pt idx="3851">
                  <c:v>1483.4085459999999</c:v>
                </c:pt>
                <c:pt idx="3852">
                  <c:v>1492.1264650000001</c:v>
                </c:pt>
                <c:pt idx="3853">
                  <c:v>1505.059242</c:v>
                </c:pt>
                <c:pt idx="3854">
                  <c:v>1515.2568819999999</c:v>
                </c:pt>
                <c:pt idx="3855">
                  <c:v>1527.961922</c:v>
                </c:pt>
                <c:pt idx="3856">
                  <c:v>1542.0857430000001</c:v>
                </c:pt>
                <c:pt idx="3857">
                  <c:v>1557.664585</c:v>
                </c:pt>
                <c:pt idx="3858">
                  <c:v>1569.780254</c:v>
                </c:pt>
                <c:pt idx="3859">
                  <c:v>1583.2118989999999</c:v>
                </c:pt>
                <c:pt idx="3860">
                  <c:v>1587.803936</c:v>
                </c:pt>
                <c:pt idx="3861">
                  <c:v>1603.2941820000001</c:v>
                </c:pt>
                <c:pt idx="3862">
                  <c:v>1609.7539899999999</c:v>
                </c:pt>
                <c:pt idx="3863">
                  <c:v>1633.1632609999999</c:v>
                </c:pt>
                <c:pt idx="3864">
                  <c:v>1627.3473739999999</c:v>
                </c:pt>
                <c:pt idx="3865">
                  <c:v>1646.0245130000001</c:v>
                </c:pt>
                <c:pt idx="3866">
                  <c:v>1642.967987</c:v>
                </c:pt>
                <c:pt idx="3867">
                  <c:v>1657.6707839999999</c:v>
                </c:pt>
                <c:pt idx="3868">
                  <c:v>1662.055779</c:v>
                </c:pt>
                <c:pt idx="3869">
                  <c:v>1666.7581560000001</c:v>
                </c:pt>
                <c:pt idx="3870">
                  <c:v>1679.432106</c:v>
                </c:pt>
                <c:pt idx="3871">
                  <c:v>1675.5300520000001</c:v>
                </c:pt>
                <c:pt idx="3872">
                  <c:v>1687.5642780000001</c:v>
                </c:pt>
                <c:pt idx="3873">
                  <c:v>1677.407837</c:v>
                </c:pt>
                <c:pt idx="3874">
                  <c:v>1686.141396</c:v>
                </c:pt>
                <c:pt idx="3875">
                  <c:v>1673.126984</c:v>
                </c:pt>
                <c:pt idx="3876">
                  <c:v>1677.8787609999999</c:v>
                </c:pt>
                <c:pt idx="3877">
                  <c:v>1672.4983219999999</c:v>
                </c:pt>
                <c:pt idx="3878">
                  <c:v>1667.3723219999999</c:v>
                </c:pt>
                <c:pt idx="3879">
                  <c:v>1678.692245</c:v>
                </c:pt>
                <c:pt idx="3880">
                  <c:v>1668.171501</c:v>
                </c:pt>
                <c:pt idx="3881">
                  <c:v>1678.303719</c:v>
                </c:pt>
                <c:pt idx="3882">
                  <c:v>1661.9285580000001</c:v>
                </c:pt>
                <c:pt idx="3883">
                  <c:v>1667.510223</c:v>
                </c:pt>
                <c:pt idx="3884">
                  <c:v>1654.484367</c:v>
                </c:pt>
                <c:pt idx="3885">
                  <c:v>1652.5463099999999</c:v>
                </c:pt>
                <c:pt idx="3886">
                  <c:v>1650.568008</c:v>
                </c:pt>
                <c:pt idx="3887">
                  <c:v>1641.2508009999999</c:v>
                </c:pt>
                <c:pt idx="3888">
                  <c:v>1647.902298</c:v>
                </c:pt>
                <c:pt idx="3889">
                  <c:v>1632.211685</c:v>
                </c:pt>
                <c:pt idx="3890">
                  <c:v>1642.2065729999999</c:v>
                </c:pt>
                <c:pt idx="3891">
                  <c:v>1628.2238010000001</c:v>
                </c:pt>
                <c:pt idx="3892">
                  <c:v>1638.8244629999999</c:v>
                </c:pt>
                <c:pt idx="3893">
                  <c:v>1633.3761219999999</c:v>
                </c:pt>
                <c:pt idx="3894">
                  <c:v>1638.748169</c:v>
                </c:pt>
                <c:pt idx="3895">
                  <c:v>1621.3459009999999</c:v>
                </c:pt>
                <c:pt idx="3896">
                  <c:v>1633.7783810000001</c:v>
                </c:pt>
                <c:pt idx="3897">
                  <c:v>1618.5781480000001</c:v>
                </c:pt>
                <c:pt idx="3898">
                  <c:v>1622.0674509999999</c:v>
                </c:pt>
                <c:pt idx="3899">
                  <c:v>1600.253868</c:v>
                </c:pt>
                <c:pt idx="3900">
                  <c:v>1605.871582</c:v>
                </c:pt>
                <c:pt idx="3901">
                  <c:v>1591.6274069999999</c:v>
                </c:pt>
                <c:pt idx="3902">
                  <c:v>1593.898678</c:v>
                </c:pt>
                <c:pt idx="3903">
                  <c:v>1585.760307</c:v>
                </c:pt>
                <c:pt idx="3904">
                  <c:v>1582.863235</c:v>
                </c:pt>
                <c:pt idx="3905">
                  <c:v>1581.1746599999999</c:v>
                </c:pt>
                <c:pt idx="3906">
                  <c:v>1569.512749</c:v>
                </c:pt>
                <c:pt idx="3907">
                  <c:v>1573.2498169999999</c:v>
                </c:pt>
                <c:pt idx="3908">
                  <c:v>1553.8719180000001</c:v>
                </c:pt>
                <c:pt idx="3909">
                  <c:v>1555.5063250000001</c:v>
                </c:pt>
                <c:pt idx="3910">
                  <c:v>1533.515263</c:v>
                </c:pt>
                <c:pt idx="3911">
                  <c:v>1533.4883689999999</c:v>
                </c:pt>
                <c:pt idx="3912">
                  <c:v>1516.796875</c:v>
                </c:pt>
                <c:pt idx="3913">
                  <c:v>1509.0302469999999</c:v>
                </c:pt>
                <c:pt idx="3914">
                  <c:v>1503.509808</c:v>
                </c:pt>
                <c:pt idx="3915">
                  <c:v>1483.5527420000001</c:v>
                </c:pt>
                <c:pt idx="3916">
                  <c:v>1480.988979</c:v>
                </c:pt>
                <c:pt idx="3917">
                  <c:v>1455.3855900000001</c:v>
                </c:pt>
                <c:pt idx="3918">
                  <c:v>1455.3217890000001</c:v>
                </c:pt>
                <c:pt idx="3919">
                  <c:v>1433.9850429999999</c:v>
                </c:pt>
                <c:pt idx="3920">
                  <c:v>1432.1307179999999</c:v>
                </c:pt>
                <c:pt idx="3921">
                  <c:v>1422.0581050000001</c:v>
                </c:pt>
                <c:pt idx="3922">
                  <c:v>1412.4485970000001</c:v>
                </c:pt>
                <c:pt idx="3923">
                  <c:v>1412.724686</c:v>
                </c:pt>
                <c:pt idx="3924">
                  <c:v>1395.917416</c:v>
                </c:pt>
                <c:pt idx="3925">
                  <c:v>1393.8358310000001</c:v>
                </c:pt>
                <c:pt idx="3926">
                  <c:v>1370.264244</c:v>
                </c:pt>
                <c:pt idx="3927">
                  <c:v>1366.9423099999999</c:v>
                </c:pt>
                <c:pt idx="3928">
                  <c:v>1352.149868</c:v>
                </c:pt>
                <c:pt idx="3929">
                  <c:v>1343.84203</c:v>
                </c:pt>
                <c:pt idx="3930">
                  <c:v>1339.18066</c:v>
                </c:pt>
                <c:pt idx="3931">
                  <c:v>1328.128815</c:v>
                </c:pt>
                <c:pt idx="3932">
                  <c:v>1322.9882239999999</c:v>
                </c:pt>
                <c:pt idx="3933">
                  <c:v>1307.1807859999999</c:v>
                </c:pt>
                <c:pt idx="3934">
                  <c:v>1292.7636150000001</c:v>
                </c:pt>
                <c:pt idx="3935">
                  <c:v>1279.1054730000001</c:v>
                </c:pt>
                <c:pt idx="3936">
                  <c:v>1273.7442020000001</c:v>
                </c:pt>
                <c:pt idx="3937">
                  <c:v>1262.7236370000001</c:v>
                </c:pt>
                <c:pt idx="3938">
                  <c:v>1247.6778979999999</c:v>
                </c:pt>
                <c:pt idx="3939">
                  <c:v>1217.6072119999999</c:v>
                </c:pt>
                <c:pt idx="3940">
                  <c:v>1207.696629</c:v>
                </c:pt>
                <c:pt idx="3941">
                  <c:v>1189.6120069999999</c:v>
                </c:pt>
                <c:pt idx="3942">
                  <c:v>1179.2987820000001</c:v>
                </c:pt>
                <c:pt idx="3943">
                  <c:v>1161.3075260000001</c:v>
                </c:pt>
                <c:pt idx="3944">
                  <c:v>1147.24369</c:v>
                </c:pt>
                <c:pt idx="3945">
                  <c:v>1136.463737</c:v>
                </c:pt>
                <c:pt idx="3946">
                  <c:v>1116.2722590000001</c:v>
                </c:pt>
                <c:pt idx="3947">
                  <c:v>1102.3082730000001</c:v>
                </c:pt>
                <c:pt idx="3948">
                  <c:v>1086.4771840000001</c:v>
                </c:pt>
                <c:pt idx="3949">
                  <c:v>1069.915581</c:v>
                </c:pt>
                <c:pt idx="3950">
                  <c:v>1055.1626209999999</c:v>
                </c:pt>
                <c:pt idx="3951">
                  <c:v>1034.7746850000001</c:v>
                </c:pt>
                <c:pt idx="3952">
                  <c:v>1021.161079</c:v>
                </c:pt>
                <c:pt idx="3953">
                  <c:v>1005.862427</c:v>
                </c:pt>
                <c:pt idx="3954">
                  <c:v>988.85107000000005</c:v>
                </c:pt>
                <c:pt idx="3955">
                  <c:v>977.56996200000003</c:v>
                </c:pt>
                <c:pt idx="3956">
                  <c:v>960.37397399999998</c:v>
                </c:pt>
                <c:pt idx="3957">
                  <c:v>942.54388800000004</c:v>
                </c:pt>
                <c:pt idx="3958">
                  <c:v>932.45611199999996</c:v>
                </c:pt>
                <c:pt idx="3959">
                  <c:v>914.59884599999998</c:v>
                </c:pt>
                <c:pt idx="3960">
                  <c:v>899.35112000000004</c:v>
                </c:pt>
                <c:pt idx="3961">
                  <c:v>883.08057799999995</c:v>
                </c:pt>
                <c:pt idx="3962">
                  <c:v>866.76149399999997</c:v>
                </c:pt>
                <c:pt idx="3963">
                  <c:v>856.22129399999994</c:v>
                </c:pt>
                <c:pt idx="3964">
                  <c:v>838.70696999999996</c:v>
                </c:pt>
                <c:pt idx="3965">
                  <c:v>822.00584400000002</c:v>
                </c:pt>
                <c:pt idx="3966">
                  <c:v>810.42423199999996</c:v>
                </c:pt>
                <c:pt idx="3967">
                  <c:v>793.89085799999998</c:v>
                </c:pt>
                <c:pt idx="3968">
                  <c:v>782.505178</c:v>
                </c:pt>
                <c:pt idx="3969">
                  <c:v>771.56867999999997</c:v>
                </c:pt>
                <c:pt idx="3970">
                  <c:v>754.26559399999996</c:v>
                </c:pt>
                <c:pt idx="3971">
                  <c:v>744.88349000000005</c:v>
                </c:pt>
                <c:pt idx="3972">
                  <c:v>728.93557499999997</c:v>
                </c:pt>
                <c:pt idx="3973">
                  <c:v>710.92886899999996</c:v>
                </c:pt>
                <c:pt idx="3974">
                  <c:v>700.94323199999997</c:v>
                </c:pt>
                <c:pt idx="3975">
                  <c:v>687.58859600000005</c:v>
                </c:pt>
                <c:pt idx="3976">
                  <c:v>676.16105100000004</c:v>
                </c:pt>
                <c:pt idx="3977">
                  <c:v>662.40329699999995</c:v>
                </c:pt>
                <c:pt idx="3978">
                  <c:v>641.60966900000005</c:v>
                </c:pt>
                <c:pt idx="3979">
                  <c:v>638.42482600000005</c:v>
                </c:pt>
                <c:pt idx="3980">
                  <c:v>621.460915</c:v>
                </c:pt>
                <c:pt idx="3981">
                  <c:v>606.02378799999997</c:v>
                </c:pt>
                <c:pt idx="3982">
                  <c:v>599.18918599999995</c:v>
                </c:pt>
                <c:pt idx="3983">
                  <c:v>584.71622500000001</c:v>
                </c:pt>
                <c:pt idx="3984">
                  <c:v>564.14756799999998</c:v>
                </c:pt>
                <c:pt idx="3985">
                  <c:v>559.29079100000001</c:v>
                </c:pt>
                <c:pt idx="3986">
                  <c:v>544.78988600000002</c:v>
                </c:pt>
                <c:pt idx="3987">
                  <c:v>528.39722600000005</c:v>
                </c:pt>
                <c:pt idx="3988">
                  <c:v>526.80816700000003</c:v>
                </c:pt>
                <c:pt idx="3989">
                  <c:v>514.07127400000002</c:v>
                </c:pt>
                <c:pt idx="3990">
                  <c:v>494.96183400000001</c:v>
                </c:pt>
                <c:pt idx="3991">
                  <c:v>493.60246699999999</c:v>
                </c:pt>
                <c:pt idx="3992">
                  <c:v>482.406092</c:v>
                </c:pt>
                <c:pt idx="3993">
                  <c:v>467.43674299999998</c:v>
                </c:pt>
                <c:pt idx="3994">
                  <c:v>467.81802199999998</c:v>
                </c:pt>
                <c:pt idx="3995">
                  <c:v>459.47036700000001</c:v>
                </c:pt>
                <c:pt idx="3996">
                  <c:v>440.912533</c:v>
                </c:pt>
                <c:pt idx="3997">
                  <c:v>433.95791100000002</c:v>
                </c:pt>
                <c:pt idx="3998">
                  <c:v>429.50387000000001</c:v>
                </c:pt>
                <c:pt idx="3999">
                  <c:v>418.80021099999999</c:v>
                </c:pt>
                <c:pt idx="4000">
                  <c:v>413.80519900000002</c:v>
                </c:pt>
                <c:pt idx="4001">
                  <c:v>416.007137</c:v>
                </c:pt>
                <c:pt idx="4002">
                  <c:v>406.75969099999998</c:v>
                </c:pt>
                <c:pt idx="4003">
                  <c:v>394.73833999999999</c:v>
                </c:pt>
                <c:pt idx="4004">
                  <c:v>397.58825300000001</c:v>
                </c:pt>
                <c:pt idx="4005">
                  <c:v>389.510131</c:v>
                </c:pt>
                <c:pt idx="4006">
                  <c:v>376.03406899999999</c:v>
                </c:pt>
                <c:pt idx="4007">
                  <c:v>383.08520299999998</c:v>
                </c:pt>
                <c:pt idx="4008">
                  <c:v>382.74145099999998</c:v>
                </c:pt>
                <c:pt idx="4009">
                  <c:v>372.19409899999999</c:v>
                </c:pt>
                <c:pt idx="4010">
                  <c:v>367.75357700000001</c:v>
                </c:pt>
                <c:pt idx="4011">
                  <c:v>367.90280300000001</c:v>
                </c:pt>
                <c:pt idx="4012">
                  <c:v>355.26661899999999</c:v>
                </c:pt>
                <c:pt idx="4013">
                  <c:v>349.38812300000001</c:v>
                </c:pt>
                <c:pt idx="4014">
                  <c:v>355.06138800000002</c:v>
                </c:pt>
                <c:pt idx="4015">
                  <c:v>342.72484800000001</c:v>
                </c:pt>
                <c:pt idx="4016">
                  <c:v>331.55241000000001</c:v>
                </c:pt>
                <c:pt idx="4017">
                  <c:v>309.975863</c:v>
                </c:pt>
                <c:pt idx="4018">
                  <c:v>316.74304000000001</c:v>
                </c:pt>
                <c:pt idx="4019">
                  <c:v>321.21045600000002</c:v>
                </c:pt>
                <c:pt idx="4020">
                  <c:v>305.19790599999999</c:v>
                </c:pt>
                <c:pt idx="4021">
                  <c:v>295.05984799999999</c:v>
                </c:pt>
                <c:pt idx="4022">
                  <c:v>296.21560599999998</c:v>
                </c:pt>
                <c:pt idx="4023">
                  <c:v>290.45827400000002</c:v>
                </c:pt>
                <c:pt idx="4024">
                  <c:v>278.80671000000001</c:v>
                </c:pt>
                <c:pt idx="4025">
                  <c:v>285.92362400000002</c:v>
                </c:pt>
                <c:pt idx="4026">
                  <c:v>282.03916500000003</c:v>
                </c:pt>
                <c:pt idx="4027">
                  <c:v>266.24920400000002</c:v>
                </c:pt>
                <c:pt idx="4028">
                  <c:v>253.765297</c:v>
                </c:pt>
                <c:pt idx="4029">
                  <c:v>253.627396</c:v>
                </c:pt>
                <c:pt idx="4030">
                  <c:v>249.52616699999999</c:v>
                </c:pt>
                <c:pt idx="4031">
                  <c:v>233.11193</c:v>
                </c:pt>
                <c:pt idx="4032">
                  <c:v>230.61366100000001</c:v>
                </c:pt>
                <c:pt idx="4033">
                  <c:v>226.09477000000001</c:v>
                </c:pt>
                <c:pt idx="4034">
                  <c:v>214.93282300000001</c:v>
                </c:pt>
                <c:pt idx="4035">
                  <c:v>208.504558</c:v>
                </c:pt>
                <c:pt idx="4036">
                  <c:v>211.156273</c:v>
                </c:pt>
                <c:pt idx="4037">
                  <c:v>195.43962500000001</c:v>
                </c:pt>
                <c:pt idx="4038">
                  <c:v>180.54634300000001</c:v>
                </c:pt>
                <c:pt idx="4039">
                  <c:v>181.79781399999999</c:v>
                </c:pt>
                <c:pt idx="4040">
                  <c:v>185.56290899999999</c:v>
                </c:pt>
                <c:pt idx="4041">
                  <c:v>173.465586</c:v>
                </c:pt>
                <c:pt idx="4042">
                  <c:v>158.03343100000001</c:v>
                </c:pt>
                <c:pt idx="4043">
                  <c:v>151.18221</c:v>
                </c:pt>
                <c:pt idx="4044">
                  <c:v>146.66144800000001</c:v>
                </c:pt>
                <c:pt idx="4045">
                  <c:v>135.216463</c:v>
                </c:pt>
                <c:pt idx="4046">
                  <c:v>133.64844299999999</c:v>
                </c:pt>
                <c:pt idx="4047">
                  <c:v>130.09965399999999</c:v>
                </c:pt>
                <c:pt idx="4048">
                  <c:v>120.389819</c:v>
                </c:pt>
                <c:pt idx="4049">
                  <c:v>112.933314</c:v>
                </c:pt>
                <c:pt idx="4050">
                  <c:v>114.29568500000001</c:v>
                </c:pt>
                <c:pt idx="4051">
                  <c:v>110.386145</c:v>
                </c:pt>
                <c:pt idx="4052">
                  <c:v>98.199224000000001</c:v>
                </c:pt>
                <c:pt idx="4053">
                  <c:v>103.063309</c:v>
                </c:pt>
                <c:pt idx="4054">
                  <c:v>102.533185</c:v>
                </c:pt>
                <c:pt idx="4055">
                  <c:v>87.333327999999995</c:v>
                </c:pt>
                <c:pt idx="4056">
                  <c:v>92.666720999999995</c:v>
                </c:pt>
                <c:pt idx="4057">
                  <c:v>95.983452</c:v>
                </c:pt>
                <c:pt idx="4058">
                  <c:v>85.436599999999999</c:v>
                </c:pt>
                <c:pt idx="4059">
                  <c:v>71.775882999999993</c:v>
                </c:pt>
                <c:pt idx="4060">
                  <c:v>76.469838999999993</c:v>
                </c:pt>
                <c:pt idx="4061">
                  <c:v>84.713392999999996</c:v>
                </c:pt>
                <c:pt idx="4062">
                  <c:v>71.560192000000001</c:v>
                </c:pt>
                <c:pt idx="4063">
                  <c:v>57.423580000000001</c:v>
                </c:pt>
                <c:pt idx="4064">
                  <c:v>59.007949000000004</c:v>
                </c:pt>
                <c:pt idx="4065">
                  <c:v>68.835329999999999</c:v>
                </c:pt>
                <c:pt idx="4066">
                  <c:v>65.949965000000006</c:v>
                </c:pt>
                <c:pt idx="4067">
                  <c:v>52.378236999999999</c:v>
                </c:pt>
                <c:pt idx="4068">
                  <c:v>56.045966999999997</c:v>
                </c:pt>
                <c:pt idx="4069">
                  <c:v>63.931274000000002</c:v>
                </c:pt>
                <c:pt idx="4070">
                  <c:v>61.738306000000001</c:v>
                </c:pt>
                <c:pt idx="4071">
                  <c:v>54.187846</c:v>
                </c:pt>
                <c:pt idx="4072">
                  <c:v>54.321711999999998</c:v>
                </c:pt>
                <c:pt idx="4073">
                  <c:v>60.426307000000001</c:v>
                </c:pt>
                <c:pt idx="4074">
                  <c:v>58.813077</c:v>
                </c:pt>
                <c:pt idx="4075">
                  <c:v>54.677010000000003</c:v>
                </c:pt>
                <c:pt idx="4076">
                  <c:v>54.021275000000003</c:v>
                </c:pt>
                <c:pt idx="4077">
                  <c:v>53.668939999999999</c:v>
                </c:pt>
                <c:pt idx="4078">
                  <c:v>56.130372999999999</c:v>
                </c:pt>
                <c:pt idx="4079">
                  <c:v>60.955852</c:v>
                </c:pt>
                <c:pt idx="4080">
                  <c:v>62.626736999999999</c:v>
                </c:pt>
                <c:pt idx="4081">
                  <c:v>57.185679999999998</c:v>
                </c:pt>
                <c:pt idx="4082">
                  <c:v>59.720295999999998</c:v>
                </c:pt>
                <c:pt idx="4083">
                  <c:v>75.129031999999995</c:v>
                </c:pt>
                <c:pt idx="4084">
                  <c:v>72.538816999999995</c:v>
                </c:pt>
                <c:pt idx="4085">
                  <c:v>61.979359000000002</c:v>
                </c:pt>
                <c:pt idx="4086">
                  <c:v>69.003253999999998</c:v>
                </c:pt>
                <c:pt idx="4087">
                  <c:v>87.773698999999993</c:v>
                </c:pt>
                <c:pt idx="4088">
                  <c:v>85.714703999999998</c:v>
                </c:pt>
                <c:pt idx="4089">
                  <c:v>76.905364000000006</c:v>
                </c:pt>
                <c:pt idx="4090">
                  <c:v>70.029985999999994</c:v>
                </c:pt>
                <c:pt idx="4091">
                  <c:v>92.268556000000004</c:v>
                </c:pt>
                <c:pt idx="4092">
                  <c:v>99.362217999999999</c:v>
                </c:pt>
                <c:pt idx="4093">
                  <c:v>85.744726999999997</c:v>
                </c:pt>
                <c:pt idx="4094">
                  <c:v>105.718219</c:v>
                </c:pt>
                <c:pt idx="4095">
                  <c:v>95.925522000000001</c:v>
                </c:pt>
                <c:pt idx="4096">
                  <c:v>84.506184000000005</c:v>
                </c:pt>
                <c:pt idx="4097">
                  <c:v>101.23429299999999</c:v>
                </c:pt>
                <c:pt idx="4098">
                  <c:v>117.43107999999999</c:v>
                </c:pt>
                <c:pt idx="4099">
                  <c:v>107.98087099999999</c:v>
                </c:pt>
                <c:pt idx="4100">
                  <c:v>97.334433000000004</c:v>
                </c:pt>
                <c:pt idx="4101">
                  <c:v>110.375214</c:v>
                </c:pt>
                <c:pt idx="4102">
                  <c:v>125.385952</c:v>
                </c:pt>
                <c:pt idx="4103">
                  <c:v>124.42655600000001</c:v>
                </c:pt>
                <c:pt idx="4104">
                  <c:v>111.356127</c:v>
                </c:pt>
                <c:pt idx="4105">
                  <c:v>113.490331</c:v>
                </c:pt>
                <c:pt idx="4106">
                  <c:v>128.834879</c:v>
                </c:pt>
                <c:pt idx="4107">
                  <c:v>129.29698200000001</c:v>
                </c:pt>
                <c:pt idx="4108">
                  <c:v>117.75856</c:v>
                </c:pt>
                <c:pt idx="4109">
                  <c:v>118.087399</c:v>
                </c:pt>
                <c:pt idx="4110">
                  <c:v>133.912218</c:v>
                </c:pt>
                <c:pt idx="4111">
                  <c:v>132.148743</c:v>
                </c:pt>
                <c:pt idx="4112">
                  <c:v>125.65017899999999</c:v>
                </c:pt>
                <c:pt idx="4113">
                  <c:v>130.92073199999999</c:v>
                </c:pt>
                <c:pt idx="4114">
                  <c:v>137.89734799999999</c:v>
                </c:pt>
                <c:pt idx="4115">
                  <c:v>133.78770399999999</c:v>
                </c:pt>
                <c:pt idx="4116">
                  <c:v>137.814212</c:v>
                </c:pt>
                <c:pt idx="4117">
                  <c:v>148.45763400000001</c:v>
                </c:pt>
                <c:pt idx="4118">
                  <c:v>150.613809</c:v>
                </c:pt>
                <c:pt idx="4119">
                  <c:v>144.91430500000001</c:v>
                </c:pt>
                <c:pt idx="4120">
                  <c:v>152.05123399999999</c:v>
                </c:pt>
                <c:pt idx="4121">
                  <c:v>165.082705</c:v>
                </c:pt>
                <c:pt idx="4122">
                  <c:v>166.74809500000001</c:v>
                </c:pt>
                <c:pt idx="4123">
                  <c:v>162.90887599999999</c:v>
                </c:pt>
                <c:pt idx="4124">
                  <c:v>167.076695</c:v>
                </c:pt>
                <c:pt idx="4125">
                  <c:v>176.206839</c:v>
                </c:pt>
                <c:pt idx="4126">
                  <c:v>179.435146</c:v>
                </c:pt>
                <c:pt idx="4127">
                  <c:v>177.697957</c:v>
                </c:pt>
                <c:pt idx="4128">
                  <c:v>182.64803900000001</c:v>
                </c:pt>
                <c:pt idx="4129">
                  <c:v>185.70351600000001</c:v>
                </c:pt>
                <c:pt idx="4130">
                  <c:v>185.215127</c:v>
                </c:pt>
                <c:pt idx="4131">
                  <c:v>183.75201200000001</c:v>
                </c:pt>
                <c:pt idx="4132">
                  <c:v>197.77571</c:v>
                </c:pt>
                <c:pt idx="4133">
                  <c:v>196.29198299999999</c:v>
                </c:pt>
                <c:pt idx="4134">
                  <c:v>182.91443599999999</c:v>
                </c:pt>
                <c:pt idx="4135">
                  <c:v>182.398212</c:v>
                </c:pt>
                <c:pt idx="4136">
                  <c:v>199.178088</c:v>
                </c:pt>
                <c:pt idx="4137">
                  <c:v>203.304124</c:v>
                </c:pt>
                <c:pt idx="4138">
                  <c:v>188.53199499999999</c:v>
                </c:pt>
                <c:pt idx="4139">
                  <c:v>181.87972300000001</c:v>
                </c:pt>
                <c:pt idx="4140">
                  <c:v>196.47218000000001</c:v>
                </c:pt>
                <c:pt idx="4141">
                  <c:v>206.49514199999999</c:v>
                </c:pt>
                <c:pt idx="4142">
                  <c:v>193.16854499999999</c:v>
                </c:pt>
                <c:pt idx="4143">
                  <c:v>187.28980999999999</c:v>
                </c:pt>
                <c:pt idx="4144">
                  <c:v>197.21338700000001</c:v>
                </c:pt>
                <c:pt idx="4145">
                  <c:v>207.17611299999999</c:v>
                </c:pt>
                <c:pt idx="4146">
                  <c:v>199.89415399999999</c:v>
                </c:pt>
                <c:pt idx="4147">
                  <c:v>201.247263</c:v>
                </c:pt>
                <c:pt idx="4148">
                  <c:v>197.314548</c:v>
                </c:pt>
                <c:pt idx="4149">
                  <c:v>200.07863</c:v>
                </c:pt>
                <c:pt idx="4150">
                  <c:v>211.92894000000001</c:v>
                </c:pt>
                <c:pt idx="4151">
                  <c:v>216.74017900000001</c:v>
                </c:pt>
                <c:pt idx="4152">
                  <c:v>209.50188600000001</c:v>
                </c:pt>
                <c:pt idx="4153">
                  <c:v>201.95765499999999</c:v>
                </c:pt>
                <c:pt idx="4154">
                  <c:v>221.91750999999999</c:v>
                </c:pt>
                <c:pt idx="4155">
                  <c:v>235.98556500000001</c:v>
                </c:pt>
                <c:pt idx="4156">
                  <c:v>224.62215399999999</c:v>
                </c:pt>
                <c:pt idx="4157">
                  <c:v>214.02697599999999</c:v>
                </c:pt>
                <c:pt idx="4158">
                  <c:v>224.38426000000001</c:v>
                </c:pt>
                <c:pt idx="4159">
                  <c:v>240.79499200000001</c:v>
                </c:pt>
                <c:pt idx="4160">
                  <c:v>234.08834899999999</c:v>
                </c:pt>
                <c:pt idx="4161">
                  <c:v>231.649709</c:v>
                </c:pt>
                <c:pt idx="4162">
                  <c:v>235.96034</c:v>
                </c:pt>
                <c:pt idx="4163">
                  <c:v>243.15321399999999</c:v>
                </c:pt>
                <c:pt idx="4164">
                  <c:v>245.41625999999999</c:v>
                </c:pt>
                <c:pt idx="4165">
                  <c:v>244.46825999999999</c:v>
                </c:pt>
                <c:pt idx="4166">
                  <c:v>244.23530099999999</c:v>
                </c:pt>
                <c:pt idx="4167">
                  <c:v>241.00861499999999</c:v>
                </c:pt>
                <c:pt idx="4168">
                  <c:v>253.627443</c:v>
                </c:pt>
                <c:pt idx="4169">
                  <c:v>241.07441900000001</c:v>
                </c:pt>
                <c:pt idx="4170">
                  <c:v>237.95869400000001</c:v>
                </c:pt>
                <c:pt idx="4171">
                  <c:v>248.42481599999999</c:v>
                </c:pt>
                <c:pt idx="4172">
                  <c:v>240.85640900000001</c:v>
                </c:pt>
                <c:pt idx="4173">
                  <c:v>226.60203000000001</c:v>
                </c:pt>
                <c:pt idx="4174">
                  <c:v>239.23330300000001</c:v>
                </c:pt>
                <c:pt idx="4175">
                  <c:v>252.65932100000001</c:v>
                </c:pt>
                <c:pt idx="4176">
                  <c:v>246.57056299999999</c:v>
                </c:pt>
                <c:pt idx="4177">
                  <c:v>244.48318499999999</c:v>
                </c:pt>
                <c:pt idx="4178">
                  <c:v>246.366286</c:v>
                </c:pt>
                <c:pt idx="4179">
                  <c:v>252.18188799999999</c:v>
                </c:pt>
                <c:pt idx="4180">
                  <c:v>250.22373200000001</c:v>
                </c:pt>
                <c:pt idx="4181">
                  <c:v>258.51831399999998</c:v>
                </c:pt>
                <c:pt idx="4182">
                  <c:v>263.88127800000001</c:v>
                </c:pt>
                <c:pt idx="4183">
                  <c:v>258.72266300000001</c:v>
                </c:pt>
                <c:pt idx="4184">
                  <c:v>250.34368000000001</c:v>
                </c:pt>
                <c:pt idx="4185">
                  <c:v>267.25473399999998</c:v>
                </c:pt>
                <c:pt idx="4186">
                  <c:v>283.569098</c:v>
                </c:pt>
                <c:pt idx="4187">
                  <c:v>271.81141400000001</c:v>
                </c:pt>
                <c:pt idx="4188">
                  <c:v>261.94980099999998</c:v>
                </c:pt>
                <c:pt idx="4189">
                  <c:v>263.97721799999999</c:v>
                </c:pt>
                <c:pt idx="4190">
                  <c:v>278.33418799999998</c:v>
                </c:pt>
                <c:pt idx="4191">
                  <c:v>280.50129399999997</c:v>
                </c:pt>
                <c:pt idx="4192">
                  <c:v>274.039221</c:v>
                </c:pt>
                <c:pt idx="4193">
                  <c:v>278.132272</c:v>
                </c:pt>
                <c:pt idx="4194">
                  <c:v>280.40099099999998</c:v>
                </c:pt>
                <c:pt idx="4195">
                  <c:v>276.98454900000002</c:v>
                </c:pt>
                <c:pt idx="4196">
                  <c:v>285.44263799999999</c:v>
                </c:pt>
                <c:pt idx="4197">
                  <c:v>291.64266600000002</c:v>
                </c:pt>
                <c:pt idx="4198">
                  <c:v>284.27376700000002</c:v>
                </c:pt>
                <c:pt idx="4199">
                  <c:v>277.33480900000001</c:v>
                </c:pt>
                <c:pt idx="4200">
                  <c:v>290.714359</c:v>
                </c:pt>
                <c:pt idx="4201">
                  <c:v>302.24797699999999</c:v>
                </c:pt>
                <c:pt idx="4202">
                  <c:v>290.284109</c:v>
                </c:pt>
                <c:pt idx="4203">
                  <c:v>282.83901200000003</c:v>
                </c:pt>
                <c:pt idx="4204">
                  <c:v>287.97388100000001</c:v>
                </c:pt>
                <c:pt idx="4205">
                  <c:v>295.36254400000001</c:v>
                </c:pt>
                <c:pt idx="4206">
                  <c:v>289.703441</c:v>
                </c:pt>
                <c:pt idx="4207">
                  <c:v>284.866691</c:v>
                </c:pt>
                <c:pt idx="4208">
                  <c:v>289.411473</c:v>
                </c:pt>
                <c:pt idx="4209">
                  <c:v>286.14759400000003</c:v>
                </c:pt>
                <c:pt idx="4210">
                  <c:v>286.373448</c:v>
                </c:pt>
                <c:pt idx="4211">
                  <c:v>291.65017599999999</c:v>
                </c:pt>
                <c:pt idx="4212">
                  <c:v>279.12561899999997</c:v>
                </c:pt>
                <c:pt idx="4213">
                  <c:v>272.38016099999999</c:v>
                </c:pt>
                <c:pt idx="4214">
                  <c:v>282.75155999999998</c:v>
                </c:pt>
                <c:pt idx="4215">
                  <c:v>287.59431799999999</c:v>
                </c:pt>
                <c:pt idx="4216">
                  <c:v>277.97586899999999</c:v>
                </c:pt>
                <c:pt idx="4217">
                  <c:v>271.395445</c:v>
                </c:pt>
                <c:pt idx="4218">
                  <c:v>280.486107</c:v>
                </c:pt>
                <c:pt idx="4219">
                  <c:v>282.86500000000001</c:v>
                </c:pt>
                <c:pt idx="4220">
                  <c:v>272.99575800000002</c:v>
                </c:pt>
                <c:pt idx="4221">
                  <c:v>271.703577</c:v>
                </c:pt>
                <c:pt idx="4222">
                  <c:v>277.610207</c:v>
                </c:pt>
                <c:pt idx="4223">
                  <c:v>272.94998199999998</c:v>
                </c:pt>
                <c:pt idx="4224">
                  <c:v>270.65398699999997</c:v>
                </c:pt>
                <c:pt idx="4225">
                  <c:v>277.17547400000001</c:v>
                </c:pt>
                <c:pt idx="4226">
                  <c:v>280.66217899999998</c:v>
                </c:pt>
                <c:pt idx="4227">
                  <c:v>270.72749099999999</c:v>
                </c:pt>
                <c:pt idx="4228">
                  <c:v>263.61978099999999</c:v>
                </c:pt>
                <c:pt idx="4229">
                  <c:v>273.99527999999998</c:v>
                </c:pt>
                <c:pt idx="4230">
                  <c:v>279.92494099999999</c:v>
                </c:pt>
                <c:pt idx="4231">
                  <c:v>269.99824000000001</c:v>
                </c:pt>
                <c:pt idx="4232">
                  <c:v>269.217443</c:v>
                </c:pt>
                <c:pt idx="4233">
                  <c:v>278.77616899999998</c:v>
                </c:pt>
                <c:pt idx="4234">
                  <c:v>281.77681000000001</c:v>
                </c:pt>
                <c:pt idx="4235">
                  <c:v>277.94721099999998</c:v>
                </c:pt>
                <c:pt idx="4236">
                  <c:v>278.804779</c:v>
                </c:pt>
                <c:pt idx="4237">
                  <c:v>282.77862099999999</c:v>
                </c:pt>
                <c:pt idx="4238">
                  <c:v>275.621915</c:v>
                </c:pt>
                <c:pt idx="4239">
                  <c:v>275.86126300000001</c:v>
                </c:pt>
                <c:pt idx="4240">
                  <c:v>288.384771</c:v>
                </c:pt>
                <c:pt idx="4241">
                  <c:v>285.851765</c:v>
                </c:pt>
                <c:pt idx="4242">
                  <c:v>267.79644500000001</c:v>
                </c:pt>
                <c:pt idx="4243">
                  <c:v>268.54872699999999</c:v>
                </c:pt>
                <c:pt idx="4244">
                  <c:v>279.81886900000001</c:v>
                </c:pt>
                <c:pt idx="4245">
                  <c:v>281.321549</c:v>
                </c:pt>
                <c:pt idx="4246">
                  <c:v>268.151498</c:v>
                </c:pt>
                <c:pt idx="4247">
                  <c:v>264.95706999999999</c:v>
                </c:pt>
                <c:pt idx="4248">
                  <c:v>266.34163899999999</c:v>
                </c:pt>
                <c:pt idx="4249">
                  <c:v>266.01257299999997</c:v>
                </c:pt>
                <c:pt idx="4250">
                  <c:v>254.043746</c:v>
                </c:pt>
                <c:pt idx="4251">
                  <c:v>259.13655799999998</c:v>
                </c:pt>
                <c:pt idx="4252">
                  <c:v>268.98596300000003</c:v>
                </c:pt>
                <c:pt idx="4253">
                  <c:v>260.00411500000001</c:v>
                </c:pt>
                <c:pt idx="4254">
                  <c:v>271.03812699999997</c:v>
                </c:pt>
                <c:pt idx="4255">
                  <c:v>272.120833</c:v>
                </c:pt>
                <c:pt idx="4256">
                  <c:v>262.56234599999999</c:v>
                </c:pt>
                <c:pt idx="4257">
                  <c:v>256.63125500000001</c:v>
                </c:pt>
                <c:pt idx="4258">
                  <c:v>254.76467600000001</c:v>
                </c:pt>
                <c:pt idx="4259">
                  <c:v>251.78287</c:v>
                </c:pt>
                <c:pt idx="4260">
                  <c:v>259.332538</c:v>
                </c:pt>
                <c:pt idx="4261">
                  <c:v>268.170905</c:v>
                </c:pt>
                <c:pt idx="4262">
                  <c:v>263.600683</c:v>
                </c:pt>
                <c:pt idx="4263">
                  <c:v>248.59852799999999</c:v>
                </c:pt>
                <c:pt idx="4264">
                  <c:v>248.83525399999999</c:v>
                </c:pt>
                <c:pt idx="4265">
                  <c:v>264.793181</c:v>
                </c:pt>
                <c:pt idx="4266">
                  <c:v>268.59319199999999</c:v>
                </c:pt>
                <c:pt idx="4267">
                  <c:v>252.34408400000001</c:v>
                </c:pt>
                <c:pt idx="4268">
                  <c:v>248.268652</c:v>
                </c:pt>
                <c:pt idx="4269">
                  <c:v>253.183413</c:v>
                </c:pt>
                <c:pt idx="4270">
                  <c:v>263.34264300000001</c:v>
                </c:pt>
                <c:pt idx="4271">
                  <c:v>261.84406300000001</c:v>
                </c:pt>
                <c:pt idx="4272">
                  <c:v>260.94100500000002</c:v>
                </c:pt>
                <c:pt idx="4273">
                  <c:v>256.83023900000001</c:v>
                </c:pt>
                <c:pt idx="4274">
                  <c:v>249.165606</c:v>
                </c:pt>
                <c:pt idx="4275">
                  <c:v>251.19710000000001</c:v>
                </c:pt>
                <c:pt idx="4276">
                  <c:v>264.30931099999998</c:v>
                </c:pt>
                <c:pt idx="4277">
                  <c:v>263.45286399999998</c:v>
                </c:pt>
                <c:pt idx="4278">
                  <c:v>249.64225300000001</c:v>
                </c:pt>
                <c:pt idx="4279">
                  <c:v>245.0598</c:v>
                </c:pt>
                <c:pt idx="4280">
                  <c:v>253.79295300000001</c:v>
                </c:pt>
                <c:pt idx="4281">
                  <c:v>255.72543099999999</c:v>
                </c:pt>
                <c:pt idx="4282">
                  <c:v>245.09966399999999</c:v>
                </c:pt>
                <c:pt idx="4283">
                  <c:v>240.97127900000001</c:v>
                </c:pt>
                <c:pt idx="4284">
                  <c:v>244.22326100000001</c:v>
                </c:pt>
                <c:pt idx="4285">
                  <c:v>247.412419</c:v>
                </c:pt>
                <c:pt idx="4286">
                  <c:v>250.250077</c:v>
                </c:pt>
                <c:pt idx="4287">
                  <c:v>251.60653600000001</c:v>
                </c:pt>
                <c:pt idx="4288">
                  <c:v>244.16253599999999</c:v>
                </c:pt>
                <c:pt idx="4289">
                  <c:v>240.679574</c:v>
                </c:pt>
                <c:pt idx="4290">
                  <c:v>254.34269900000001</c:v>
                </c:pt>
                <c:pt idx="4291">
                  <c:v>263.21339599999999</c:v>
                </c:pt>
                <c:pt idx="4292">
                  <c:v>251.46512999999999</c:v>
                </c:pt>
                <c:pt idx="4293">
                  <c:v>254.45575700000001</c:v>
                </c:pt>
                <c:pt idx="4294">
                  <c:v>267.02749699999998</c:v>
                </c:pt>
                <c:pt idx="4295">
                  <c:v>267.145848</c:v>
                </c:pt>
                <c:pt idx="4296">
                  <c:v>258.17141500000002</c:v>
                </c:pt>
                <c:pt idx="4297">
                  <c:v>259.78457900000001</c:v>
                </c:pt>
                <c:pt idx="4298">
                  <c:v>263.35532699999999</c:v>
                </c:pt>
                <c:pt idx="4299">
                  <c:v>257.39140500000002</c:v>
                </c:pt>
                <c:pt idx="4300">
                  <c:v>260.86158799999998</c:v>
                </c:pt>
                <c:pt idx="4301">
                  <c:v>267.58477699999997</c:v>
                </c:pt>
                <c:pt idx="4302">
                  <c:v>263.17174399999999</c:v>
                </c:pt>
                <c:pt idx="4303">
                  <c:v>248.52006399999999</c:v>
                </c:pt>
                <c:pt idx="4304">
                  <c:v>257.50713300000001</c:v>
                </c:pt>
                <c:pt idx="4305">
                  <c:v>266.13786199999998</c:v>
                </c:pt>
                <c:pt idx="4306">
                  <c:v>263.386369</c:v>
                </c:pt>
                <c:pt idx="4307">
                  <c:v>248.36444900000001</c:v>
                </c:pt>
                <c:pt idx="4308">
                  <c:v>251.71043900000001</c:v>
                </c:pt>
                <c:pt idx="4309">
                  <c:v>259.25157100000001</c:v>
                </c:pt>
                <c:pt idx="4310">
                  <c:v>252.49474000000001</c:v>
                </c:pt>
                <c:pt idx="4311">
                  <c:v>245.29960199999999</c:v>
                </c:pt>
                <c:pt idx="4312">
                  <c:v>243.325424</c:v>
                </c:pt>
                <c:pt idx="4313">
                  <c:v>246.56763100000001</c:v>
                </c:pt>
                <c:pt idx="4314">
                  <c:v>244.62392299999999</c:v>
                </c:pt>
                <c:pt idx="4315">
                  <c:v>242.33806100000001</c:v>
                </c:pt>
                <c:pt idx="4316">
                  <c:v>245.72224600000001</c:v>
                </c:pt>
                <c:pt idx="4317">
                  <c:v>246.034098</c:v>
                </c:pt>
                <c:pt idx="4318">
                  <c:v>241.68419800000001</c:v>
                </c:pt>
                <c:pt idx="4319">
                  <c:v>242.63072</c:v>
                </c:pt>
                <c:pt idx="4320">
                  <c:v>250.03483299999999</c:v>
                </c:pt>
                <c:pt idx="4321">
                  <c:v>243.58921100000001</c:v>
                </c:pt>
                <c:pt idx="4322">
                  <c:v>232.89890299999999</c:v>
                </c:pt>
                <c:pt idx="4323">
                  <c:v>240.252399</c:v>
                </c:pt>
                <c:pt idx="4324">
                  <c:v>248.30536799999999</c:v>
                </c:pt>
                <c:pt idx="4325">
                  <c:v>238.91627800000001</c:v>
                </c:pt>
                <c:pt idx="4326">
                  <c:v>226.87156200000001</c:v>
                </c:pt>
                <c:pt idx="4327">
                  <c:v>226.53851499999999</c:v>
                </c:pt>
                <c:pt idx="4328">
                  <c:v>232.048631</c:v>
                </c:pt>
                <c:pt idx="4329">
                  <c:v>225.77383499999999</c:v>
                </c:pt>
                <c:pt idx="4330">
                  <c:v>225.54664600000001</c:v>
                </c:pt>
                <c:pt idx="4331">
                  <c:v>225.189447</c:v>
                </c:pt>
                <c:pt idx="4332">
                  <c:v>222.86970600000001</c:v>
                </c:pt>
                <c:pt idx="4333">
                  <c:v>223.92187100000001</c:v>
                </c:pt>
                <c:pt idx="4334">
                  <c:v>215.021658</c:v>
                </c:pt>
                <c:pt idx="4335">
                  <c:v>209.92243300000001</c:v>
                </c:pt>
                <c:pt idx="4336">
                  <c:v>217.51208299999999</c:v>
                </c:pt>
                <c:pt idx="4337">
                  <c:v>223.768449</c:v>
                </c:pt>
                <c:pt idx="4338">
                  <c:v>214.49465799999999</c:v>
                </c:pt>
                <c:pt idx="4339">
                  <c:v>202.30762999999999</c:v>
                </c:pt>
                <c:pt idx="4340">
                  <c:v>203.909516</c:v>
                </c:pt>
                <c:pt idx="4341">
                  <c:v>213.27796000000001</c:v>
                </c:pt>
                <c:pt idx="4342">
                  <c:v>213.12770800000001</c:v>
                </c:pt>
                <c:pt idx="4343">
                  <c:v>209.03482399999999</c:v>
                </c:pt>
                <c:pt idx="4344">
                  <c:v>202.18236400000001</c:v>
                </c:pt>
                <c:pt idx="4345">
                  <c:v>204.06305800000001</c:v>
                </c:pt>
                <c:pt idx="4346">
                  <c:v>201.75914800000001</c:v>
                </c:pt>
                <c:pt idx="4347">
                  <c:v>200.250292</c:v>
                </c:pt>
                <c:pt idx="4348">
                  <c:v>197.57723799999999</c:v>
                </c:pt>
                <c:pt idx="4349">
                  <c:v>187.59911099999999</c:v>
                </c:pt>
                <c:pt idx="4350">
                  <c:v>175.37249299999999</c:v>
                </c:pt>
                <c:pt idx="4351">
                  <c:v>182.79353399999999</c:v>
                </c:pt>
                <c:pt idx="4352">
                  <c:v>190.59436299999999</c:v>
                </c:pt>
                <c:pt idx="4353">
                  <c:v>177.27223599999999</c:v>
                </c:pt>
                <c:pt idx="4354">
                  <c:v>162.91273799999999</c:v>
                </c:pt>
                <c:pt idx="4355">
                  <c:v>164.22153700000001</c:v>
                </c:pt>
                <c:pt idx="4356">
                  <c:v>178.376484</c:v>
                </c:pt>
                <c:pt idx="4357">
                  <c:v>177.75468799999999</c:v>
                </c:pt>
                <c:pt idx="4358">
                  <c:v>164.028144</c:v>
                </c:pt>
                <c:pt idx="4359">
                  <c:v>159.51297299999999</c:v>
                </c:pt>
                <c:pt idx="4360">
                  <c:v>164.57574399999999</c:v>
                </c:pt>
                <c:pt idx="4361">
                  <c:v>166.23655600000001</c:v>
                </c:pt>
                <c:pt idx="4362">
                  <c:v>162.17901699999999</c:v>
                </c:pt>
                <c:pt idx="4363">
                  <c:v>152.03392500000001</c:v>
                </c:pt>
                <c:pt idx="4364">
                  <c:v>148.91977299999999</c:v>
                </c:pt>
                <c:pt idx="4365">
                  <c:v>146.99689100000001</c:v>
                </c:pt>
                <c:pt idx="4366">
                  <c:v>154.96176500000001</c:v>
                </c:pt>
                <c:pt idx="4367">
                  <c:v>156.247818</c:v>
                </c:pt>
                <c:pt idx="4368">
                  <c:v>144.66280900000001</c:v>
                </c:pt>
                <c:pt idx="4369">
                  <c:v>133.13145599999999</c:v>
                </c:pt>
                <c:pt idx="4370">
                  <c:v>144.358778</c:v>
                </c:pt>
                <c:pt idx="4371">
                  <c:v>147.046041</c:v>
                </c:pt>
                <c:pt idx="4372">
                  <c:v>129.33657199999999</c:v>
                </c:pt>
                <c:pt idx="4373">
                  <c:v>118.443084</c:v>
                </c:pt>
                <c:pt idx="4374">
                  <c:v>129.81237200000001</c:v>
                </c:pt>
                <c:pt idx="4375">
                  <c:v>131.712377</c:v>
                </c:pt>
                <c:pt idx="4376">
                  <c:v>117.729592</c:v>
                </c:pt>
                <c:pt idx="4377">
                  <c:v>106.62853699999999</c:v>
                </c:pt>
                <c:pt idx="4378">
                  <c:v>109.844005</c:v>
                </c:pt>
                <c:pt idx="4379">
                  <c:v>114.83731299999999</c:v>
                </c:pt>
                <c:pt idx="4380">
                  <c:v>104.19177999999999</c:v>
                </c:pt>
                <c:pt idx="4381">
                  <c:v>89.183729999999997</c:v>
                </c:pt>
                <c:pt idx="4382">
                  <c:v>87.511837</c:v>
                </c:pt>
                <c:pt idx="4383">
                  <c:v>92.300516000000002</c:v>
                </c:pt>
                <c:pt idx="4384">
                  <c:v>90.653049999999993</c:v>
                </c:pt>
                <c:pt idx="4385">
                  <c:v>82.471239999999995</c:v>
                </c:pt>
                <c:pt idx="4386">
                  <c:v>68.981487000000001</c:v>
                </c:pt>
                <c:pt idx="4387">
                  <c:v>67.028527999999994</c:v>
                </c:pt>
                <c:pt idx="4388">
                  <c:v>64.007424999999998</c:v>
                </c:pt>
                <c:pt idx="4389">
                  <c:v>69.058239</c:v>
                </c:pt>
                <c:pt idx="4390">
                  <c:v>57.505797999999999</c:v>
                </c:pt>
                <c:pt idx="4391">
                  <c:v>43.909596999999998</c:v>
                </c:pt>
                <c:pt idx="4392">
                  <c:v>37.231122999999997</c:v>
                </c:pt>
                <c:pt idx="4393">
                  <c:v>49.577075000000001</c:v>
                </c:pt>
                <c:pt idx="4394">
                  <c:v>50.467139000000003</c:v>
                </c:pt>
                <c:pt idx="4395">
                  <c:v>37.699407000000001</c:v>
                </c:pt>
                <c:pt idx="4396">
                  <c:v>23.94238</c:v>
                </c:pt>
                <c:pt idx="4397">
                  <c:v>31.785706000000001</c:v>
                </c:pt>
                <c:pt idx="4398">
                  <c:v>41.998297000000001</c:v>
                </c:pt>
                <c:pt idx="4399">
                  <c:v>39.325878000000003</c:v>
                </c:pt>
                <c:pt idx="4400">
                  <c:v>23.817793999999999</c:v>
                </c:pt>
                <c:pt idx="4401">
                  <c:v>17.581122000000001</c:v>
                </c:pt>
                <c:pt idx="4402">
                  <c:v>26.210260000000002</c:v>
                </c:pt>
                <c:pt idx="4403">
                  <c:v>28.628111000000001</c:v>
                </c:pt>
                <c:pt idx="4404">
                  <c:v>18.138217999999998</c:v>
                </c:pt>
                <c:pt idx="4405">
                  <c:v>10.898776</c:v>
                </c:pt>
                <c:pt idx="4406">
                  <c:v>17.709002000000002</c:v>
                </c:pt>
                <c:pt idx="4407">
                  <c:v>26.602346000000001</c:v>
                </c:pt>
                <c:pt idx="4408">
                  <c:v>19.119786999999999</c:v>
                </c:pt>
                <c:pt idx="4409">
                  <c:v>9.8550889999999995</c:v>
                </c:pt>
                <c:pt idx="4410">
                  <c:v>11.588433</c:v>
                </c:pt>
                <c:pt idx="4411">
                  <c:v>-0.62035499999999999</c:v>
                </c:pt>
                <c:pt idx="4412">
                  <c:v>-2.5433309999999998</c:v>
                </c:pt>
                <c:pt idx="4413">
                  <c:v>4.6141709999999998</c:v>
                </c:pt>
                <c:pt idx="4414">
                  <c:v>10.501049</c:v>
                </c:pt>
                <c:pt idx="4415">
                  <c:v>2.6787239999999999</c:v>
                </c:pt>
                <c:pt idx="4416">
                  <c:v>3.4322859999999999</c:v>
                </c:pt>
                <c:pt idx="4417">
                  <c:v>14.008544000000001</c:v>
                </c:pt>
                <c:pt idx="4418">
                  <c:v>13.14086</c:v>
                </c:pt>
                <c:pt idx="4419">
                  <c:v>4.2171180000000001</c:v>
                </c:pt>
                <c:pt idx="4420">
                  <c:v>6.4796110000000002</c:v>
                </c:pt>
                <c:pt idx="4421">
                  <c:v>12.808031</c:v>
                </c:pt>
                <c:pt idx="4422">
                  <c:v>15.085906</c:v>
                </c:pt>
                <c:pt idx="4423">
                  <c:v>6.1801120000000003</c:v>
                </c:pt>
                <c:pt idx="4424">
                  <c:v>1.6906369999999999</c:v>
                </c:pt>
                <c:pt idx="4425">
                  <c:v>9.7564919999999997</c:v>
                </c:pt>
                <c:pt idx="4426">
                  <c:v>13.162540999999999</c:v>
                </c:pt>
                <c:pt idx="4427">
                  <c:v>7.6564449999999997</c:v>
                </c:pt>
                <c:pt idx="4428">
                  <c:v>-1.6542969999999999</c:v>
                </c:pt>
                <c:pt idx="4429">
                  <c:v>6.2773000000000003</c:v>
                </c:pt>
                <c:pt idx="4430">
                  <c:v>10.024703000000001</c:v>
                </c:pt>
                <c:pt idx="4431">
                  <c:v>3.9098419999999998</c:v>
                </c:pt>
                <c:pt idx="4432">
                  <c:v>-3.776294</c:v>
                </c:pt>
                <c:pt idx="4433">
                  <c:v>0.340281</c:v>
                </c:pt>
                <c:pt idx="4434">
                  <c:v>9.3808779999999992</c:v>
                </c:pt>
                <c:pt idx="4435">
                  <c:v>7.3750150000000003</c:v>
                </c:pt>
                <c:pt idx="4436">
                  <c:v>-4.3734979999999997</c:v>
                </c:pt>
                <c:pt idx="4437">
                  <c:v>-0.42298200000000002</c:v>
                </c:pt>
                <c:pt idx="4438">
                  <c:v>5.6070190000000002</c:v>
                </c:pt>
                <c:pt idx="4439">
                  <c:v>11.481138</c:v>
                </c:pt>
                <c:pt idx="4440">
                  <c:v>1.9075789999999999</c:v>
                </c:pt>
                <c:pt idx="4441">
                  <c:v>-1.2633449999999999</c:v>
                </c:pt>
                <c:pt idx="4442">
                  <c:v>3.509757</c:v>
                </c:pt>
                <c:pt idx="4443">
                  <c:v>13.261521999999999</c:v>
                </c:pt>
                <c:pt idx="4444">
                  <c:v>3.1270009999999999</c:v>
                </c:pt>
                <c:pt idx="4445">
                  <c:v>2.3203109999999998</c:v>
                </c:pt>
                <c:pt idx="4446">
                  <c:v>2.2664770000000001</c:v>
                </c:pt>
                <c:pt idx="4447">
                  <c:v>12.798496</c:v>
                </c:pt>
                <c:pt idx="4448">
                  <c:v>12.048233</c:v>
                </c:pt>
                <c:pt idx="4449">
                  <c:v>3.4166409999999998</c:v>
                </c:pt>
                <c:pt idx="4450">
                  <c:v>4.8324090000000002</c:v>
                </c:pt>
                <c:pt idx="4451">
                  <c:v>15.645477</c:v>
                </c:pt>
                <c:pt idx="4452">
                  <c:v>14.334251999999999</c:v>
                </c:pt>
                <c:pt idx="4453">
                  <c:v>9.7493780000000001</c:v>
                </c:pt>
                <c:pt idx="4454">
                  <c:v>19.771805000000001</c:v>
                </c:pt>
                <c:pt idx="4455">
                  <c:v>27.313679</c:v>
                </c:pt>
                <c:pt idx="4456">
                  <c:v>18.634941999999999</c:v>
                </c:pt>
                <c:pt idx="4457">
                  <c:v>17.115279999999998</c:v>
                </c:pt>
                <c:pt idx="4458">
                  <c:v>31.311166</c:v>
                </c:pt>
                <c:pt idx="4459">
                  <c:v>34.433267000000001</c:v>
                </c:pt>
                <c:pt idx="4460">
                  <c:v>24.184277999999999</c:v>
                </c:pt>
                <c:pt idx="4461">
                  <c:v>21.355568000000002</c:v>
                </c:pt>
                <c:pt idx="4462">
                  <c:v>26.950237000000001</c:v>
                </c:pt>
                <c:pt idx="4463">
                  <c:v>30.727112000000002</c:v>
                </c:pt>
                <c:pt idx="4464">
                  <c:v>23.186662999999999</c:v>
                </c:pt>
                <c:pt idx="4465">
                  <c:v>15.75793</c:v>
                </c:pt>
                <c:pt idx="4466">
                  <c:v>22.868784000000002</c:v>
                </c:pt>
                <c:pt idx="4467">
                  <c:v>39.798730999999997</c:v>
                </c:pt>
                <c:pt idx="4468">
                  <c:v>42.903860999999999</c:v>
                </c:pt>
                <c:pt idx="4469">
                  <c:v>33.295136999999997</c:v>
                </c:pt>
                <c:pt idx="4470">
                  <c:v>29.630922999999999</c:v>
                </c:pt>
                <c:pt idx="4471">
                  <c:v>42.091661999999999</c:v>
                </c:pt>
                <c:pt idx="4472">
                  <c:v>49.720654000000003</c:v>
                </c:pt>
                <c:pt idx="4473">
                  <c:v>42.159671000000003</c:v>
                </c:pt>
                <c:pt idx="4474">
                  <c:v>33.451357000000002</c:v>
                </c:pt>
                <c:pt idx="4475">
                  <c:v>40.730694</c:v>
                </c:pt>
                <c:pt idx="4476">
                  <c:v>55.642592999999998</c:v>
                </c:pt>
                <c:pt idx="4477">
                  <c:v>51.686053999999999</c:v>
                </c:pt>
                <c:pt idx="4478">
                  <c:v>41.380094999999997</c:v>
                </c:pt>
                <c:pt idx="4479">
                  <c:v>40.147390999999999</c:v>
                </c:pt>
                <c:pt idx="4480">
                  <c:v>60.031824999999998</c:v>
                </c:pt>
                <c:pt idx="4481">
                  <c:v>69.062847000000005</c:v>
                </c:pt>
                <c:pt idx="4482">
                  <c:v>64.128720999999999</c:v>
                </c:pt>
                <c:pt idx="4483">
                  <c:v>57.364541000000003</c:v>
                </c:pt>
                <c:pt idx="4484">
                  <c:v>73.668349000000006</c:v>
                </c:pt>
                <c:pt idx="4485">
                  <c:v>88.721334999999996</c:v>
                </c:pt>
                <c:pt idx="4486">
                  <c:v>91.352254000000002</c:v>
                </c:pt>
                <c:pt idx="4487">
                  <c:v>86.328684999999993</c:v>
                </c:pt>
                <c:pt idx="4488">
                  <c:v>102.31913299999999</c:v>
                </c:pt>
                <c:pt idx="4489">
                  <c:v>125.351202</c:v>
                </c:pt>
                <c:pt idx="4490">
                  <c:v>131.96194199999999</c:v>
                </c:pt>
                <c:pt idx="4491">
                  <c:v>146.69997699999999</c:v>
                </c:pt>
                <c:pt idx="4492">
                  <c:v>156.17262099999999</c:v>
                </c:pt>
                <c:pt idx="4493">
                  <c:v>180.61523399999999</c:v>
                </c:pt>
                <c:pt idx="4494">
                  <c:v>201.396728</c:v>
                </c:pt>
                <c:pt idx="4495">
                  <c:v>196.041822</c:v>
                </c:pt>
                <c:pt idx="4496">
                  <c:v>221.52466799999999</c:v>
                </c:pt>
                <c:pt idx="4497">
                  <c:v>230.44848400000001</c:v>
                </c:pt>
                <c:pt idx="4498">
                  <c:v>234.12697299999999</c:v>
                </c:pt>
                <c:pt idx="4499">
                  <c:v>251.70092600000001</c:v>
                </c:pt>
                <c:pt idx="4500">
                  <c:v>276.52440100000001</c:v>
                </c:pt>
                <c:pt idx="4501">
                  <c:v>327.73320699999999</c:v>
                </c:pt>
                <c:pt idx="4502">
                  <c:v>333.45615900000001</c:v>
                </c:pt>
                <c:pt idx="4503">
                  <c:v>345.58045900000002</c:v>
                </c:pt>
                <c:pt idx="4504">
                  <c:v>357.82120200000003</c:v>
                </c:pt>
                <c:pt idx="4505">
                  <c:v>375.70033100000001</c:v>
                </c:pt>
                <c:pt idx="4506">
                  <c:v>382.73134199999998</c:v>
                </c:pt>
                <c:pt idx="4507">
                  <c:v>392.19243499999999</c:v>
                </c:pt>
                <c:pt idx="4508">
                  <c:v>405.07350000000002</c:v>
                </c:pt>
                <c:pt idx="4509">
                  <c:v>422.40333600000002</c:v>
                </c:pt>
                <c:pt idx="4510">
                  <c:v>430.77249499999999</c:v>
                </c:pt>
                <c:pt idx="4511">
                  <c:v>434.09347500000001</c:v>
                </c:pt>
                <c:pt idx="4512">
                  <c:v>446.329498</c:v>
                </c:pt>
                <c:pt idx="4513">
                  <c:v>500.72145499999999</c:v>
                </c:pt>
                <c:pt idx="4514">
                  <c:v>505.222511</c:v>
                </c:pt>
                <c:pt idx="4515">
                  <c:v>512.51587900000004</c:v>
                </c:pt>
                <c:pt idx="4516">
                  <c:v>521.350145</c:v>
                </c:pt>
                <c:pt idx="4517">
                  <c:v>529.03204000000005</c:v>
                </c:pt>
                <c:pt idx="4518">
                  <c:v>541.29972499999997</c:v>
                </c:pt>
                <c:pt idx="4519">
                  <c:v>544.80032900000003</c:v>
                </c:pt>
                <c:pt idx="4520">
                  <c:v>545.78528400000005</c:v>
                </c:pt>
                <c:pt idx="4521">
                  <c:v>566.16587600000003</c:v>
                </c:pt>
                <c:pt idx="4522">
                  <c:v>573.26207199999999</c:v>
                </c:pt>
                <c:pt idx="4523">
                  <c:v>581.07981700000005</c:v>
                </c:pt>
                <c:pt idx="4524">
                  <c:v>640.53592700000002</c:v>
                </c:pt>
                <c:pt idx="4525">
                  <c:v>646.41132400000004</c:v>
                </c:pt>
                <c:pt idx="4526">
                  <c:v>663.30294600000002</c:v>
                </c:pt>
                <c:pt idx="4527">
                  <c:v>679.58364500000005</c:v>
                </c:pt>
                <c:pt idx="4528">
                  <c:v>678.94268</c:v>
                </c:pt>
                <c:pt idx="4529">
                  <c:v>687.37464</c:v>
                </c:pt>
                <c:pt idx="4530">
                  <c:v>708.18185800000003</c:v>
                </c:pt>
                <c:pt idx="4531">
                  <c:v>721.07572600000003</c:v>
                </c:pt>
                <c:pt idx="4532">
                  <c:v>723.77276400000005</c:v>
                </c:pt>
                <c:pt idx="4533">
                  <c:v>734.63559199999997</c:v>
                </c:pt>
                <c:pt idx="4534">
                  <c:v>739.58277699999996</c:v>
                </c:pt>
                <c:pt idx="4535">
                  <c:v>758.82220299999994</c:v>
                </c:pt>
                <c:pt idx="4536">
                  <c:v>765.53502100000003</c:v>
                </c:pt>
                <c:pt idx="4537">
                  <c:v>768.594694</c:v>
                </c:pt>
                <c:pt idx="4538">
                  <c:v>766.79253600000004</c:v>
                </c:pt>
                <c:pt idx="4539">
                  <c:v>771.39263200000005</c:v>
                </c:pt>
                <c:pt idx="4540">
                  <c:v>776.84912699999995</c:v>
                </c:pt>
                <c:pt idx="4541">
                  <c:v>793.99480800000003</c:v>
                </c:pt>
                <c:pt idx="4542">
                  <c:v>796.99478099999999</c:v>
                </c:pt>
                <c:pt idx="4543">
                  <c:v>797.56560300000001</c:v>
                </c:pt>
                <c:pt idx="4544">
                  <c:v>826.30567599999995</c:v>
                </c:pt>
                <c:pt idx="4545">
                  <c:v>837.66946800000005</c:v>
                </c:pt>
                <c:pt idx="4546">
                  <c:v>842.42744400000004</c:v>
                </c:pt>
                <c:pt idx="4547">
                  <c:v>849.37086099999999</c:v>
                </c:pt>
                <c:pt idx="4548">
                  <c:v>882.15379700000005</c:v>
                </c:pt>
                <c:pt idx="4549">
                  <c:v>894.80638499999998</c:v>
                </c:pt>
                <c:pt idx="4550">
                  <c:v>899.89528700000005</c:v>
                </c:pt>
                <c:pt idx="4551">
                  <c:v>993.00661100000002</c:v>
                </c:pt>
                <c:pt idx="4552">
                  <c:v>1008.600521</c:v>
                </c:pt>
                <c:pt idx="4553">
                  <c:v>1020.4697609999999</c:v>
                </c:pt>
                <c:pt idx="4554">
                  <c:v>1097.02549</c:v>
                </c:pt>
                <c:pt idx="4555">
                  <c:v>1111.011696</c:v>
                </c:pt>
                <c:pt idx="4556">
                  <c:v>1124.0784650000001</c:v>
                </c:pt>
                <c:pt idx="4557">
                  <c:v>1138.237762</c:v>
                </c:pt>
                <c:pt idx="4558">
                  <c:v>1150.1587870000001</c:v>
                </c:pt>
                <c:pt idx="4559">
                  <c:v>1163.0125049999999</c:v>
                </c:pt>
                <c:pt idx="4560">
                  <c:v>1170.3893660000001</c:v>
                </c:pt>
                <c:pt idx="4561">
                  <c:v>1186.042023</c:v>
                </c:pt>
                <c:pt idx="4562">
                  <c:v>1234.651566</c:v>
                </c:pt>
                <c:pt idx="4563">
                  <c:v>1243.308544</c:v>
                </c:pt>
                <c:pt idx="4564">
                  <c:v>1259.6130370000001</c:v>
                </c:pt>
                <c:pt idx="4565">
                  <c:v>1266.058826</c:v>
                </c:pt>
                <c:pt idx="4566">
                  <c:v>1274.0465160000001</c:v>
                </c:pt>
                <c:pt idx="4567">
                  <c:v>1285.882568</c:v>
                </c:pt>
                <c:pt idx="4568">
                  <c:v>1305.8075899999999</c:v>
                </c:pt>
                <c:pt idx="4569">
                  <c:v>1317.183781</c:v>
                </c:pt>
                <c:pt idx="4570">
                  <c:v>1322.6764680000001</c:v>
                </c:pt>
                <c:pt idx="4571">
                  <c:v>1330.146027</c:v>
                </c:pt>
                <c:pt idx="4572">
                  <c:v>1333.5446360000001</c:v>
                </c:pt>
                <c:pt idx="4573">
                  <c:v>1339.0300749999999</c:v>
                </c:pt>
                <c:pt idx="4574">
                  <c:v>1344.6118349999999</c:v>
                </c:pt>
                <c:pt idx="4575">
                  <c:v>1341.8537140000001</c:v>
                </c:pt>
                <c:pt idx="4576">
                  <c:v>1336.5106579999999</c:v>
                </c:pt>
                <c:pt idx="4577">
                  <c:v>1340.650558</c:v>
                </c:pt>
                <c:pt idx="4578">
                  <c:v>1333.120537</c:v>
                </c:pt>
                <c:pt idx="4579">
                  <c:v>1334.352112</c:v>
                </c:pt>
                <c:pt idx="4580">
                  <c:v>1332.507801</c:v>
                </c:pt>
                <c:pt idx="4581">
                  <c:v>1331.5637589999999</c:v>
                </c:pt>
                <c:pt idx="4582">
                  <c:v>1326.6978260000001</c:v>
                </c:pt>
                <c:pt idx="4583">
                  <c:v>1323.884106</c:v>
                </c:pt>
                <c:pt idx="4584">
                  <c:v>1313.631153</c:v>
                </c:pt>
                <c:pt idx="4585">
                  <c:v>1301.71442</c:v>
                </c:pt>
                <c:pt idx="4586">
                  <c:v>1298.7619400000001</c:v>
                </c:pt>
                <c:pt idx="4587">
                  <c:v>1291.4345740000001</c:v>
                </c:pt>
                <c:pt idx="4588">
                  <c:v>1284.333038</c:v>
                </c:pt>
                <c:pt idx="4589">
                  <c:v>1255.3243640000001</c:v>
                </c:pt>
                <c:pt idx="4590">
                  <c:v>1247.94445</c:v>
                </c:pt>
                <c:pt idx="4591">
                  <c:v>1238.1718639999999</c:v>
                </c:pt>
                <c:pt idx="4592">
                  <c:v>1234.2250819999999</c:v>
                </c:pt>
                <c:pt idx="4593">
                  <c:v>1223.799706</c:v>
                </c:pt>
                <c:pt idx="4594">
                  <c:v>1215.373421</c:v>
                </c:pt>
                <c:pt idx="4595">
                  <c:v>1198.83852</c:v>
                </c:pt>
                <c:pt idx="4596">
                  <c:v>1189.3475530000001</c:v>
                </c:pt>
                <c:pt idx="4597">
                  <c:v>1178.884697</c:v>
                </c:pt>
                <c:pt idx="4598">
                  <c:v>1171.2738039999999</c:v>
                </c:pt>
                <c:pt idx="4599">
                  <c:v>1156.0424800000001</c:v>
                </c:pt>
                <c:pt idx="4600">
                  <c:v>1150.5946160000001</c:v>
                </c:pt>
                <c:pt idx="4601">
                  <c:v>1137.41293</c:v>
                </c:pt>
                <c:pt idx="4602">
                  <c:v>1124.3508340000001</c:v>
                </c:pt>
                <c:pt idx="4603">
                  <c:v>1116.0124780000001</c:v>
                </c:pt>
                <c:pt idx="4604">
                  <c:v>1102.6432990000001</c:v>
                </c:pt>
                <c:pt idx="4605">
                  <c:v>1093.7567710000001</c:v>
                </c:pt>
                <c:pt idx="4606">
                  <c:v>1082.881451</c:v>
                </c:pt>
                <c:pt idx="4607">
                  <c:v>1067.2410010000001</c:v>
                </c:pt>
                <c:pt idx="4608">
                  <c:v>1060.3784559999999</c:v>
                </c:pt>
                <c:pt idx="4609">
                  <c:v>1047.6071360000001</c:v>
                </c:pt>
                <c:pt idx="4610">
                  <c:v>1038.7917520000001</c:v>
                </c:pt>
                <c:pt idx="4611">
                  <c:v>1030.659676</c:v>
                </c:pt>
                <c:pt idx="4612">
                  <c:v>1017.1005249999999</c:v>
                </c:pt>
                <c:pt idx="4613">
                  <c:v>1012.357616</c:v>
                </c:pt>
                <c:pt idx="4614">
                  <c:v>996.55322999999999</c:v>
                </c:pt>
                <c:pt idx="4615">
                  <c:v>991.34969699999999</c:v>
                </c:pt>
                <c:pt idx="4616">
                  <c:v>980.80024700000001</c:v>
                </c:pt>
                <c:pt idx="4617">
                  <c:v>965.61899200000005</c:v>
                </c:pt>
                <c:pt idx="4618">
                  <c:v>960.48774700000001</c:v>
                </c:pt>
                <c:pt idx="4619">
                  <c:v>946.41427999999996</c:v>
                </c:pt>
                <c:pt idx="4620">
                  <c:v>933.14714400000003</c:v>
                </c:pt>
                <c:pt idx="4621">
                  <c:v>924.50427999999999</c:v>
                </c:pt>
                <c:pt idx="4622">
                  <c:v>910.20784400000002</c:v>
                </c:pt>
                <c:pt idx="4623">
                  <c:v>899.57370800000001</c:v>
                </c:pt>
                <c:pt idx="4624">
                  <c:v>885.33449199999995</c:v>
                </c:pt>
                <c:pt idx="4625">
                  <c:v>875.084114</c:v>
                </c:pt>
                <c:pt idx="4626">
                  <c:v>869.07501200000002</c:v>
                </c:pt>
                <c:pt idx="4627">
                  <c:v>854.22334699999999</c:v>
                </c:pt>
                <c:pt idx="4628">
                  <c:v>844.60449200000005</c:v>
                </c:pt>
                <c:pt idx="4629">
                  <c:v>830.40580699999998</c:v>
                </c:pt>
                <c:pt idx="4630">
                  <c:v>823.03466800000001</c:v>
                </c:pt>
                <c:pt idx="4631">
                  <c:v>810.80360399999995</c:v>
                </c:pt>
                <c:pt idx="4632">
                  <c:v>798.17166299999997</c:v>
                </c:pt>
                <c:pt idx="4633">
                  <c:v>792.60382700000002</c:v>
                </c:pt>
                <c:pt idx="4634">
                  <c:v>780.73949800000003</c:v>
                </c:pt>
                <c:pt idx="4635">
                  <c:v>768.92132800000002</c:v>
                </c:pt>
                <c:pt idx="4636">
                  <c:v>762.94918099999995</c:v>
                </c:pt>
                <c:pt idx="4637">
                  <c:v>751.98640799999998</c:v>
                </c:pt>
                <c:pt idx="4638">
                  <c:v>735.53829199999996</c:v>
                </c:pt>
                <c:pt idx="4639">
                  <c:v>726.27472899999998</c:v>
                </c:pt>
                <c:pt idx="4640">
                  <c:v>715.42015100000003</c:v>
                </c:pt>
                <c:pt idx="4641">
                  <c:v>701.92584999999997</c:v>
                </c:pt>
                <c:pt idx="4642">
                  <c:v>691.22705499999995</c:v>
                </c:pt>
                <c:pt idx="4643">
                  <c:v>681.16335900000001</c:v>
                </c:pt>
                <c:pt idx="4644">
                  <c:v>666.98212599999999</c:v>
                </c:pt>
                <c:pt idx="4645">
                  <c:v>658.64539100000002</c:v>
                </c:pt>
                <c:pt idx="4646">
                  <c:v>647.855997</c:v>
                </c:pt>
                <c:pt idx="4647">
                  <c:v>637.98069999999996</c:v>
                </c:pt>
                <c:pt idx="4648">
                  <c:v>627.63285599999995</c:v>
                </c:pt>
                <c:pt idx="4649">
                  <c:v>614.08615099999997</c:v>
                </c:pt>
                <c:pt idx="4650">
                  <c:v>603.44142899999997</c:v>
                </c:pt>
                <c:pt idx="4651">
                  <c:v>592.49253299999998</c:v>
                </c:pt>
                <c:pt idx="4652">
                  <c:v>579.26898000000006</c:v>
                </c:pt>
                <c:pt idx="4653">
                  <c:v>568.950605</c:v>
                </c:pt>
                <c:pt idx="4654">
                  <c:v>555.44848400000001</c:v>
                </c:pt>
                <c:pt idx="4655">
                  <c:v>526.44414900000004</c:v>
                </c:pt>
                <c:pt idx="4656">
                  <c:v>513.14477899999997</c:v>
                </c:pt>
                <c:pt idx="4657">
                  <c:v>494.62399499999998</c:v>
                </c:pt>
                <c:pt idx="4658">
                  <c:v>489.43109500000003</c:v>
                </c:pt>
                <c:pt idx="4659">
                  <c:v>480.61971699999998</c:v>
                </c:pt>
                <c:pt idx="4660">
                  <c:v>468.63045699999998</c:v>
                </c:pt>
                <c:pt idx="4661">
                  <c:v>452.34909099999999</c:v>
                </c:pt>
                <c:pt idx="4662">
                  <c:v>442.65508699999998</c:v>
                </c:pt>
                <c:pt idx="4663">
                  <c:v>431.55870399999998</c:v>
                </c:pt>
                <c:pt idx="4664">
                  <c:v>418.41502200000002</c:v>
                </c:pt>
                <c:pt idx="4665">
                  <c:v>401.65514899999999</c:v>
                </c:pt>
                <c:pt idx="4666">
                  <c:v>388.94412499999999</c:v>
                </c:pt>
                <c:pt idx="4667">
                  <c:v>378.60970500000002</c:v>
                </c:pt>
                <c:pt idx="4668">
                  <c:v>365.632319</c:v>
                </c:pt>
                <c:pt idx="4669">
                  <c:v>352.247882</c:v>
                </c:pt>
                <c:pt idx="4670">
                  <c:v>338.05344100000002</c:v>
                </c:pt>
                <c:pt idx="4671">
                  <c:v>330.500674</c:v>
                </c:pt>
                <c:pt idx="4672">
                  <c:v>313.85774600000002</c:v>
                </c:pt>
                <c:pt idx="4673">
                  <c:v>305.96506599999998</c:v>
                </c:pt>
                <c:pt idx="4674">
                  <c:v>290.122366</c:v>
                </c:pt>
                <c:pt idx="4675">
                  <c:v>274.62491999999997</c:v>
                </c:pt>
                <c:pt idx="4676">
                  <c:v>259.66942299999999</c:v>
                </c:pt>
                <c:pt idx="4677">
                  <c:v>246.23112699999999</c:v>
                </c:pt>
                <c:pt idx="4678">
                  <c:v>235.45780199999999</c:v>
                </c:pt>
                <c:pt idx="4679">
                  <c:v>222.247434</c:v>
                </c:pt>
                <c:pt idx="4680">
                  <c:v>207.517099</c:v>
                </c:pt>
                <c:pt idx="4681">
                  <c:v>197.51038600000001</c:v>
                </c:pt>
                <c:pt idx="4682">
                  <c:v>183.04930899999999</c:v>
                </c:pt>
                <c:pt idx="4683">
                  <c:v>178.48140000000001</c:v>
                </c:pt>
                <c:pt idx="4684">
                  <c:v>171.07844399999999</c:v>
                </c:pt>
                <c:pt idx="4685">
                  <c:v>157.834327</c:v>
                </c:pt>
                <c:pt idx="4686">
                  <c:v>141.301537</c:v>
                </c:pt>
                <c:pt idx="4687">
                  <c:v>127.161813</c:v>
                </c:pt>
                <c:pt idx="4688">
                  <c:v>124.53475</c:v>
                </c:pt>
                <c:pt idx="4689">
                  <c:v>114.689898</c:v>
                </c:pt>
                <c:pt idx="4690">
                  <c:v>99.206053999999995</c:v>
                </c:pt>
                <c:pt idx="4691">
                  <c:v>87.297337999999996</c:v>
                </c:pt>
                <c:pt idx="4692">
                  <c:v>83.001703000000006</c:v>
                </c:pt>
                <c:pt idx="4693">
                  <c:v>73.523663999999997</c:v>
                </c:pt>
                <c:pt idx="4694">
                  <c:v>60.442466000000003</c:v>
                </c:pt>
                <c:pt idx="4695">
                  <c:v>47.846091000000001</c:v>
                </c:pt>
                <c:pt idx="4696">
                  <c:v>40.432805000000002</c:v>
                </c:pt>
                <c:pt idx="4697">
                  <c:v>30.666163999999998</c:v>
                </c:pt>
                <c:pt idx="4698">
                  <c:v>20.067049999999998</c:v>
                </c:pt>
                <c:pt idx="4699">
                  <c:v>8.7428980000000003</c:v>
                </c:pt>
                <c:pt idx="4700">
                  <c:v>-2.2433290000000001</c:v>
                </c:pt>
                <c:pt idx="4701">
                  <c:v>-17.972567999999999</c:v>
                </c:pt>
                <c:pt idx="4702">
                  <c:v>-27.847770000000001</c:v>
                </c:pt>
                <c:pt idx="4703">
                  <c:v>-39.071604999999998</c:v>
                </c:pt>
                <c:pt idx="4704">
                  <c:v>-53.644747000000002</c:v>
                </c:pt>
                <c:pt idx="4705">
                  <c:v>-67.441612000000006</c:v>
                </c:pt>
                <c:pt idx="4706">
                  <c:v>-77.107984000000002</c:v>
                </c:pt>
                <c:pt idx="4707">
                  <c:v>-92.955369000000005</c:v>
                </c:pt>
                <c:pt idx="4708">
                  <c:v>-97.966802000000001</c:v>
                </c:pt>
                <c:pt idx="4709">
                  <c:v>-102.896297</c:v>
                </c:pt>
                <c:pt idx="4710">
                  <c:v>-111.679029</c:v>
                </c:pt>
                <c:pt idx="4711">
                  <c:v>-127.967381</c:v>
                </c:pt>
                <c:pt idx="4712">
                  <c:v>-142.01390699999999</c:v>
                </c:pt>
                <c:pt idx="4713">
                  <c:v>-139.250731</c:v>
                </c:pt>
                <c:pt idx="4714">
                  <c:v>-142.16723400000001</c:v>
                </c:pt>
                <c:pt idx="4715">
                  <c:v>-159.698081</c:v>
                </c:pt>
                <c:pt idx="4716">
                  <c:v>-175.12925899999999</c:v>
                </c:pt>
                <c:pt idx="4717">
                  <c:v>-168.48277999999999</c:v>
                </c:pt>
                <c:pt idx="4718">
                  <c:v>-168.81007</c:v>
                </c:pt>
                <c:pt idx="4719">
                  <c:v>-186.313546</c:v>
                </c:pt>
                <c:pt idx="4720">
                  <c:v>-198.048675</c:v>
                </c:pt>
                <c:pt idx="4721">
                  <c:v>-194.26264800000001</c:v>
                </c:pt>
                <c:pt idx="4722">
                  <c:v>-194.58448899999999</c:v>
                </c:pt>
                <c:pt idx="4723">
                  <c:v>-205.95107100000001</c:v>
                </c:pt>
                <c:pt idx="4724">
                  <c:v>-215.01343299999999</c:v>
                </c:pt>
                <c:pt idx="4725">
                  <c:v>-209.726429</c:v>
                </c:pt>
                <c:pt idx="4726">
                  <c:v>-212.581277</c:v>
                </c:pt>
                <c:pt idx="4727">
                  <c:v>-218.714213</c:v>
                </c:pt>
                <c:pt idx="4728">
                  <c:v>-221.06246899999999</c:v>
                </c:pt>
                <c:pt idx="4729">
                  <c:v>-220.690393</c:v>
                </c:pt>
                <c:pt idx="4730">
                  <c:v>-227.700996</c:v>
                </c:pt>
                <c:pt idx="4731">
                  <c:v>-239.58263400000001</c:v>
                </c:pt>
                <c:pt idx="4732">
                  <c:v>-231.883478</c:v>
                </c:pt>
                <c:pt idx="4733">
                  <c:v>-242.032385</c:v>
                </c:pt>
                <c:pt idx="4734">
                  <c:v>-241.25948</c:v>
                </c:pt>
                <c:pt idx="4735">
                  <c:v>-227.190065</c:v>
                </c:pt>
                <c:pt idx="4736">
                  <c:v>-228.69904</c:v>
                </c:pt>
                <c:pt idx="4737">
                  <c:v>-239.778018</c:v>
                </c:pt>
                <c:pt idx="4738">
                  <c:v>-236.515737</c:v>
                </c:pt>
                <c:pt idx="4739">
                  <c:v>-221.64504500000001</c:v>
                </c:pt>
                <c:pt idx="4740">
                  <c:v>-223.49</c:v>
                </c:pt>
                <c:pt idx="4741">
                  <c:v>-227.91178199999999</c:v>
                </c:pt>
                <c:pt idx="4742">
                  <c:v>-216.48313999999999</c:v>
                </c:pt>
                <c:pt idx="4743">
                  <c:v>-211.86702299999999</c:v>
                </c:pt>
                <c:pt idx="4744">
                  <c:v>-201.97379599999999</c:v>
                </c:pt>
                <c:pt idx="4745">
                  <c:v>-193.087864</c:v>
                </c:pt>
                <c:pt idx="4746">
                  <c:v>-201.97095899999999</c:v>
                </c:pt>
                <c:pt idx="4747">
                  <c:v>-198.70122699999999</c:v>
                </c:pt>
                <c:pt idx="4748">
                  <c:v>-185.612583</c:v>
                </c:pt>
                <c:pt idx="4749">
                  <c:v>-178.58573200000001</c:v>
                </c:pt>
                <c:pt idx="4750">
                  <c:v>-185.07249400000001</c:v>
                </c:pt>
                <c:pt idx="4751">
                  <c:v>-177.23183599999999</c:v>
                </c:pt>
                <c:pt idx="4752">
                  <c:v>-158.03448</c:v>
                </c:pt>
                <c:pt idx="4753">
                  <c:v>-157.97209699999999</c:v>
                </c:pt>
                <c:pt idx="4754">
                  <c:v>-168.13585800000001</c:v>
                </c:pt>
                <c:pt idx="4755">
                  <c:v>-157.581973</c:v>
                </c:pt>
                <c:pt idx="4756">
                  <c:v>-134.93955099999999</c:v>
                </c:pt>
                <c:pt idx="4757">
                  <c:v>-137.801456</c:v>
                </c:pt>
                <c:pt idx="4758">
                  <c:v>-139.15500599999999</c:v>
                </c:pt>
                <c:pt idx="4759">
                  <c:v>-133.821201</c:v>
                </c:pt>
                <c:pt idx="4760">
                  <c:v>-123.67568</c:v>
                </c:pt>
                <c:pt idx="4761">
                  <c:v>-122.35969299999999</c:v>
                </c:pt>
                <c:pt idx="4762">
                  <c:v>-123.410296</c:v>
                </c:pt>
                <c:pt idx="4763">
                  <c:v>-115.273917</c:v>
                </c:pt>
                <c:pt idx="4764">
                  <c:v>-110.44955299999999</c:v>
                </c:pt>
                <c:pt idx="4765">
                  <c:v>-111.084771</c:v>
                </c:pt>
                <c:pt idx="4766">
                  <c:v>-108.52667099999999</c:v>
                </c:pt>
                <c:pt idx="4767">
                  <c:v>-99.602395000000001</c:v>
                </c:pt>
                <c:pt idx="4768">
                  <c:v>-103.52457800000001</c:v>
                </c:pt>
                <c:pt idx="4769">
                  <c:v>-104.803658</c:v>
                </c:pt>
                <c:pt idx="4770">
                  <c:v>-96.132999999999996</c:v>
                </c:pt>
                <c:pt idx="4771">
                  <c:v>-88.389735999999999</c:v>
                </c:pt>
                <c:pt idx="4772">
                  <c:v>-99.215180000000004</c:v>
                </c:pt>
                <c:pt idx="4773">
                  <c:v>-104.191244</c:v>
                </c:pt>
                <c:pt idx="4774">
                  <c:v>-93.548906000000002</c:v>
                </c:pt>
                <c:pt idx="4775">
                  <c:v>-88.817918000000006</c:v>
                </c:pt>
                <c:pt idx="4776">
                  <c:v>-100.933182</c:v>
                </c:pt>
                <c:pt idx="4777">
                  <c:v>-108.093405</c:v>
                </c:pt>
                <c:pt idx="4778">
                  <c:v>-104.82127699999999</c:v>
                </c:pt>
                <c:pt idx="4779">
                  <c:v>-95.251166999999995</c:v>
                </c:pt>
                <c:pt idx="4780">
                  <c:v>-104.820764</c:v>
                </c:pt>
                <c:pt idx="4781">
                  <c:v>-104.055083</c:v>
                </c:pt>
                <c:pt idx="4782">
                  <c:v>-98.922675999999996</c:v>
                </c:pt>
                <c:pt idx="4783">
                  <c:v>-103.170609</c:v>
                </c:pt>
                <c:pt idx="4784">
                  <c:v>-107.421768</c:v>
                </c:pt>
                <c:pt idx="4785">
                  <c:v>-103.294325</c:v>
                </c:pt>
                <c:pt idx="4786">
                  <c:v>-102.599478</c:v>
                </c:pt>
                <c:pt idx="4787">
                  <c:v>-103.518558</c:v>
                </c:pt>
                <c:pt idx="4788">
                  <c:v>-105.98164800000001</c:v>
                </c:pt>
                <c:pt idx="4789">
                  <c:v>-112.07667600000001</c:v>
                </c:pt>
                <c:pt idx="4790">
                  <c:v>-109.550369</c:v>
                </c:pt>
                <c:pt idx="4791">
                  <c:v>-102.430058</c:v>
                </c:pt>
                <c:pt idx="4792">
                  <c:v>-105.800271</c:v>
                </c:pt>
                <c:pt idx="4793">
                  <c:v>-116.990364</c:v>
                </c:pt>
                <c:pt idx="4794">
                  <c:v>-119.296682</c:v>
                </c:pt>
                <c:pt idx="4795">
                  <c:v>-105.299735</c:v>
                </c:pt>
                <c:pt idx="4796">
                  <c:v>-114.845538</c:v>
                </c:pt>
                <c:pt idx="4797">
                  <c:v>-130.56331900000001</c:v>
                </c:pt>
                <c:pt idx="4798">
                  <c:v>-122.843277</c:v>
                </c:pt>
                <c:pt idx="4799">
                  <c:v>-101.65597200000001</c:v>
                </c:pt>
                <c:pt idx="4800">
                  <c:v>-108.211124</c:v>
                </c:pt>
                <c:pt idx="4801">
                  <c:v>-122.86202900000001</c:v>
                </c:pt>
                <c:pt idx="4802">
                  <c:v>-121.823132</c:v>
                </c:pt>
                <c:pt idx="4803">
                  <c:v>-108.013856</c:v>
                </c:pt>
                <c:pt idx="4804">
                  <c:v>-117.046285</c:v>
                </c:pt>
                <c:pt idx="4805">
                  <c:v>-130.46708100000001</c:v>
                </c:pt>
                <c:pt idx="4806">
                  <c:v>-128.082728</c:v>
                </c:pt>
                <c:pt idx="4807">
                  <c:v>-119.307542</c:v>
                </c:pt>
                <c:pt idx="4808">
                  <c:v>-120.658815</c:v>
                </c:pt>
                <c:pt idx="4809">
                  <c:v>-121.956515</c:v>
                </c:pt>
                <c:pt idx="4810">
                  <c:v>-123.499441</c:v>
                </c:pt>
                <c:pt idx="4811">
                  <c:v>-131.0094</c:v>
                </c:pt>
                <c:pt idx="4812">
                  <c:v>-135.34238300000001</c:v>
                </c:pt>
                <c:pt idx="4813">
                  <c:v>-131.71689499999999</c:v>
                </c:pt>
                <c:pt idx="4814">
                  <c:v>-142.08351400000001</c:v>
                </c:pt>
                <c:pt idx="4815">
                  <c:v>-153.20316600000001</c:v>
                </c:pt>
                <c:pt idx="4816">
                  <c:v>-153.80744899999999</c:v>
                </c:pt>
                <c:pt idx="4817">
                  <c:v>-147.794545</c:v>
                </c:pt>
                <c:pt idx="4818">
                  <c:v>-164.03324599999999</c:v>
                </c:pt>
                <c:pt idx="4819">
                  <c:v>-168.27106499999999</c:v>
                </c:pt>
                <c:pt idx="4820">
                  <c:v>-158.75300200000001</c:v>
                </c:pt>
                <c:pt idx="4821">
                  <c:v>-170.71229199999999</c:v>
                </c:pt>
                <c:pt idx="4822">
                  <c:v>-183.61020099999999</c:v>
                </c:pt>
                <c:pt idx="4823">
                  <c:v>-177.24964600000001</c:v>
                </c:pt>
                <c:pt idx="4824">
                  <c:v>-174.71641299999999</c:v>
                </c:pt>
                <c:pt idx="4825">
                  <c:v>-191.792214</c:v>
                </c:pt>
                <c:pt idx="4826">
                  <c:v>-206.01825700000001</c:v>
                </c:pt>
                <c:pt idx="4827">
                  <c:v>-198.320818</c:v>
                </c:pt>
                <c:pt idx="4828">
                  <c:v>-194.48041900000001</c:v>
                </c:pt>
                <c:pt idx="4829">
                  <c:v>-212.60550000000001</c:v>
                </c:pt>
                <c:pt idx="4830">
                  <c:v>-223.47683900000001</c:v>
                </c:pt>
                <c:pt idx="4831">
                  <c:v>-220.273471</c:v>
                </c:pt>
                <c:pt idx="4832">
                  <c:v>-216.72828200000001</c:v>
                </c:pt>
                <c:pt idx="4833">
                  <c:v>-224.221396</c:v>
                </c:pt>
                <c:pt idx="4834">
                  <c:v>-232.81326300000001</c:v>
                </c:pt>
                <c:pt idx="4835">
                  <c:v>-231.34269699999999</c:v>
                </c:pt>
                <c:pt idx="4836">
                  <c:v>-230.98504500000001</c:v>
                </c:pt>
                <c:pt idx="4837">
                  <c:v>-239.904642</c:v>
                </c:pt>
                <c:pt idx="4838">
                  <c:v>-237.543893</c:v>
                </c:pt>
                <c:pt idx="4839">
                  <c:v>-234.39669599999999</c:v>
                </c:pt>
                <c:pt idx="4840">
                  <c:v>-241.02055999999999</c:v>
                </c:pt>
                <c:pt idx="4841">
                  <c:v>-236.28621100000001</c:v>
                </c:pt>
                <c:pt idx="4842">
                  <c:v>-224.33652900000001</c:v>
                </c:pt>
                <c:pt idx="4843">
                  <c:v>-226.760626</c:v>
                </c:pt>
                <c:pt idx="4844">
                  <c:v>-237.12563499999999</c:v>
                </c:pt>
                <c:pt idx="4845">
                  <c:v>-228.603387</c:v>
                </c:pt>
                <c:pt idx="4846">
                  <c:v>-211.437511</c:v>
                </c:pt>
                <c:pt idx="4847">
                  <c:v>-211.24308099999999</c:v>
                </c:pt>
                <c:pt idx="4848">
                  <c:v>-213.985705</c:v>
                </c:pt>
                <c:pt idx="4849">
                  <c:v>-205.089664</c:v>
                </c:pt>
                <c:pt idx="4850">
                  <c:v>-191.33036100000001</c:v>
                </c:pt>
                <c:pt idx="4851">
                  <c:v>-189.94632999999999</c:v>
                </c:pt>
                <c:pt idx="4852">
                  <c:v>-188.75733600000001</c:v>
                </c:pt>
                <c:pt idx="4853">
                  <c:v>-177.74584300000001</c:v>
                </c:pt>
                <c:pt idx="4854">
                  <c:v>-164.26434499999999</c:v>
                </c:pt>
                <c:pt idx="4855">
                  <c:v>-162.81775200000001</c:v>
                </c:pt>
                <c:pt idx="4856">
                  <c:v>-157.187343</c:v>
                </c:pt>
                <c:pt idx="4857">
                  <c:v>-146.553969</c:v>
                </c:pt>
                <c:pt idx="4858">
                  <c:v>-141.91510700000001</c:v>
                </c:pt>
                <c:pt idx="4859">
                  <c:v>-130.48386600000001</c:v>
                </c:pt>
                <c:pt idx="4860">
                  <c:v>-115.11918300000001</c:v>
                </c:pt>
                <c:pt idx="4861">
                  <c:v>-112.92665</c:v>
                </c:pt>
                <c:pt idx="4862">
                  <c:v>-98.254311000000001</c:v>
                </c:pt>
                <c:pt idx="4863">
                  <c:v>-80.695266000000004</c:v>
                </c:pt>
                <c:pt idx="4864">
                  <c:v>-77.072287000000003</c:v>
                </c:pt>
                <c:pt idx="4865">
                  <c:v>-73.970376999999999</c:v>
                </c:pt>
                <c:pt idx="4866">
                  <c:v>-62.485027000000002</c:v>
                </c:pt>
                <c:pt idx="4867">
                  <c:v>-42.147198000000003</c:v>
                </c:pt>
                <c:pt idx="4868">
                  <c:v>-33.109996000000002</c:v>
                </c:pt>
                <c:pt idx="4869">
                  <c:v>-28.779212000000001</c:v>
                </c:pt>
                <c:pt idx="4870">
                  <c:v>-19.684239999999999</c:v>
                </c:pt>
                <c:pt idx="4871">
                  <c:v>4.561E-3</c:v>
                </c:pt>
                <c:pt idx="4872">
                  <c:v>9.5215829999999997</c:v>
                </c:pt>
                <c:pt idx="4873">
                  <c:v>14.40798</c:v>
                </c:pt>
                <c:pt idx="4874">
                  <c:v>19.667162000000001</c:v>
                </c:pt>
                <c:pt idx="4875">
                  <c:v>31.901803999999998</c:v>
                </c:pt>
                <c:pt idx="4876">
                  <c:v>49.908990000000003</c:v>
                </c:pt>
                <c:pt idx="4877">
                  <c:v>57.868229999999997</c:v>
                </c:pt>
                <c:pt idx="4878">
                  <c:v>57.454276</c:v>
                </c:pt>
                <c:pt idx="4879">
                  <c:v>62.088901</c:v>
                </c:pt>
                <c:pt idx="4880">
                  <c:v>77.873540000000006</c:v>
                </c:pt>
                <c:pt idx="4881">
                  <c:v>89.236772000000002</c:v>
                </c:pt>
                <c:pt idx="4882">
                  <c:v>86.671507000000005</c:v>
                </c:pt>
                <c:pt idx="4883">
                  <c:v>82.224804000000006</c:v>
                </c:pt>
                <c:pt idx="4884">
                  <c:v>99.640787000000003</c:v>
                </c:pt>
                <c:pt idx="4885">
                  <c:v>108.177459</c:v>
                </c:pt>
                <c:pt idx="4886">
                  <c:v>103.752196</c:v>
                </c:pt>
                <c:pt idx="4887">
                  <c:v>123.523331</c:v>
                </c:pt>
                <c:pt idx="4888">
                  <c:v>131.71041</c:v>
                </c:pt>
                <c:pt idx="4889">
                  <c:v>125.78398</c:v>
                </c:pt>
                <c:pt idx="4890">
                  <c:v>123.070502</c:v>
                </c:pt>
                <c:pt idx="4891">
                  <c:v>130.611932</c:v>
                </c:pt>
                <c:pt idx="4892">
                  <c:v>145.73946000000001</c:v>
                </c:pt>
                <c:pt idx="4893">
                  <c:v>137.38329400000001</c:v>
                </c:pt>
                <c:pt idx="4894">
                  <c:v>133.55367200000001</c:v>
                </c:pt>
                <c:pt idx="4895">
                  <c:v>137.96615600000001</c:v>
                </c:pt>
                <c:pt idx="4896">
                  <c:v>140.81018</c:v>
                </c:pt>
                <c:pt idx="4897">
                  <c:v>135.51456899999999</c:v>
                </c:pt>
                <c:pt idx="4898">
                  <c:v>135.052896</c:v>
                </c:pt>
                <c:pt idx="4899">
                  <c:v>136.150432</c:v>
                </c:pt>
                <c:pt idx="4900">
                  <c:v>136.09793199999999</c:v>
                </c:pt>
                <c:pt idx="4901">
                  <c:v>141.09537599999999</c:v>
                </c:pt>
                <c:pt idx="4902">
                  <c:v>140.417314</c:v>
                </c:pt>
                <c:pt idx="4903">
                  <c:v>138.236761</c:v>
                </c:pt>
                <c:pt idx="4904">
                  <c:v>141.53292200000001</c:v>
                </c:pt>
                <c:pt idx="4905">
                  <c:v>156.36206899999999</c:v>
                </c:pt>
                <c:pt idx="4906">
                  <c:v>157.761526</c:v>
                </c:pt>
                <c:pt idx="4907">
                  <c:v>142.76505700000001</c:v>
                </c:pt>
                <c:pt idx="4908">
                  <c:v>136.51328100000001</c:v>
                </c:pt>
                <c:pt idx="4909">
                  <c:v>155.77784800000001</c:v>
                </c:pt>
                <c:pt idx="4910">
                  <c:v>171.42550900000001</c:v>
                </c:pt>
                <c:pt idx="4911">
                  <c:v>167.35060200000001</c:v>
                </c:pt>
                <c:pt idx="4912">
                  <c:v>150.79877400000001</c:v>
                </c:pt>
                <c:pt idx="4913">
                  <c:v>153.51252600000001</c:v>
                </c:pt>
                <c:pt idx="4914">
                  <c:v>172.30391499999999</c:v>
                </c:pt>
                <c:pt idx="4915">
                  <c:v>174.697948</c:v>
                </c:pt>
                <c:pt idx="4916">
                  <c:v>162.485659</c:v>
                </c:pt>
                <c:pt idx="4917">
                  <c:v>164.09734499999999</c:v>
                </c:pt>
                <c:pt idx="4918">
                  <c:v>177.81795299999999</c:v>
                </c:pt>
                <c:pt idx="4919">
                  <c:v>194.755077</c:v>
                </c:pt>
                <c:pt idx="4920">
                  <c:v>184.61933099999999</c:v>
                </c:pt>
                <c:pt idx="4921">
                  <c:v>174.72744</c:v>
                </c:pt>
                <c:pt idx="4922">
                  <c:v>178.51166699999999</c:v>
                </c:pt>
                <c:pt idx="4923">
                  <c:v>190.06904399999999</c:v>
                </c:pt>
                <c:pt idx="4924">
                  <c:v>192.031813</c:v>
                </c:pt>
                <c:pt idx="4925">
                  <c:v>188.05915100000001</c:v>
                </c:pt>
                <c:pt idx="4926">
                  <c:v>182.21872999999999</c:v>
                </c:pt>
                <c:pt idx="4927">
                  <c:v>182.59673100000001</c:v>
                </c:pt>
                <c:pt idx="4928">
                  <c:v>187.88057599999999</c:v>
                </c:pt>
                <c:pt idx="4929">
                  <c:v>200.65665200000001</c:v>
                </c:pt>
                <c:pt idx="4930">
                  <c:v>196.92767900000001</c:v>
                </c:pt>
                <c:pt idx="4931">
                  <c:v>185.98636400000001</c:v>
                </c:pt>
                <c:pt idx="4932">
                  <c:v>187.76637299999999</c:v>
                </c:pt>
                <c:pt idx="4933">
                  <c:v>207.508779</c:v>
                </c:pt>
                <c:pt idx="4934">
                  <c:v>216.83037300000001</c:v>
                </c:pt>
                <c:pt idx="4935">
                  <c:v>205.99863500000001</c:v>
                </c:pt>
                <c:pt idx="4936">
                  <c:v>191.46112199999999</c:v>
                </c:pt>
                <c:pt idx="4937">
                  <c:v>203.6268</c:v>
                </c:pt>
                <c:pt idx="4938">
                  <c:v>213.66977700000001</c:v>
                </c:pt>
                <c:pt idx="4939">
                  <c:v>204.037499</c:v>
                </c:pt>
                <c:pt idx="4940">
                  <c:v>201.87191999999999</c:v>
                </c:pt>
                <c:pt idx="4941">
                  <c:v>215.31720200000001</c:v>
                </c:pt>
                <c:pt idx="4942">
                  <c:v>218.13364000000001</c:v>
                </c:pt>
                <c:pt idx="4943">
                  <c:v>210.79471100000001</c:v>
                </c:pt>
                <c:pt idx="4944">
                  <c:v>212.82336699999999</c:v>
                </c:pt>
                <c:pt idx="4945">
                  <c:v>220.40689</c:v>
                </c:pt>
                <c:pt idx="4946">
                  <c:v>222.12016600000001</c:v>
                </c:pt>
                <c:pt idx="4947">
                  <c:v>231.67109500000001</c:v>
                </c:pt>
                <c:pt idx="4948">
                  <c:v>238.639498</c:v>
                </c:pt>
                <c:pt idx="4949">
                  <c:v>233.28771599999999</c:v>
                </c:pt>
                <c:pt idx="4950">
                  <c:v>225.390387</c:v>
                </c:pt>
                <c:pt idx="4951">
                  <c:v>236.87794199999999</c:v>
                </c:pt>
                <c:pt idx="4952">
                  <c:v>246.16095999999999</c:v>
                </c:pt>
                <c:pt idx="4953">
                  <c:v>242.05613099999999</c:v>
                </c:pt>
                <c:pt idx="4954">
                  <c:v>226.60217299999999</c:v>
                </c:pt>
                <c:pt idx="4955">
                  <c:v>234.34839199999999</c:v>
                </c:pt>
                <c:pt idx="4956">
                  <c:v>248.13456500000001</c:v>
                </c:pt>
                <c:pt idx="4957">
                  <c:v>253.364205</c:v>
                </c:pt>
                <c:pt idx="4958">
                  <c:v>241.488719</c:v>
                </c:pt>
                <c:pt idx="4959">
                  <c:v>238.24944500000001</c:v>
                </c:pt>
                <c:pt idx="4960">
                  <c:v>247.809935</c:v>
                </c:pt>
                <c:pt idx="4961">
                  <c:v>249.813008</c:v>
                </c:pt>
                <c:pt idx="4962">
                  <c:v>246.823835</c:v>
                </c:pt>
                <c:pt idx="4963">
                  <c:v>252.142978</c:v>
                </c:pt>
                <c:pt idx="4964">
                  <c:v>250.630188</c:v>
                </c:pt>
                <c:pt idx="4965">
                  <c:v>245.92096799999999</c:v>
                </c:pt>
                <c:pt idx="4966">
                  <c:v>260.68050899999997</c:v>
                </c:pt>
                <c:pt idx="4967">
                  <c:v>266.55921899999998</c:v>
                </c:pt>
                <c:pt idx="4968">
                  <c:v>255.740666</c:v>
                </c:pt>
                <c:pt idx="4969">
                  <c:v>267.40996799999999</c:v>
                </c:pt>
                <c:pt idx="4970">
                  <c:v>284.72614299999998</c:v>
                </c:pt>
                <c:pt idx="4971">
                  <c:v>291.00799599999999</c:v>
                </c:pt>
                <c:pt idx="4972">
                  <c:v>281.14817099999999</c:v>
                </c:pt>
                <c:pt idx="4973">
                  <c:v>289.34598</c:v>
                </c:pt>
                <c:pt idx="4974">
                  <c:v>301.696754</c:v>
                </c:pt>
                <c:pt idx="4975">
                  <c:v>304.65631500000001</c:v>
                </c:pt>
                <c:pt idx="4976">
                  <c:v>300.48174899999998</c:v>
                </c:pt>
                <c:pt idx="4977">
                  <c:v>303.97424699999999</c:v>
                </c:pt>
                <c:pt idx="4978">
                  <c:v>309.96244000000002</c:v>
                </c:pt>
                <c:pt idx="4979">
                  <c:v>307.31942700000002</c:v>
                </c:pt>
                <c:pt idx="4980">
                  <c:v>317.56241299999999</c:v>
                </c:pt>
                <c:pt idx="4981">
                  <c:v>319.58839899999998</c:v>
                </c:pt>
                <c:pt idx="4982">
                  <c:v>308.01644299999998</c:v>
                </c:pt>
                <c:pt idx="4983">
                  <c:v>318.70210200000002</c:v>
                </c:pt>
                <c:pt idx="4984">
                  <c:v>329.035211</c:v>
                </c:pt>
                <c:pt idx="4985">
                  <c:v>319.23377499999998</c:v>
                </c:pt>
                <c:pt idx="4986">
                  <c:v>313.09018099999997</c:v>
                </c:pt>
                <c:pt idx="4987">
                  <c:v>317.15455100000003</c:v>
                </c:pt>
                <c:pt idx="4988">
                  <c:v>321.44560799999999</c:v>
                </c:pt>
                <c:pt idx="4989">
                  <c:v>311.28947699999998</c:v>
                </c:pt>
                <c:pt idx="4990">
                  <c:v>307.03024900000003</c:v>
                </c:pt>
                <c:pt idx="4991">
                  <c:v>310.96680199999997</c:v>
                </c:pt>
                <c:pt idx="4992">
                  <c:v>306.431127</c:v>
                </c:pt>
                <c:pt idx="4993">
                  <c:v>298.18511000000001</c:v>
                </c:pt>
                <c:pt idx="4994">
                  <c:v>302.72855800000002</c:v>
                </c:pt>
                <c:pt idx="4995">
                  <c:v>308.10375199999999</c:v>
                </c:pt>
                <c:pt idx="4996">
                  <c:v>296.04296699999998</c:v>
                </c:pt>
                <c:pt idx="4997">
                  <c:v>284.26773500000002</c:v>
                </c:pt>
                <c:pt idx="4998">
                  <c:v>285.82174800000001</c:v>
                </c:pt>
                <c:pt idx="4999">
                  <c:v>289.299893</c:v>
                </c:pt>
                <c:pt idx="5000">
                  <c:v>277.760649</c:v>
                </c:pt>
                <c:pt idx="5001">
                  <c:v>267.541742</c:v>
                </c:pt>
                <c:pt idx="5002">
                  <c:v>266.67530499999998</c:v>
                </c:pt>
                <c:pt idx="5003">
                  <c:v>266.286945</c:v>
                </c:pt>
                <c:pt idx="5004">
                  <c:v>262.12215400000002</c:v>
                </c:pt>
                <c:pt idx="5005">
                  <c:v>266.09671100000003</c:v>
                </c:pt>
                <c:pt idx="5006">
                  <c:v>267.76103999999998</c:v>
                </c:pt>
                <c:pt idx="5007">
                  <c:v>255.856919</c:v>
                </c:pt>
                <c:pt idx="5008">
                  <c:v>245.397615</c:v>
                </c:pt>
                <c:pt idx="5009">
                  <c:v>251.37589</c:v>
                </c:pt>
                <c:pt idx="5010">
                  <c:v>254.95772400000001</c:v>
                </c:pt>
                <c:pt idx="5011">
                  <c:v>241.205096</c:v>
                </c:pt>
                <c:pt idx="5012">
                  <c:v>231.80007900000001</c:v>
                </c:pt>
                <c:pt idx="5013">
                  <c:v>236.649203</c:v>
                </c:pt>
                <c:pt idx="5014">
                  <c:v>243.283963</c:v>
                </c:pt>
                <c:pt idx="5015">
                  <c:v>235.890174</c:v>
                </c:pt>
                <c:pt idx="5016">
                  <c:v>237.36705799999999</c:v>
                </c:pt>
                <c:pt idx="5017">
                  <c:v>235.66822999999999</c:v>
                </c:pt>
                <c:pt idx="5018">
                  <c:v>230.61752300000001</c:v>
                </c:pt>
                <c:pt idx="5019">
                  <c:v>226.595879</c:v>
                </c:pt>
                <c:pt idx="5020">
                  <c:v>237.75441599999999</c:v>
                </c:pt>
                <c:pt idx="5021">
                  <c:v>232.05866800000001</c:v>
                </c:pt>
                <c:pt idx="5022">
                  <c:v>217.69065900000001</c:v>
                </c:pt>
                <c:pt idx="5023">
                  <c:v>211.65287499999999</c:v>
                </c:pt>
                <c:pt idx="5024">
                  <c:v>224.77459899999999</c:v>
                </c:pt>
                <c:pt idx="5025">
                  <c:v>215.41299799999999</c:v>
                </c:pt>
                <c:pt idx="5026">
                  <c:v>206.43792199999999</c:v>
                </c:pt>
                <c:pt idx="5027">
                  <c:v>212.64686599999999</c:v>
                </c:pt>
                <c:pt idx="5028">
                  <c:v>221.15347399999999</c:v>
                </c:pt>
                <c:pt idx="5029">
                  <c:v>216.73374200000001</c:v>
                </c:pt>
                <c:pt idx="5030">
                  <c:v>217.223883</c:v>
                </c:pt>
                <c:pt idx="5031">
                  <c:v>210.90567100000001</c:v>
                </c:pt>
                <c:pt idx="5032">
                  <c:v>209.42409000000001</c:v>
                </c:pt>
                <c:pt idx="5033">
                  <c:v>221.30873199999999</c:v>
                </c:pt>
                <c:pt idx="5034">
                  <c:v>225.449467</c:v>
                </c:pt>
                <c:pt idx="5035">
                  <c:v>215.442634</c:v>
                </c:pt>
                <c:pt idx="5036">
                  <c:v>209.08918399999999</c:v>
                </c:pt>
                <c:pt idx="5037">
                  <c:v>220.86431999999999</c:v>
                </c:pt>
                <c:pt idx="5038">
                  <c:v>233.50384199999999</c:v>
                </c:pt>
                <c:pt idx="5039">
                  <c:v>226.43144100000001</c:v>
                </c:pt>
                <c:pt idx="5040">
                  <c:v>217.20719299999999</c:v>
                </c:pt>
                <c:pt idx="5041">
                  <c:v>223.745012</c:v>
                </c:pt>
                <c:pt idx="5042">
                  <c:v>237.39299800000001</c:v>
                </c:pt>
                <c:pt idx="5043">
                  <c:v>236.52663200000001</c:v>
                </c:pt>
                <c:pt idx="5044">
                  <c:v>229.612875</c:v>
                </c:pt>
                <c:pt idx="5045">
                  <c:v>230.570245</c:v>
                </c:pt>
                <c:pt idx="5046">
                  <c:v>235.88683599999999</c:v>
                </c:pt>
                <c:pt idx="5047">
                  <c:v>247.04701900000001</c:v>
                </c:pt>
                <c:pt idx="5048">
                  <c:v>250.13678100000001</c:v>
                </c:pt>
                <c:pt idx="5049">
                  <c:v>243.89829599999999</c:v>
                </c:pt>
                <c:pt idx="5050">
                  <c:v>235.12561299999999</c:v>
                </c:pt>
                <c:pt idx="5051">
                  <c:v>256.75442199999998</c:v>
                </c:pt>
                <c:pt idx="5052">
                  <c:v>267.28758800000003</c:v>
                </c:pt>
                <c:pt idx="5053">
                  <c:v>262.13376499999998</c:v>
                </c:pt>
                <c:pt idx="5054">
                  <c:v>253.19802799999999</c:v>
                </c:pt>
                <c:pt idx="5055">
                  <c:v>262.95664299999999</c:v>
                </c:pt>
                <c:pt idx="5056">
                  <c:v>280.92424899999997</c:v>
                </c:pt>
                <c:pt idx="5057">
                  <c:v>276.76777800000002</c:v>
                </c:pt>
                <c:pt idx="5058">
                  <c:v>267.91341299999999</c:v>
                </c:pt>
                <c:pt idx="5059">
                  <c:v>274.08742899999999</c:v>
                </c:pt>
                <c:pt idx="5060">
                  <c:v>274.37782299999998</c:v>
                </c:pt>
                <c:pt idx="5061">
                  <c:v>279.78112700000003</c:v>
                </c:pt>
                <c:pt idx="5062">
                  <c:v>281.69112200000001</c:v>
                </c:pt>
                <c:pt idx="5063">
                  <c:v>278.30297899999999</c:v>
                </c:pt>
                <c:pt idx="5064">
                  <c:v>288.48781600000001</c:v>
                </c:pt>
                <c:pt idx="5065">
                  <c:v>299.74069600000001</c:v>
                </c:pt>
                <c:pt idx="5066">
                  <c:v>299.577856</c:v>
                </c:pt>
                <c:pt idx="5067">
                  <c:v>289.499664</c:v>
                </c:pt>
                <c:pt idx="5068">
                  <c:v>296.454859</c:v>
                </c:pt>
                <c:pt idx="5069">
                  <c:v>304.64091300000001</c:v>
                </c:pt>
                <c:pt idx="5070">
                  <c:v>297.803473</c:v>
                </c:pt>
                <c:pt idx="5071">
                  <c:v>293.634319</c:v>
                </c:pt>
                <c:pt idx="5072">
                  <c:v>295.96090299999997</c:v>
                </c:pt>
                <c:pt idx="5073">
                  <c:v>298.538971</c:v>
                </c:pt>
                <c:pt idx="5074">
                  <c:v>295.43740700000001</c:v>
                </c:pt>
                <c:pt idx="5075">
                  <c:v>298.30999400000002</c:v>
                </c:pt>
                <c:pt idx="5076">
                  <c:v>302.52785699999998</c:v>
                </c:pt>
                <c:pt idx="5077">
                  <c:v>292.94507499999997</c:v>
                </c:pt>
                <c:pt idx="5078">
                  <c:v>282.662845</c:v>
                </c:pt>
                <c:pt idx="5079">
                  <c:v>293.68102599999997</c:v>
                </c:pt>
                <c:pt idx="5080">
                  <c:v>299.35712799999999</c:v>
                </c:pt>
                <c:pt idx="5081">
                  <c:v>288.46330599999999</c:v>
                </c:pt>
                <c:pt idx="5082">
                  <c:v>283.95829199999997</c:v>
                </c:pt>
                <c:pt idx="5083">
                  <c:v>291.28744599999999</c:v>
                </c:pt>
                <c:pt idx="5084">
                  <c:v>300.72278999999997</c:v>
                </c:pt>
                <c:pt idx="5085">
                  <c:v>288.56742400000002</c:v>
                </c:pt>
                <c:pt idx="5086">
                  <c:v>288.48085400000002</c:v>
                </c:pt>
                <c:pt idx="5087">
                  <c:v>289.54155400000002</c:v>
                </c:pt>
                <c:pt idx="5088">
                  <c:v>289.67041999999998</c:v>
                </c:pt>
                <c:pt idx="5089">
                  <c:v>281.45780600000001</c:v>
                </c:pt>
                <c:pt idx="5090">
                  <c:v>287.98859099999999</c:v>
                </c:pt>
                <c:pt idx="5091">
                  <c:v>290.42589700000002</c:v>
                </c:pt>
                <c:pt idx="5092">
                  <c:v>281.82752099999999</c:v>
                </c:pt>
                <c:pt idx="5093">
                  <c:v>279.49523900000003</c:v>
                </c:pt>
                <c:pt idx="5094">
                  <c:v>291.80085700000001</c:v>
                </c:pt>
                <c:pt idx="5095">
                  <c:v>293.57504799999998</c:v>
                </c:pt>
                <c:pt idx="5096">
                  <c:v>281.82637699999998</c:v>
                </c:pt>
                <c:pt idx="5097">
                  <c:v>282.40992999999997</c:v>
                </c:pt>
                <c:pt idx="5098">
                  <c:v>291.50509799999998</c:v>
                </c:pt>
                <c:pt idx="5099">
                  <c:v>297.73254400000002</c:v>
                </c:pt>
                <c:pt idx="5100">
                  <c:v>290.41087599999997</c:v>
                </c:pt>
                <c:pt idx="5101">
                  <c:v>290.50414599999999</c:v>
                </c:pt>
                <c:pt idx="5102">
                  <c:v>290.39726300000001</c:v>
                </c:pt>
                <c:pt idx="5103">
                  <c:v>286.95068400000002</c:v>
                </c:pt>
                <c:pt idx="5104">
                  <c:v>294.302368</c:v>
                </c:pt>
                <c:pt idx="5105">
                  <c:v>288.69059099999998</c:v>
                </c:pt>
                <c:pt idx="5106">
                  <c:v>274.36945400000002</c:v>
                </c:pt>
                <c:pt idx="5107">
                  <c:v>283.23483499999998</c:v>
                </c:pt>
                <c:pt idx="5108">
                  <c:v>291.68546199999997</c:v>
                </c:pt>
                <c:pt idx="5109">
                  <c:v>291.30976199999998</c:v>
                </c:pt>
                <c:pt idx="5110">
                  <c:v>280.098343</c:v>
                </c:pt>
                <c:pt idx="5111">
                  <c:v>273.65133800000001</c:v>
                </c:pt>
                <c:pt idx="5112">
                  <c:v>278.08194200000003</c:v>
                </c:pt>
                <c:pt idx="5113">
                  <c:v>275.76763599999998</c:v>
                </c:pt>
                <c:pt idx="5114">
                  <c:v>272.98390899999998</c:v>
                </c:pt>
                <c:pt idx="5115">
                  <c:v>271.460104</c:v>
                </c:pt>
                <c:pt idx="5116">
                  <c:v>263.90180600000002</c:v>
                </c:pt>
                <c:pt idx="5117">
                  <c:v>256.225729</c:v>
                </c:pt>
                <c:pt idx="5118">
                  <c:v>264.36739</c:v>
                </c:pt>
                <c:pt idx="5119">
                  <c:v>274.95810999999998</c:v>
                </c:pt>
                <c:pt idx="5120">
                  <c:v>271.69036899999998</c:v>
                </c:pt>
                <c:pt idx="5121">
                  <c:v>257.68077399999999</c:v>
                </c:pt>
                <c:pt idx="5122">
                  <c:v>254.29029499999999</c:v>
                </c:pt>
                <c:pt idx="5123">
                  <c:v>267.10445900000002</c:v>
                </c:pt>
                <c:pt idx="5124">
                  <c:v>268.74692399999998</c:v>
                </c:pt>
                <c:pt idx="5125">
                  <c:v>263.62855400000001</c:v>
                </c:pt>
                <c:pt idx="5126">
                  <c:v>263.36112000000003</c:v>
                </c:pt>
                <c:pt idx="5127">
                  <c:v>262.79838100000001</c:v>
                </c:pt>
                <c:pt idx="5128">
                  <c:v>270.84348199999999</c:v>
                </c:pt>
                <c:pt idx="5129">
                  <c:v>278.11927800000001</c:v>
                </c:pt>
                <c:pt idx="5130">
                  <c:v>274.655461</c:v>
                </c:pt>
                <c:pt idx="5131">
                  <c:v>261.44695300000001</c:v>
                </c:pt>
                <c:pt idx="5132">
                  <c:v>270.86317500000001</c:v>
                </c:pt>
                <c:pt idx="5133">
                  <c:v>284.22756199999998</c:v>
                </c:pt>
                <c:pt idx="5134">
                  <c:v>284.74202200000002</c:v>
                </c:pt>
                <c:pt idx="5135">
                  <c:v>271.00870600000002</c:v>
                </c:pt>
                <c:pt idx="5136">
                  <c:v>267.69509299999999</c:v>
                </c:pt>
                <c:pt idx="5137">
                  <c:v>276.13413300000002</c:v>
                </c:pt>
                <c:pt idx="5138">
                  <c:v>275.64895200000001</c:v>
                </c:pt>
                <c:pt idx="5139">
                  <c:v>271.99962099999999</c:v>
                </c:pt>
                <c:pt idx="5140">
                  <c:v>271.88324899999998</c:v>
                </c:pt>
                <c:pt idx="5141">
                  <c:v>263.91136599999999</c:v>
                </c:pt>
                <c:pt idx="5142">
                  <c:v>268.73614800000001</c:v>
                </c:pt>
                <c:pt idx="5143">
                  <c:v>279.01797299999998</c:v>
                </c:pt>
                <c:pt idx="5144">
                  <c:v>278.63934</c:v>
                </c:pt>
                <c:pt idx="5145">
                  <c:v>270.31912799999998</c:v>
                </c:pt>
                <c:pt idx="5146">
                  <c:v>277.38654600000001</c:v>
                </c:pt>
                <c:pt idx="5147">
                  <c:v>287.82627600000001</c:v>
                </c:pt>
                <c:pt idx="5148">
                  <c:v>283.23962699999998</c:v>
                </c:pt>
                <c:pt idx="5149">
                  <c:v>276.58605599999999</c:v>
                </c:pt>
                <c:pt idx="5150">
                  <c:v>281.86483399999997</c:v>
                </c:pt>
                <c:pt idx="5151">
                  <c:v>285.71660500000002</c:v>
                </c:pt>
                <c:pt idx="5152">
                  <c:v>288.05818599999998</c:v>
                </c:pt>
                <c:pt idx="5153">
                  <c:v>291.53912100000002</c:v>
                </c:pt>
                <c:pt idx="5154">
                  <c:v>295.6352</c:v>
                </c:pt>
                <c:pt idx="5155">
                  <c:v>283.903909</c:v>
                </c:pt>
                <c:pt idx="5156">
                  <c:v>283.04157300000003</c:v>
                </c:pt>
                <c:pt idx="5157">
                  <c:v>293.30678</c:v>
                </c:pt>
                <c:pt idx="5158">
                  <c:v>298.14002499999998</c:v>
                </c:pt>
                <c:pt idx="5159">
                  <c:v>287.70108199999999</c:v>
                </c:pt>
                <c:pt idx="5160">
                  <c:v>276.73251599999998</c:v>
                </c:pt>
                <c:pt idx="5161">
                  <c:v>287.27326399999998</c:v>
                </c:pt>
                <c:pt idx="5162">
                  <c:v>298.39904300000001</c:v>
                </c:pt>
                <c:pt idx="5163">
                  <c:v>291.33396099999999</c:v>
                </c:pt>
                <c:pt idx="5164">
                  <c:v>287.27080799999999</c:v>
                </c:pt>
                <c:pt idx="5165">
                  <c:v>294.22197299999999</c:v>
                </c:pt>
                <c:pt idx="5166">
                  <c:v>292.92209100000002</c:v>
                </c:pt>
                <c:pt idx="5167">
                  <c:v>288.64705600000002</c:v>
                </c:pt>
                <c:pt idx="5168">
                  <c:v>291.65725700000002</c:v>
                </c:pt>
                <c:pt idx="5169">
                  <c:v>293.66128400000002</c:v>
                </c:pt>
                <c:pt idx="5170">
                  <c:v>285.62517200000002</c:v>
                </c:pt>
                <c:pt idx="5171">
                  <c:v>276.01242100000002</c:v>
                </c:pt>
                <c:pt idx="5172">
                  <c:v>284.37819500000001</c:v>
                </c:pt>
                <c:pt idx="5173">
                  <c:v>291.48404599999998</c:v>
                </c:pt>
                <c:pt idx="5174">
                  <c:v>281.40957400000002</c:v>
                </c:pt>
                <c:pt idx="5175">
                  <c:v>274.22988400000003</c:v>
                </c:pt>
                <c:pt idx="5176">
                  <c:v>282.24296600000002</c:v>
                </c:pt>
                <c:pt idx="5177">
                  <c:v>287.84134399999999</c:v>
                </c:pt>
                <c:pt idx="5178">
                  <c:v>280.235839</c:v>
                </c:pt>
                <c:pt idx="5179">
                  <c:v>279.87215500000002</c:v>
                </c:pt>
                <c:pt idx="5180">
                  <c:v>281.95531399999999</c:v>
                </c:pt>
                <c:pt idx="5181">
                  <c:v>280.66513500000002</c:v>
                </c:pt>
                <c:pt idx="5182">
                  <c:v>273.67019699999997</c:v>
                </c:pt>
                <c:pt idx="5183">
                  <c:v>278.58176200000003</c:v>
                </c:pt>
                <c:pt idx="5184">
                  <c:v>271.54390799999999</c:v>
                </c:pt>
                <c:pt idx="5185">
                  <c:v>256.63137399999999</c:v>
                </c:pt>
                <c:pt idx="5186">
                  <c:v>254.423237</c:v>
                </c:pt>
                <c:pt idx="5187">
                  <c:v>261.22858500000001</c:v>
                </c:pt>
                <c:pt idx="5188">
                  <c:v>248.28274300000001</c:v>
                </c:pt>
                <c:pt idx="5189">
                  <c:v>242.65744699999999</c:v>
                </c:pt>
                <c:pt idx="5190">
                  <c:v>246.77944199999999</c:v>
                </c:pt>
                <c:pt idx="5191">
                  <c:v>249.33846</c:v>
                </c:pt>
                <c:pt idx="5192">
                  <c:v>240.072441</c:v>
                </c:pt>
                <c:pt idx="5193">
                  <c:v>240.78841199999999</c:v>
                </c:pt>
                <c:pt idx="5194">
                  <c:v>239.486647</c:v>
                </c:pt>
                <c:pt idx="5195">
                  <c:v>235.90319199999999</c:v>
                </c:pt>
                <c:pt idx="5196">
                  <c:v>237.646818</c:v>
                </c:pt>
                <c:pt idx="5197">
                  <c:v>244.38309699999999</c:v>
                </c:pt>
                <c:pt idx="5198">
                  <c:v>247.988224</c:v>
                </c:pt>
                <c:pt idx="5199">
                  <c:v>232.28890899999999</c:v>
                </c:pt>
                <c:pt idx="5200">
                  <c:v>226.58083400000001</c:v>
                </c:pt>
                <c:pt idx="5201">
                  <c:v>236.323643</c:v>
                </c:pt>
                <c:pt idx="5202">
                  <c:v>244.526625</c:v>
                </c:pt>
                <c:pt idx="5203">
                  <c:v>235.07065800000001</c:v>
                </c:pt>
                <c:pt idx="5204">
                  <c:v>230.332875</c:v>
                </c:pt>
                <c:pt idx="5205">
                  <c:v>235.23840899999999</c:v>
                </c:pt>
                <c:pt idx="5206">
                  <c:v>241.44186999999999</c:v>
                </c:pt>
                <c:pt idx="5207">
                  <c:v>238.162565</c:v>
                </c:pt>
                <c:pt idx="5208">
                  <c:v>236.81206700000001</c:v>
                </c:pt>
                <c:pt idx="5209">
                  <c:v>233.27662900000001</c:v>
                </c:pt>
                <c:pt idx="5210">
                  <c:v>229.864192</c:v>
                </c:pt>
                <c:pt idx="5211">
                  <c:v>239.74218400000001</c:v>
                </c:pt>
                <c:pt idx="5212">
                  <c:v>246.05886899999999</c:v>
                </c:pt>
                <c:pt idx="5213">
                  <c:v>234.128928</c:v>
                </c:pt>
                <c:pt idx="5214">
                  <c:v>227.594686</c:v>
                </c:pt>
                <c:pt idx="5215">
                  <c:v>239.97085100000001</c:v>
                </c:pt>
                <c:pt idx="5216">
                  <c:v>248.90749500000001</c:v>
                </c:pt>
                <c:pt idx="5217">
                  <c:v>235.09671700000001</c:v>
                </c:pt>
                <c:pt idx="5218">
                  <c:v>226.56319099999999</c:v>
                </c:pt>
                <c:pt idx="5219">
                  <c:v>231.79605000000001</c:v>
                </c:pt>
                <c:pt idx="5220">
                  <c:v>242.73939100000001</c:v>
                </c:pt>
                <c:pt idx="5221">
                  <c:v>239.139915</c:v>
                </c:pt>
                <c:pt idx="5222">
                  <c:v>232.79497599999999</c:v>
                </c:pt>
                <c:pt idx="5223">
                  <c:v>229.77900500000001</c:v>
                </c:pt>
                <c:pt idx="5224">
                  <c:v>232.46965399999999</c:v>
                </c:pt>
                <c:pt idx="5225">
                  <c:v>239.05365499999999</c:v>
                </c:pt>
                <c:pt idx="5226">
                  <c:v>242.777491</c:v>
                </c:pt>
                <c:pt idx="5227">
                  <c:v>232.05425700000001</c:v>
                </c:pt>
                <c:pt idx="5228">
                  <c:v>230.13100600000001</c:v>
                </c:pt>
                <c:pt idx="5229">
                  <c:v>242.437243</c:v>
                </c:pt>
                <c:pt idx="5230">
                  <c:v>244.099975</c:v>
                </c:pt>
                <c:pt idx="5231">
                  <c:v>231.14449999999999</c:v>
                </c:pt>
                <c:pt idx="5232">
                  <c:v>218.78407000000001</c:v>
                </c:pt>
                <c:pt idx="5233">
                  <c:v>227.88939500000001</c:v>
                </c:pt>
                <c:pt idx="5234">
                  <c:v>238.13230999999999</c:v>
                </c:pt>
                <c:pt idx="5235">
                  <c:v>238.382721</c:v>
                </c:pt>
                <c:pt idx="5236">
                  <c:v>235.68444299999999</c:v>
                </c:pt>
                <c:pt idx="5237">
                  <c:v>231.82821300000001</c:v>
                </c:pt>
                <c:pt idx="5238">
                  <c:v>236.08047999999999</c:v>
                </c:pt>
                <c:pt idx="5239">
                  <c:v>238.74738199999999</c:v>
                </c:pt>
                <c:pt idx="5240">
                  <c:v>245.38681500000001</c:v>
                </c:pt>
                <c:pt idx="5241">
                  <c:v>242.161846</c:v>
                </c:pt>
                <c:pt idx="5242">
                  <c:v>231.36613399999999</c:v>
                </c:pt>
                <c:pt idx="5243">
                  <c:v>228.169084</c:v>
                </c:pt>
                <c:pt idx="5244">
                  <c:v>242.13807600000001</c:v>
                </c:pt>
                <c:pt idx="5245">
                  <c:v>249.89855299999999</c:v>
                </c:pt>
                <c:pt idx="5246">
                  <c:v>239.15798699999999</c:v>
                </c:pt>
                <c:pt idx="5247">
                  <c:v>224.51579599999999</c:v>
                </c:pt>
                <c:pt idx="5248">
                  <c:v>225.772333</c:v>
                </c:pt>
                <c:pt idx="5249">
                  <c:v>236.481404</c:v>
                </c:pt>
                <c:pt idx="5250">
                  <c:v>233.59603899999999</c:v>
                </c:pt>
                <c:pt idx="5251">
                  <c:v>221.48971599999999</c:v>
                </c:pt>
                <c:pt idx="5252">
                  <c:v>218.581963</c:v>
                </c:pt>
                <c:pt idx="5253">
                  <c:v>226.31409199999999</c:v>
                </c:pt>
                <c:pt idx="5254">
                  <c:v>223.24760000000001</c:v>
                </c:pt>
                <c:pt idx="5255">
                  <c:v>226.453924</c:v>
                </c:pt>
                <c:pt idx="5256">
                  <c:v>222.74465599999999</c:v>
                </c:pt>
                <c:pt idx="5257">
                  <c:v>218.41852700000001</c:v>
                </c:pt>
                <c:pt idx="5258">
                  <c:v>216.43197499999999</c:v>
                </c:pt>
                <c:pt idx="5259">
                  <c:v>226.26926900000001</c:v>
                </c:pt>
                <c:pt idx="5260">
                  <c:v>234.86845500000001</c:v>
                </c:pt>
                <c:pt idx="5261">
                  <c:v>220.34954999999999</c:v>
                </c:pt>
                <c:pt idx="5262">
                  <c:v>207.23505</c:v>
                </c:pt>
                <c:pt idx="5263">
                  <c:v>214.96865700000001</c:v>
                </c:pt>
                <c:pt idx="5264">
                  <c:v>230.07259400000001</c:v>
                </c:pt>
                <c:pt idx="5265">
                  <c:v>227.374482</c:v>
                </c:pt>
                <c:pt idx="5266">
                  <c:v>225.090194</c:v>
                </c:pt>
                <c:pt idx="5267">
                  <c:v>229.116917</c:v>
                </c:pt>
                <c:pt idx="5268">
                  <c:v>231.38618500000001</c:v>
                </c:pt>
                <c:pt idx="5269">
                  <c:v>228.796864</c:v>
                </c:pt>
                <c:pt idx="5270">
                  <c:v>231.64613199999999</c:v>
                </c:pt>
                <c:pt idx="5271">
                  <c:v>230.76200499999999</c:v>
                </c:pt>
                <c:pt idx="5272">
                  <c:v>230.24077399999999</c:v>
                </c:pt>
                <c:pt idx="5273">
                  <c:v>239.92424</c:v>
                </c:pt>
                <c:pt idx="5274">
                  <c:v>244.85447400000001</c:v>
                </c:pt>
                <c:pt idx="5275">
                  <c:v>242.026162</c:v>
                </c:pt>
                <c:pt idx="5276">
                  <c:v>234.852338</c:v>
                </c:pt>
                <c:pt idx="5277">
                  <c:v>240.95065600000001</c:v>
                </c:pt>
                <c:pt idx="5278">
                  <c:v>248.618627</c:v>
                </c:pt>
                <c:pt idx="5279">
                  <c:v>248.07484099999999</c:v>
                </c:pt>
                <c:pt idx="5280">
                  <c:v>232.38639800000001</c:v>
                </c:pt>
                <c:pt idx="5281">
                  <c:v>235.39295200000001</c:v>
                </c:pt>
                <c:pt idx="5282">
                  <c:v>246.67756600000001</c:v>
                </c:pt>
                <c:pt idx="5283">
                  <c:v>245.82574399999999</c:v>
                </c:pt>
                <c:pt idx="5284">
                  <c:v>244.14126899999999</c:v>
                </c:pt>
                <c:pt idx="5285">
                  <c:v>242.565608</c:v>
                </c:pt>
                <c:pt idx="5286">
                  <c:v>245.99370999999999</c:v>
                </c:pt>
                <c:pt idx="5287">
                  <c:v>244.81463400000001</c:v>
                </c:pt>
                <c:pt idx="5288">
                  <c:v>244.67647099999999</c:v>
                </c:pt>
                <c:pt idx="5289">
                  <c:v>243.67208500000001</c:v>
                </c:pt>
                <c:pt idx="5290">
                  <c:v>241.17043000000001</c:v>
                </c:pt>
                <c:pt idx="5291">
                  <c:v>246.87609699999999</c:v>
                </c:pt>
                <c:pt idx="5292">
                  <c:v>250.50895199999999</c:v>
                </c:pt>
                <c:pt idx="5293">
                  <c:v>250.678921</c:v>
                </c:pt>
                <c:pt idx="5294">
                  <c:v>241.49429799999999</c:v>
                </c:pt>
                <c:pt idx="5295">
                  <c:v>243.432784</c:v>
                </c:pt>
                <c:pt idx="5296">
                  <c:v>250.44732099999999</c:v>
                </c:pt>
                <c:pt idx="5297">
                  <c:v>249.20208500000001</c:v>
                </c:pt>
                <c:pt idx="5298">
                  <c:v>242.40069399999999</c:v>
                </c:pt>
                <c:pt idx="5299">
                  <c:v>239.84806499999999</c:v>
                </c:pt>
                <c:pt idx="5300">
                  <c:v>248.31604999999999</c:v>
                </c:pt>
                <c:pt idx="5301">
                  <c:v>245.90659099999999</c:v>
                </c:pt>
                <c:pt idx="5302">
                  <c:v>239.071202</c:v>
                </c:pt>
                <c:pt idx="5303">
                  <c:v>238.91580099999999</c:v>
                </c:pt>
                <c:pt idx="5304">
                  <c:v>241.84608499999999</c:v>
                </c:pt>
                <c:pt idx="5305">
                  <c:v>239.726067</c:v>
                </c:pt>
                <c:pt idx="5306">
                  <c:v>242.538905</c:v>
                </c:pt>
                <c:pt idx="5307">
                  <c:v>246.373987</c:v>
                </c:pt>
                <c:pt idx="5308">
                  <c:v>237.80777499999999</c:v>
                </c:pt>
                <c:pt idx="5309">
                  <c:v>226.153302</c:v>
                </c:pt>
                <c:pt idx="5310">
                  <c:v>233.67009200000001</c:v>
                </c:pt>
                <c:pt idx="5311">
                  <c:v>230.00929400000001</c:v>
                </c:pt>
                <c:pt idx="5312">
                  <c:v>219.93372400000001</c:v>
                </c:pt>
                <c:pt idx="5313">
                  <c:v>221.71962300000001</c:v>
                </c:pt>
                <c:pt idx="5314">
                  <c:v>232.267189</c:v>
                </c:pt>
                <c:pt idx="5315">
                  <c:v>231.79400000000001</c:v>
                </c:pt>
                <c:pt idx="5316">
                  <c:v>226.02376899999999</c:v>
                </c:pt>
                <c:pt idx="5317">
                  <c:v>223.22893099999999</c:v>
                </c:pt>
                <c:pt idx="5318">
                  <c:v>224.88985099999999</c:v>
                </c:pt>
                <c:pt idx="5319">
                  <c:v>225.997162</c:v>
                </c:pt>
                <c:pt idx="5320">
                  <c:v>225.34184500000001</c:v>
                </c:pt>
                <c:pt idx="5321">
                  <c:v>225.51572300000001</c:v>
                </c:pt>
                <c:pt idx="5322">
                  <c:v>216.807008</c:v>
                </c:pt>
                <c:pt idx="5323">
                  <c:v>218.89805799999999</c:v>
                </c:pt>
                <c:pt idx="5324">
                  <c:v>230.302572</c:v>
                </c:pt>
                <c:pt idx="5325">
                  <c:v>232.06052800000001</c:v>
                </c:pt>
                <c:pt idx="5326">
                  <c:v>221.48790399999999</c:v>
                </c:pt>
                <c:pt idx="5327">
                  <c:v>216.43123600000001</c:v>
                </c:pt>
                <c:pt idx="5328">
                  <c:v>223.389149</c:v>
                </c:pt>
                <c:pt idx="5329">
                  <c:v>230.27229299999999</c:v>
                </c:pt>
                <c:pt idx="5330">
                  <c:v>220.26166900000001</c:v>
                </c:pt>
                <c:pt idx="5331">
                  <c:v>212.973547</c:v>
                </c:pt>
                <c:pt idx="5332">
                  <c:v>211.74960100000001</c:v>
                </c:pt>
                <c:pt idx="5333">
                  <c:v>216.81005999999999</c:v>
                </c:pt>
                <c:pt idx="5334">
                  <c:v>215.742064</c:v>
                </c:pt>
                <c:pt idx="5335">
                  <c:v>211.63549399999999</c:v>
                </c:pt>
                <c:pt idx="5336">
                  <c:v>205.012631</c:v>
                </c:pt>
                <c:pt idx="5337">
                  <c:v>201.692677</c:v>
                </c:pt>
                <c:pt idx="5338">
                  <c:v>214.053774</c:v>
                </c:pt>
                <c:pt idx="5339">
                  <c:v>214.16816700000001</c:v>
                </c:pt>
                <c:pt idx="5340">
                  <c:v>202.53386499999999</c:v>
                </c:pt>
                <c:pt idx="5341">
                  <c:v>195.693827</c:v>
                </c:pt>
                <c:pt idx="5342">
                  <c:v>206.79783800000001</c:v>
                </c:pt>
                <c:pt idx="5343">
                  <c:v>215.30549500000001</c:v>
                </c:pt>
                <c:pt idx="5344">
                  <c:v>209.34329</c:v>
                </c:pt>
                <c:pt idx="5345">
                  <c:v>202.86037899999999</c:v>
                </c:pt>
                <c:pt idx="5346">
                  <c:v>210.01584500000001</c:v>
                </c:pt>
                <c:pt idx="5347">
                  <c:v>219.64092299999999</c:v>
                </c:pt>
                <c:pt idx="5348">
                  <c:v>219.583583</c:v>
                </c:pt>
                <c:pt idx="5349">
                  <c:v>215.508318</c:v>
                </c:pt>
                <c:pt idx="5350">
                  <c:v>215.65217999999999</c:v>
                </c:pt>
                <c:pt idx="5351">
                  <c:v>224.056625</c:v>
                </c:pt>
                <c:pt idx="5352">
                  <c:v>230.35745600000001</c:v>
                </c:pt>
                <c:pt idx="5353">
                  <c:v>229.43668400000001</c:v>
                </c:pt>
                <c:pt idx="5354">
                  <c:v>218.92886200000001</c:v>
                </c:pt>
                <c:pt idx="5355">
                  <c:v>218.26460399999999</c:v>
                </c:pt>
                <c:pt idx="5356">
                  <c:v>234.880304</c:v>
                </c:pt>
                <c:pt idx="5357">
                  <c:v>241.919422</c:v>
                </c:pt>
                <c:pt idx="5358">
                  <c:v>231.329083</c:v>
                </c:pt>
                <c:pt idx="5359">
                  <c:v>224.12750700000001</c:v>
                </c:pt>
                <c:pt idx="5360">
                  <c:v>235.78772499999999</c:v>
                </c:pt>
                <c:pt idx="5361">
                  <c:v>245.80695600000001</c:v>
                </c:pt>
                <c:pt idx="5362">
                  <c:v>243.461275</c:v>
                </c:pt>
                <c:pt idx="5363">
                  <c:v>237.60125600000001</c:v>
                </c:pt>
                <c:pt idx="5364">
                  <c:v>240.85562200000001</c:v>
                </c:pt>
                <c:pt idx="5365">
                  <c:v>245.48666499999999</c:v>
                </c:pt>
                <c:pt idx="5366">
                  <c:v>245.292068</c:v>
                </c:pt>
                <c:pt idx="5367">
                  <c:v>237.45620299999999</c:v>
                </c:pt>
                <c:pt idx="5368">
                  <c:v>231.93657400000001</c:v>
                </c:pt>
                <c:pt idx="5369">
                  <c:v>241.64028200000001</c:v>
                </c:pt>
                <c:pt idx="5370">
                  <c:v>250.322104</c:v>
                </c:pt>
                <c:pt idx="5371">
                  <c:v>239.363337</c:v>
                </c:pt>
                <c:pt idx="5372">
                  <c:v>227.571583</c:v>
                </c:pt>
                <c:pt idx="5373">
                  <c:v>232.51252199999999</c:v>
                </c:pt>
                <c:pt idx="5374">
                  <c:v>246.79114799999999</c:v>
                </c:pt>
                <c:pt idx="5375">
                  <c:v>245.037723</c:v>
                </c:pt>
                <c:pt idx="5376">
                  <c:v>232.73010300000001</c:v>
                </c:pt>
                <c:pt idx="5377">
                  <c:v>234.08572699999999</c:v>
                </c:pt>
                <c:pt idx="5378">
                  <c:v>243.97540100000001</c:v>
                </c:pt>
                <c:pt idx="5379">
                  <c:v>238.700795</c:v>
                </c:pt>
                <c:pt idx="5380">
                  <c:v>232.37474</c:v>
                </c:pt>
                <c:pt idx="5381">
                  <c:v>229.48465300000001</c:v>
                </c:pt>
                <c:pt idx="5382">
                  <c:v>226.02438900000001</c:v>
                </c:pt>
                <c:pt idx="5383">
                  <c:v>225.98552699999999</c:v>
                </c:pt>
                <c:pt idx="5384">
                  <c:v>232.05575899999999</c:v>
                </c:pt>
                <c:pt idx="5385">
                  <c:v>225.25365400000001</c:v>
                </c:pt>
                <c:pt idx="5386">
                  <c:v>221.999574</c:v>
                </c:pt>
                <c:pt idx="5387">
                  <c:v>230.40838199999999</c:v>
                </c:pt>
                <c:pt idx="5388">
                  <c:v>231.24063000000001</c:v>
                </c:pt>
                <c:pt idx="5389">
                  <c:v>219.05353099999999</c:v>
                </c:pt>
                <c:pt idx="5390">
                  <c:v>222.31609800000001</c:v>
                </c:pt>
                <c:pt idx="5391">
                  <c:v>225.28221600000001</c:v>
                </c:pt>
                <c:pt idx="5392">
                  <c:v>213.51978800000001</c:v>
                </c:pt>
                <c:pt idx="5393">
                  <c:v>208.17945</c:v>
                </c:pt>
                <c:pt idx="5394">
                  <c:v>205.28492900000001</c:v>
                </c:pt>
                <c:pt idx="5395">
                  <c:v>206.56444999999999</c:v>
                </c:pt>
                <c:pt idx="5396">
                  <c:v>203.19955300000001</c:v>
                </c:pt>
                <c:pt idx="5397">
                  <c:v>199.42785499999999</c:v>
                </c:pt>
                <c:pt idx="5398">
                  <c:v>197.70384999999999</c:v>
                </c:pt>
                <c:pt idx="5399">
                  <c:v>192.63580999999999</c:v>
                </c:pt>
                <c:pt idx="5400">
                  <c:v>187.24689499999999</c:v>
                </c:pt>
                <c:pt idx="5401">
                  <c:v>188.39857599999999</c:v>
                </c:pt>
                <c:pt idx="5402">
                  <c:v>187.65543700000001</c:v>
                </c:pt>
                <c:pt idx="5403">
                  <c:v>177.92450199999999</c:v>
                </c:pt>
                <c:pt idx="5404">
                  <c:v>174.76098500000001</c:v>
                </c:pt>
                <c:pt idx="5405">
                  <c:v>181.36295100000001</c:v>
                </c:pt>
                <c:pt idx="5406">
                  <c:v>183.364046</c:v>
                </c:pt>
                <c:pt idx="5407">
                  <c:v>175.84346500000001</c:v>
                </c:pt>
                <c:pt idx="5408">
                  <c:v>173.31045900000001</c:v>
                </c:pt>
                <c:pt idx="5409">
                  <c:v>179.75961000000001</c:v>
                </c:pt>
                <c:pt idx="5410">
                  <c:v>182.400441</c:v>
                </c:pt>
                <c:pt idx="5411">
                  <c:v>177.927899</c:v>
                </c:pt>
                <c:pt idx="5412">
                  <c:v>173.90729200000001</c:v>
                </c:pt>
                <c:pt idx="5413">
                  <c:v>180.169487</c:v>
                </c:pt>
                <c:pt idx="5414">
                  <c:v>186.46655100000001</c:v>
                </c:pt>
                <c:pt idx="5415">
                  <c:v>184.06913299999999</c:v>
                </c:pt>
                <c:pt idx="5416">
                  <c:v>179.58531400000001</c:v>
                </c:pt>
                <c:pt idx="5417">
                  <c:v>180.90713</c:v>
                </c:pt>
                <c:pt idx="5418">
                  <c:v>188.13213099999999</c:v>
                </c:pt>
                <c:pt idx="5419">
                  <c:v>193.36516900000001</c:v>
                </c:pt>
                <c:pt idx="5420">
                  <c:v>187.73831100000001</c:v>
                </c:pt>
                <c:pt idx="5421">
                  <c:v>181.56003999999999</c:v>
                </c:pt>
                <c:pt idx="5422">
                  <c:v>189.97727599999999</c:v>
                </c:pt>
                <c:pt idx="5423">
                  <c:v>201.08869100000001</c:v>
                </c:pt>
                <c:pt idx="5424">
                  <c:v>202.992177</c:v>
                </c:pt>
                <c:pt idx="5425">
                  <c:v>193.397617</c:v>
                </c:pt>
                <c:pt idx="5426">
                  <c:v>200.285459</c:v>
                </c:pt>
                <c:pt idx="5427">
                  <c:v>212.48593299999999</c:v>
                </c:pt>
                <c:pt idx="5428">
                  <c:v>209.14616599999999</c:v>
                </c:pt>
                <c:pt idx="5429">
                  <c:v>203.64353700000001</c:v>
                </c:pt>
                <c:pt idx="5430">
                  <c:v>213.45264900000001</c:v>
                </c:pt>
                <c:pt idx="5431">
                  <c:v>221.68586300000001</c:v>
                </c:pt>
                <c:pt idx="5432">
                  <c:v>218.72460799999999</c:v>
                </c:pt>
                <c:pt idx="5433">
                  <c:v>212.89699100000001</c:v>
                </c:pt>
                <c:pt idx="5434">
                  <c:v>211.56780699999999</c:v>
                </c:pt>
                <c:pt idx="5435">
                  <c:v>221.764994</c:v>
                </c:pt>
                <c:pt idx="5436">
                  <c:v>227.02198000000001</c:v>
                </c:pt>
                <c:pt idx="5437">
                  <c:v>226.69611</c:v>
                </c:pt>
                <c:pt idx="5438">
                  <c:v>215.95079899999999</c:v>
                </c:pt>
                <c:pt idx="5439">
                  <c:v>216.33236400000001</c:v>
                </c:pt>
                <c:pt idx="5440">
                  <c:v>228.72200000000001</c:v>
                </c:pt>
                <c:pt idx="5441">
                  <c:v>235.40349000000001</c:v>
                </c:pt>
                <c:pt idx="5442">
                  <c:v>223.54579000000001</c:v>
                </c:pt>
                <c:pt idx="5443">
                  <c:v>234.23113799999999</c:v>
                </c:pt>
                <c:pt idx="5444">
                  <c:v>246.51784900000001</c:v>
                </c:pt>
                <c:pt idx="5445">
                  <c:v>239.28658999999999</c:v>
                </c:pt>
                <c:pt idx="5446">
                  <c:v>231.49712099999999</c:v>
                </c:pt>
                <c:pt idx="5447">
                  <c:v>231.83619999999999</c:v>
                </c:pt>
                <c:pt idx="5448">
                  <c:v>241.914773</c:v>
                </c:pt>
                <c:pt idx="5449">
                  <c:v>248.18148600000001</c:v>
                </c:pt>
                <c:pt idx="5450">
                  <c:v>246.36559500000001</c:v>
                </c:pt>
                <c:pt idx="5451">
                  <c:v>240.47575000000001</c:v>
                </c:pt>
                <c:pt idx="5452">
                  <c:v>234.452033</c:v>
                </c:pt>
                <c:pt idx="5453">
                  <c:v>244.48669000000001</c:v>
                </c:pt>
                <c:pt idx="5454">
                  <c:v>250.68871999999999</c:v>
                </c:pt>
                <c:pt idx="5455">
                  <c:v>238.503289</c:v>
                </c:pt>
                <c:pt idx="5456">
                  <c:v>232.600212</c:v>
                </c:pt>
                <c:pt idx="5457">
                  <c:v>233.85059799999999</c:v>
                </c:pt>
                <c:pt idx="5458">
                  <c:v>243.01703000000001</c:v>
                </c:pt>
                <c:pt idx="5459">
                  <c:v>238.39581000000001</c:v>
                </c:pt>
                <c:pt idx="5460">
                  <c:v>227.890658</c:v>
                </c:pt>
                <c:pt idx="5461">
                  <c:v>219.91989599999999</c:v>
                </c:pt>
                <c:pt idx="5462">
                  <c:v>225.44336300000001</c:v>
                </c:pt>
                <c:pt idx="5463">
                  <c:v>231.26561599999999</c:v>
                </c:pt>
                <c:pt idx="5464">
                  <c:v>223.003244</c:v>
                </c:pt>
                <c:pt idx="5465">
                  <c:v>217.98379399999999</c:v>
                </c:pt>
                <c:pt idx="5466">
                  <c:v>218.41645199999999</c:v>
                </c:pt>
                <c:pt idx="5467">
                  <c:v>223.784637</c:v>
                </c:pt>
                <c:pt idx="5468">
                  <c:v>210.953712</c:v>
                </c:pt>
                <c:pt idx="5469">
                  <c:v>198.738778</c:v>
                </c:pt>
                <c:pt idx="5470">
                  <c:v>203.061891</c:v>
                </c:pt>
                <c:pt idx="5471">
                  <c:v>210.65719100000001</c:v>
                </c:pt>
                <c:pt idx="5472">
                  <c:v>202.90901700000001</c:v>
                </c:pt>
                <c:pt idx="5473">
                  <c:v>190.41502500000001</c:v>
                </c:pt>
                <c:pt idx="5474">
                  <c:v>180.10234800000001</c:v>
                </c:pt>
                <c:pt idx="5475">
                  <c:v>191.13322500000001</c:v>
                </c:pt>
                <c:pt idx="5476">
                  <c:v>189.21080799999999</c:v>
                </c:pt>
                <c:pt idx="5477">
                  <c:v>179.558516</c:v>
                </c:pt>
                <c:pt idx="5478">
                  <c:v>165.10711900000001</c:v>
                </c:pt>
                <c:pt idx="5479">
                  <c:v>158.47469599999999</c:v>
                </c:pt>
                <c:pt idx="5480">
                  <c:v>156.71335500000001</c:v>
                </c:pt>
                <c:pt idx="5481">
                  <c:v>154.012764</c:v>
                </c:pt>
                <c:pt idx="5482">
                  <c:v>145.667756</c:v>
                </c:pt>
                <c:pt idx="5483">
                  <c:v>135.10218900000001</c:v>
                </c:pt>
                <c:pt idx="5484">
                  <c:v>139.232981</c:v>
                </c:pt>
                <c:pt idx="5485">
                  <c:v>139.31573599999999</c:v>
                </c:pt>
                <c:pt idx="5486">
                  <c:v>126.321769</c:v>
                </c:pt>
                <c:pt idx="5487">
                  <c:v>118.042779</c:v>
                </c:pt>
                <c:pt idx="5488">
                  <c:v>121.590745</c:v>
                </c:pt>
                <c:pt idx="5489">
                  <c:v>124.33202300000001</c:v>
                </c:pt>
                <c:pt idx="5490">
                  <c:v>116.200101</c:v>
                </c:pt>
                <c:pt idx="5491">
                  <c:v>107.94457199999999</c:v>
                </c:pt>
                <c:pt idx="5492">
                  <c:v>106.849301</c:v>
                </c:pt>
                <c:pt idx="5493">
                  <c:v>109.36169599999999</c:v>
                </c:pt>
                <c:pt idx="5494">
                  <c:v>101.627576</c:v>
                </c:pt>
                <c:pt idx="5495">
                  <c:v>94.331097999999997</c:v>
                </c:pt>
                <c:pt idx="5496">
                  <c:v>89.283663000000004</c:v>
                </c:pt>
                <c:pt idx="5497">
                  <c:v>87.954086000000004</c:v>
                </c:pt>
                <c:pt idx="5498">
                  <c:v>84.872645000000006</c:v>
                </c:pt>
                <c:pt idx="5499">
                  <c:v>76.436775999999995</c:v>
                </c:pt>
                <c:pt idx="5500">
                  <c:v>70.351392000000004</c:v>
                </c:pt>
                <c:pt idx="5501">
                  <c:v>70.246637000000007</c:v>
                </c:pt>
                <c:pt idx="5502">
                  <c:v>64.128488000000004</c:v>
                </c:pt>
                <c:pt idx="5503">
                  <c:v>58.74747</c:v>
                </c:pt>
                <c:pt idx="5504">
                  <c:v>59.346980000000002</c:v>
                </c:pt>
                <c:pt idx="5505">
                  <c:v>61.206937000000003</c:v>
                </c:pt>
                <c:pt idx="5506">
                  <c:v>52.467745999999998</c:v>
                </c:pt>
                <c:pt idx="5507">
                  <c:v>44.752412999999997</c:v>
                </c:pt>
                <c:pt idx="5508">
                  <c:v>46.993414000000001</c:v>
                </c:pt>
                <c:pt idx="5509">
                  <c:v>41.743907</c:v>
                </c:pt>
                <c:pt idx="5510">
                  <c:v>30.781025</c:v>
                </c:pt>
                <c:pt idx="5511">
                  <c:v>21.951637000000002</c:v>
                </c:pt>
                <c:pt idx="5512">
                  <c:v>21.250800999999999</c:v>
                </c:pt>
                <c:pt idx="5513">
                  <c:v>17.284790999999998</c:v>
                </c:pt>
                <c:pt idx="5514">
                  <c:v>11.857519</c:v>
                </c:pt>
                <c:pt idx="5515">
                  <c:v>2.3164479999999998</c:v>
                </c:pt>
                <c:pt idx="5516">
                  <c:v>5.230499</c:v>
                </c:pt>
                <c:pt idx="5517">
                  <c:v>8.6985840000000003</c:v>
                </c:pt>
                <c:pt idx="5518">
                  <c:v>-6.213292</c:v>
                </c:pt>
                <c:pt idx="5519">
                  <c:v>-9.7298720000000003</c:v>
                </c:pt>
                <c:pt idx="5520">
                  <c:v>-8.7143510000000006</c:v>
                </c:pt>
                <c:pt idx="5521">
                  <c:v>-10.473110999999999</c:v>
                </c:pt>
                <c:pt idx="5522">
                  <c:v>-25.136301</c:v>
                </c:pt>
                <c:pt idx="5523">
                  <c:v>-29.283073999999999</c:v>
                </c:pt>
                <c:pt idx="5524">
                  <c:v>-26.004194999999999</c:v>
                </c:pt>
                <c:pt idx="5525">
                  <c:v>-22.049406000000001</c:v>
                </c:pt>
                <c:pt idx="5526">
                  <c:v>-32.539811999999998</c:v>
                </c:pt>
                <c:pt idx="5527">
                  <c:v>-40.441003000000002</c:v>
                </c:pt>
                <c:pt idx="5528">
                  <c:v>-36.082037999999997</c:v>
                </c:pt>
                <c:pt idx="5529">
                  <c:v>-30.675941999999999</c:v>
                </c:pt>
                <c:pt idx="5530">
                  <c:v>-35.179493000000001</c:v>
                </c:pt>
                <c:pt idx="5531">
                  <c:v>-44.412078999999999</c:v>
                </c:pt>
                <c:pt idx="5532">
                  <c:v>-41.026366000000003</c:v>
                </c:pt>
                <c:pt idx="5533">
                  <c:v>-33.124381</c:v>
                </c:pt>
                <c:pt idx="5534">
                  <c:v>-41.001907000000003</c:v>
                </c:pt>
                <c:pt idx="5535">
                  <c:v>-51.506895</c:v>
                </c:pt>
                <c:pt idx="5536">
                  <c:v>-45.587128</c:v>
                </c:pt>
                <c:pt idx="5537">
                  <c:v>-35.449153000000003</c:v>
                </c:pt>
                <c:pt idx="5538">
                  <c:v>-41.536405999999999</c:v>
                </c:pt>
                <c:pt idx="5539">
                  <c:v>-58.365709000000003</c:v>
                </c:pt>
                <c:pt idx="5540">
                  <c:v>-50.989829999999998</c:v>
                </c:pt>
                <c:pt idx="5541">
                  <c:v>-45.874074</c:v>
                </c:pt>
                <c:pt idx="5542">
                  <c:v>-57.637327999999997</c:v>
                </c:pt>
                <c:pt idx="5543">
                  <c:v>-61.467022</c:v>
                </c:pt>
                <c:pt idx="5544">
                  <c:v>-54.245037000000004</c:v>
                </c:pt>
                <c:pt idx="5545">
                  <c:v>-68.480610999999996</c:v>
                </c:pt>
                <c:pt idx="5546">
                  <c:v>-76.797061999999997</c:v>
                </c:pt>
                <c:pt idx="5547">
                  <c:v>-72.268724000000006</c:v>
                </c:pt>
                <c:pt idx="5548">
                  <c:v>-70.049745000000001</c:v>
                </c:pt>
                <c:pt idx="5549">
                  <c:v>-84.908873</c:v>
                </c:pt>
                <c:pt idx="5550">
                  <c:v>-96.128881000000007</c:v>
                </c:pt>
                <c:pt idx="5551">
                  <c:v>-88.546014</c:v>
                </c:pt>
                <c:pt idx="5552">
                  <c:v>-85.779262000000003</c:v>
                </c:pt>
                <c:pt idx="5553">
                  <c:v>-98.815905999999998</c:v>
                </c:pt>
                <c:pt idx="5554">
                  <c:v>-105.715823</c:v>
                </c:pt>
                <c:pt idx="5555">
                  <c:v>-97.129088999999993</c:v>
                </c:pt>
                <c:pt idx="5556">
                  <c:v>-89.349753000000007</c:v>
                </c:pt>
                <c:pt idx="5557">
                  <c:v>-100.27098700000001</c:v>
                </c:pt>
                <c:pt idx="5558">
                  <c:v>-111.30613099999999</c:v>
                </c:pt>
                <c:pt idx="5559">
                  <c:v>-108.040345</c:v>
                </c:pt>
                <c:pt idx="5560">
                  <c:v>-100.46047</c:v>
                </c:pt>
                <c:pt idx="5561">
                  <c:v>-111.077023</c:v>
                </c:pt>
                <c:pt idx="5562">
                  <c:v>-120.176029</c:v>
                </c:pt>
                <c:pt idx="5563">
                  <c:v>-112.79950100000001</c:v>
                </c:pt>
                <c:pt idx="5564">
                  <c:v>-105.303478</c:v>
                </c:pt>
                <c:pt idx="5565">
                  <c:v>-114.584541</c:v>
                </c:pt>
                <c:pt idx="5566">
                  <c:v>-123.43167099999999</c:v>
                </c:pt>
                <c:pt idx="5567">
                  <c:v>-114.58708</c:v>
                </c:pt>
                <c:pt idx="5568">
                  <c:v>-106.20656</c:v>
                </c:pt>
                <c:pt idx="5569">
                  <c:v>-115.365779</c:v>
                </c:pt>
                <c:pt idx="5570">
                  <c:v>-124.49489800000001</c:v>
                </c:pt>
                <c:pt idx="5571">
                  <c:v>-117.97273199999999</c:v>
                </c:pt>
                <c:pt idx="5572">
                  <c:v>-111.24932800000001</c:v>
                </c:pt>
                <c:pt idx="5573">
                  <c:v>-123.320234</c:v>
                </c:pt>
                <c:pt idx="5574">
                  <c:v>-135.006404</c:v>
                </c:pt>
                <c:pt idx="5575">
                  <c:v>-128.859735</c:v>
                </c:pt>
                <c:pt idx="5576">
                  <c:v>-124.54744599999999</c:v>
                </c:pt>
                <c:pt idx="5577">
                  <c:v>-132.74710200000001</c:v>
                </c:pt>
                <c:pt idx="5578">
                  <c:v>-142.880607</c:v>
                </c:pt>
                <c:pt idx="5579">
                  <c:v>-141.50947300000001</c:v>
                </c:pt>
                <c:pt idx="5580">
                  <c:v>-140.80523299999999</c:v>
                </c:pt>
                <c:pt idx="5581">
                  <c:v>-151.182997</c:v>
                </c:pt>
                <c:pt idx="5582">
                  <c:v>-154.275453</c:v>
                </c:pt>
                <c:pt idx="5583">
                  <c:v>-153.39078900000001</c:v>
                </c:pt>
                <c:pt idx="5584">
                  <c:v>-158.180249</c:v>
                </c:pt>
                <c:pt idx="5585">
                  <c:v>-171.662676</c:v>
                </c:pt>
                <c:pt idx="5586">
                  <c:v>-176.85337100000001</c:v>
                </c:pt>
                <c:pt idx="5587">
                  <c:v>-182.47979900000001</c:v>
                </c:pt>
                <c:pt idx="5588">
                  <c:v>-181.89510100000001</c:v>
                </c:pt>
                <c:pt idx="5589">
                  <c:v>-189.104569</c:v>
                </c:pt>
                <c:pt idx="5590">
                  <c:v>-196.35843</c:v>
                </c:pt>
                <c:pt idx="5591">
                  <c:v>-205.24747400000001</c:v>
                </c:pt>
                <c:pt idx="5592">
                  <c:v>-207.57660899999999</c:v>
                </c:pt>
                <c:pt idx="5593">
                  <c:v>-210.045481</c:v>
                </c:pt>
                <c:pt idx="5594">
                  <c:v>-221.28303099999999</c:v>
                </c:pt>
                <c:pt idx="5595">
                  <c:v>-233.961129</c:v>
                </c:pt>
                <c:pt idx="5596">
                  <c:v>-239.80727200000001</c:v>
                </c:pt>
                <c:pt idx="5597">
                  <c:v>-244.03076200000001</c:v>
                </c:pt>
                <c:pt idx="5598">
                  <c:v>-250.41115300000001</c:v>
                </c:pt>
                <c:pt idx="5599">
                  <c:v>-253.963876</c:v>
                </c:pt>
                <c:pt idx="5600">
                  <c:v>-264.597464</c:v>
                </c:pt>
                <c:pt idx="5601">
                  <c:v>-268.89112</c:v>
                </c:pt>
                <c:pt idx="5602">
                  <c:v>-269.99065899999999</c:v>
                </c:pt>
                <c:pt idx="5603">
                  <c:v>-279.81751000000003</c:v>
                </c:pt>
                <c:pt idx="5604">
                  <c:v>-294.71628700000002</c:v>
                </c:pt>
                <c:pt idx="5605">
                  <c:v>-298.427391</c:v>
                </c:pt>
                <c:pt idx="5606">
                  <c:v>-290.91608500000001</c:v>
                </c:pt>
                <c:pt idx="5607">
                  <c:v>-305.93607400000002</c:v>
                </c:pt>
                <c:pt idx="5608">
                  <c:v>-322.93422199999998</c:v>
                </c:pt>
                <c:pt idx="5609">
                  <c:v>-324.305677</c:v>
                </c:pt>
                <c:pt idx="5610">
                  <c:v>-318.424892</c:v>
                </c:pt>
                <c:pt idx="5611">
                  <c:v>-336.47024599999997</c:v>
                </c:pt>
                <c:pt idx="5612">
                  <c:v>-349.11148500000002</c:v>
                </c:pt>
                <c:pt idx="5613">
                  <c:v>-345.39084400000002</c:v>
                </c:pt>
                <c:pt idx="5614">
                  <c:v>-356.69374499999998</c:v>
                </c:pt>
                <c:pt idx="5615">
                  <c:v>-371.740341</c:v>
                </c:pt>
                <c:pt idx="5616">
                  <c:v>-381.64720499999999</c:v>
                </c:pt>
                <c:pt idx="5617">
                  <c:v>-385.49640199999999</c:v>
                </c:pt>
                <c:pt idx="5618">
                  <c:v>-398.36943100000002</c:v>
                </c:pt>
                <c:pt idx="5619">
                  <c:v>-424.76682699999998</c:v>
                </c:pt>
                <c:pt idx="5620">
                  <c:v>-440.779495</c:v>
                </c:pt>
                <c:pt idx="5621">
                  <c:v>-460.310698</c:v>
                </c:pt>
                <c:pt idx="5622">
                  <c:v>-469.69480499999997</c:v>
                </c:pt>
                <c:pt idx="5623">
                  <c:v>-486.40217799999999</c:v>
                </c:pt>
                <c:pt idx="5624">
                  <c:v>-501.14431400000001</c:v>
                </c:pt>
                <c:pt idx="5625">
                  <c:v>-502.72779500000001</c:v>
                </c:pt>
                <c:pt idx="5626">
                  <c:v>-515.51709200000005</c:v>
                </c:pt>
                <c:pt idx="5627">
                  <c:v>-534.78174200000001</c:v>
                </c:pt>
                <c:pt idx="5628">
                  <c:v>-540.09089500000005</c:v>
                </c:pt>
                <c:pt idx="5629">
                  <c:v>-542.95201299999997</c:v>
                </c:pt>
                <c:pt idx="5630">
                  <c:v>-558.62503100000004</c:v>
                </c:pt>
                <c:pt idx="5631">
                  <c:v>-570.29690700000003</c:v>
                </c:pt>
                <c:pt idx="5632">
                  <c:v>-571.52767200000005</c:v>
                </c:pt>
                <c:pt idx="5633">
                  <c:v>-585.10889999999995</c:v>
                </c:pt>
                <c:pt idx="5634">
                  <c:v>-594.87471600000003</c:v>
                </c:pt>
                <c:pt idx="5635">
                  <c:v>-595.20192099999997</c:v>
                </c:pt>
                <c:pt idx="5636">
                  <c:v>-607.08375000000001</c:v>
                </c:pt>
                <c:pt idx="5637">
                  <c:v>-622.38707499999998</c:v>
                </c:pt>
                <c:pt idx="5638">
                  <c:v>-627.58126300000004</c:v>
                </c:pt>
                <c:pt idx="5639">
                  <c:v>-631.95385899999997</c:v>
                </c:pt>
                <c:pt idx="5640">
                  <c:v>-643.52431300000001</c:v>
                </c:pt>
                <c:pt idx="5641">
                  <c:v>-645.69940599999995</c:v>
                </c:pt>
                <c:pt idx="5642">
                  <c:v>-647.57814399999995</c:v>
                </c:pt>
                <c:pt idx="5643">
                  <c:v>-660.79125399999998</c:v>
                </c:pt>
                <c:pt idx="5644">
                  <c:v>-671.60205800000006</c:v>
                </c:pt>
                <c:pt idx="5645">
                  <c:v>-668.87426400000004</c:v>
                </c:pt>
                <c:pt idx="5646">
                  <c:v>-682.23118799999997</c:v>
                </c:pt>
                <c:pt idx="5647">
                  <c:v>-691.54319799999996</c:v>
                </c:pt>
                <c:pt idx="5648">
                  <c:v>-692.75236099999995</c:v>
                </c:pt>
                <c:pt idx="5649">
                  <c:v>-710.68549199999995</c:v>
                </c:pt>
                <c:pt idx="5650">
                  <c:v>-721.06933600000002</c:v>
                </c:pt>
                <c:pt idx="5651">
                  <c:v>-722.44634599999995</c:v>
                </c:pt>
                <c:pt idx="5652">
                  <c:v>-736.32020999999997</c:v>
                </c:pt>
                <c:pt idx="5653">
                  <c:v>-745.77164600000003</c:v>
                </c:pt>
                <c:pt idx="5654">
                  <c:v>-747.28331600000001</c:v>
                </c:pt>
                <c:pt idx="5655">
                  <c:v>-761.79518700000006</c:v>
                </c:pt>
                <c:pt idx="5656">
                  <c:v>-774.62277400000005</c:v>
                </c:pt>
                <c:pt idx="5657">
                  <c:v>-779.56295</c:v>
                </c:pt>
                <c:pt idx="5658">
                  <c:v>-801.89676299999996</c:v>
                </c:pt>
                <c:pt idx="5659">
                  <c:v>-807.26680799999997</c:v>
                </c:pt>
                <c:pt idx="5660">
                  <c:v>-808.24060399999996</c:v>
                </c:pt>
                <c:pt idx="5661">
                  <c:v>-827.84204499999998</c:v>
                </c:pt>
                <c:pt idx="5662">
                  <c:v>-842.75712999999996</c:v>
                </c:pt>
                <c:pt idx="5663">
                  <c:v>-859.88750500000003</c:v>
                </c:pt>
                <c:pt idx="5664">
                  <c:v>-869.492435</c:v>
                </c:pt>
                <c:pt idx="5665">
                  <c:v>-874.077988</c:v>
                </c:pt>
                <c:pt idx="5666">
                  <c:v>-891.59917800000005</c:v>
                </c:pt>
                <c:pt idx="5667">
                  <c:v>-904.71086500000001</c:v>
                </c:pt>
                <c:pt idx="5668">
                  <c:v>-909.84888100000001</c:v>
                </c:pt>
                <c:pt idx="5669">
                  <c:v>-925.82311600000003</c:v>
                </c:pt>
                <c:pt idx="5670">
                  <c:v>-941.23601900000006</c:v>
                </c:pt>
                <c:pt idx="5671">
                  <c:v>-958.06178999999997</c:v>
                </c:pt>
                <c:pt idx="5672">
                  <c:v>-973.45161399999995</c:v>
                </c:pt>
                <c:pt idx="5673">
                  <c:v>-976.07831999999996</c:v>
                </c:pt>
                <c:pt idx="5674">
                  <c:v>-989.18743099999995</c:v>
                </c:pt>
                <c:pt idx="5675">
                  <c:v>-1002.6021</c:v>
                </c:pt>
                <c:pt idx="5676">
                  <c:v>-1016.70742</c:v>
                </c:pt>
                <c:pt idx="5677">
                  <c:v>-1030.9959409999999</c:v>
                </c:pt>
                <c:pt idx="5678">
                  <c:v>-1036.1869810000001</c:v>
                </c:pt>
                <c:pt idx="5679">
                  <c:v>-1047.9858400000001</c:v>
                </c:pt>
                <c:pt idx="5680">
                  <c:v>-1057.9779619999999</c:v>
                </c:pt>
                <c:pt idx="5681">
                  <c:v>-1061.760712</c:v>
                </c:pt>
                <c:pt idx="5682">
                  <c:v>-1070.2544210000001</c:v>
                </c:pt>
                <c:pt idx="5683">
                  <c:v>-1081.5362929999999</c:v>
                </c:pt>
                <c:pt idx="5684">
                  <c:v>-1086.1183169999999</c:v>
                </c:pt>
                <c:pt idx="5685">
                  <c:v>-1096.854687</c:v>
                </c:pt>
                <c:pt idx="5686">
                  <c:v>-1102.9952049999999</c:v>
                </c:pt>
                <c:pt idx="5687">
                  <c:v>-1108.7106699999999</c:v>
                </c:pt>
                <c:pt idx="5688">
                  <c:v>-1121.442223</c:v>
                </c:pt>
                <c:pt idx="5689">
                  <c:v>-1126.880455</c:v>
                </c:pt>
                <c:pt idx="5690">
                  <c:v>-1137.4482149999999</c:v>
                </c:pt>
                <c:pt idx="5691">
                  <c:v>-1144.8205949999999</c:v>
                </c:pt>
                <c:pt idx="5692">
                  <c:v>-1146.9303130000001</c:v>
                </c:pt>
                <c:pt idx="5693">
                  <c:v>-1154.29287</c:v>
                </c:pt>
                <c:pt idx="5694">
                  <c:v>-1161.6748809999999</c:v>
                </c:pt>
                <c:pt idx="5695">
                  <c:v>-1170.494461</c:v>
                </c:pt>
                <c:pt idx="5696">
                  <c:v>-1186.5300179999999</c:v>
                </c:pt>
                <c:pt idx="5697">
                  <c:v>-1191.433239</c:v>
                </c:pt>
                <c:pt idx="5698">
                  <c:v>-1201.8779750000001</c:v>
                </c:pt>
                <c:pt idx="5699">
                  <c:v>-1204.4553759999999</c:v>
                </c:pt>
                <c:pt idx="5700">
                  <c:v>-1217.686367</c:v>
                </c:pt>
                <c:pt idx="5701">
                  <c:v>-1220.5861090000001</c:v>
                </c:pt>
                <c:pt idx="5702">
                  <c:v>-1230.6160930000001</c:v>
                </c:pt>
                <c:pt idx="5703">
                  <c:v>-1241.0128589999999</c:v>
                </c:pt>
                <c:pt idx="5704">
                  <c:v>-1237.5844959999999</c:v>
                </c:pt>
                <c:pt idx="5705">
                  <c:v>-1247.028542</c:v>
                </c:pt>
                <c:pt idx="5706">
                  <c:v>-1254.679298</c:v>
                </c:pt>
                <c:pt idx="5707">
                  <c:v>-1260.3409770000001</c:v>
                </c:pt>
                <c:pt idx="5708">
                  <c:v>-1269.4316859999999</c:v>
                </c:pt>
                <c:pt idx="5709">
                  <c:v>-1268.3605190000001</c:v>
                </c:pt>
                <c:pt idx="5710">
                  <c:v>-1276.3389589999999</c:v>
                </c:pt>
                <c:pt idx="5711">
                  <c:v>-1281.5428730000001</c:v>
                </c:pt>
                <c:pt idx="5712">
                  <c:v>-1275.884628</c:v>
                </c:pt>
                <c:pt idx="5713">
                  <c:v>-1281.6884990000001</c:v>
                </c:pt>
                <c:pt idx="5714">
                  <c:v>-1279.7481540000001</c:v>
                </c:pt>
                <c:pt idx="5715">
                  <c:v>-1273.2875819999999</c:v>
                </c:pt>
                <c:pt idx="5716">
                  <c:v>-1276.3735770000001</c:v>
                </c:pt>
                <c:pt idx="5717">
                  <c:v>-1268.360138</c:v>
                </c:pt>
                <c:pt idx="5718">
                  <c:v>-1269.84148</c:v>
                </c:pt>
                <c:pt idx="5719">
                  <c:v>-1267.5612450000001</c:v>
                </c:pt>
                <c:pt idx="5720">
                  <c:v>-1254.541397</c:v>
                </c:pt>
                <c:pt idx="5721">
                  <c:v>-1257.7171330000001</c:v>
                </c:pt>
                <c:pt idx="5722">
                  <c:v>-1250.2652169999999</c:v>
                </c:pt>
                <c:pt idx="5723">
                  <c:v>-1240.6200409999999</c:v>
                </c:pt>
                <c:pt idx="5724">
                  <c:v>-1237.991047</c:v>
                </c:pt>
                <c:pt idx="5725">
                  <c:v>-1225.794697</c:v>
                </c:pt>
                <c:pt idx="5726">
                  <c:v>-1229.665947</c:v>
                </c:pt>
                <c:pt idx="5727">
                  <c:v>-1222.4469180000001</c:v>
                </c:pt>
                <c:pt idx="5728">
                  <c:v>-1216.6514400000001</c:v>
                </c:pt>
                <c:pt idx="5729">
                  <c:v>-1215.174389</c:v>
                </c:pt>
                <c:pt idx="5730">
                  <c:v>-1200.9646419999999</c:v>
                </c:pt>
                <c:pt idx="5731">
                  <c:v>-1198.3324050000001</c:v>
                </c:pt>
                <c:pt idx="5732">
                  <c:v>-1190.707302</c:v>
                </c:pt>
                <c:pt idx="5733">
                  <c:v>-1180.735111</c:v>
                </c:pt>
                <c:pt idx="5734">
                  <c:v>-1179.2933459999999</c:v>
                </c:pt>
                <c:pt idx="5735">
                  <c:v>-1162.3188970000001</c:v>
                </c:pt>
                <c:pt idx="5736">
                  <c:v>-1157.773209</c:v>
                </c:pt>
                <c:pt idx="5737">
                  <c:v>-1154.9895289999999</c:v>
                </c:pt>
                <c:pt idx="5738">
                  <c:v>-1141.9056889999999</c:v>
                </c:pt>
                <c:pt idx="5739">
                  <c:v>-1137.7819059999999</c:v>
                </c:pt>
                <c:pt idx="5740">
                  <c:v>-1124.5999340000001</c:v>
                </c:pt>
                <c:pt idx="5741">
                  <c:v>-1116.4391519999999</c:v>
                </c:pt>
                <c:pt idx="5742">
                  <c:v>-1094.3791389999999</c:v>
                </c:pt>
                <c:pt idx="5743">
                  <c:v>-1086.4050870000001</c:v>
                </c:pt>
                <c:pt idx="5744">
                  <c:v>-1075.043011</c:v>
                </c:pt>
                <c:pt idx="5745">
                  <c:v>-1064.3806460000001</c:v>
                </c:pt>
                <c:pt idx="5746">
                  <c:v>-1050.8758539999999</c:v>
                </c:pt>
                <c:pt idx="5747">
                  <c:v>-1040.254021</c:v>
                </c:pt>
                <c:pt idx="5748">
                  <c:v>-1026.526642</c:v>
                </c:pt>
                <c:pt idx="5749">
                  <c:v>-1012.281609</c:v>
                </c:pt>
                <c:pt idx="5750">
                  <c:v>-994.069481</c:v>
                </c:pt>
                <c:pt idx="5751">
                  <c:v>-983.21475999999996</c:v>
                </c:pt>
                <c:pt idx="5752">
                  <c:v>-970.88775599999997</c:v>
                </c:pt>
                <c:pt idx="5753">
                  <c:v>-957.04374299999995</c:v>
                </c:pt>
                <c:pt idx="5754">
                  <c:v>-944.55013299999996</c:v>
                </c:pt>
                <c:pt idx="5755">
                  <c:v>-932.85951599999999</c:v>
                </c:pt>
                <c:pt idx="5756">
                  <c:v>-921.88501399999996</c:v>
                </c:pt>
                <c:pt idx="5757">
                  <c:v>-908.54930899999999</c:v>
                </c:pt>
                <c:pt idx="5758">
                  <c:v>-895.46032000000002</c:v>
                </c:pt>
                <c:pt idx="5759">
                  <c:v>-880.29584899999998</c:v>
                </c:pt>
                <c:pt idx="5760">
                  <c:v>-870.25232300000005</c:v>
                </c:pt>
                <c:pt idx="5761">
                  <c:v>-857.714653</c:v>
                </c:pt>
                <c:pt idx="5762">
                  <c:v>-847.14126599999997</c:v>
                </c:pt>
                <c:pt idx="5763">
                  <c:v>-841.20683699999995</c:v>
                </c:pt>
                <c:pt idx="5764">
                  <c:v>-827.66599699999995</c:v>
                </c:pt>
                <c:pt idx="5765">
                  <c:v>-812.53099399999996</c:v>
                </c:pt>
                <c:pt idx="5766">
                  <c:v>-805.67750899999999</c:v>
                </c:pt>
                <c:pt idx="5767">
                  <c:v>-794.55771400000003</c:v>
                </c:pt>
                <c:pt idx="5768">
                  <c:v>-789.04581099999996</c:v>
                </c:pt>
                <c:pt idx="5769">
                  <c:v>-778.37367099999994</c:v>
                </c:pt>
                <c:pt idx="5770">
                  <c:v>-759.20558000000005</c:v>
                </c:pt>
                <c:pt idx="5771">
                  <c:v>-746.64764400000001</c:v>
                </c:pt>
                <c:pt idx="5772">
                  <c:v>-737.11557400000004</c:v>
                </c:pt>
                <c:pt idx="5773">
                  <c:v>-722.98016500000006</c:v>
                </c:pt>
                <c:pt idx="5774">
                  <c:v>-712.82010100000002</c:v>
                </c:pt>
                <c:pt idx="5775">
                  <c:v>-704.894543</c:v>
                </c:pt>
                <c:pt idx="5776">
                  <c:v>-689.05134199999998</c:v>
                </c:pt>
                <c:pt idx="5777">
                  <c:v>-675.07910700000002</c:v>
                </c:pt>
                <c:pt idx="5778">
                  <c:v>-660.27383799999996</c:v>
                </c:pt>
                <c:pt idx="5779">
                  <c:v>-643.78976799999998</c:v>
                </c:pt>
                <c:pt idx="5780">
                  <c:v>-636.86943099999996</c:v>
                </c:pt>
                <c:pt idx="5781">
                  <c:v>-624.706459</c:v>
                </c:pt>
                <c:pt idx="5782">
                  <c:v>-598.41618500000004</c:v>
                </c:pt>
                <c:pt idx="5783">
                  <c:v>-584.89456199999995</c:v>
                </c:pt>
                <c:pt idx="5784">
                  <c:v>-570.04322999999999</c:v>
                </c:pt>
                <c:pt idx="5785">
                  <c:v>-557.26246800000001</c:v>
                </c:pt>
                <c:pt idx="5786">
                  <c:v>-547.25575400000002</c:v>
                </c:pt>
                <c:pt idx="5787">
                  <c:v>-532.65328399999999</c:v>
                </c:pt>
                <c:pt idx="5788">
                  <c:v>-520.77770199999998</c:v>
                </c:pt>
                <c:pt idx="5789">
                  <c:v>-512.83068700000001</c:v>
                </c:pt>
                <c:pt idx="5790">
                  <c:v>-500.95276799999999</c:v>
                </c:pt>
                <c:pt idx="5791">
                  <c:v>-485.25457399999999</c:v>
                </c:pt>
                <c:pt idx="5792">
                  <c:v>-479.03351800000002</c:v>
                </c:pt>
                <c:pt idx="5793">
                  <c:v>-467.96045299999997</c:v>
                </c:pt>
                <c:pt idx="5794">
                  <c:v>-451.97467799999998</c:v>
                </c:pt>
                <c:pt idx="5795">
                  <c:v>-443.35055399999999</c:v>
                </c:pt>
                <c:pt idx="5796">
                  <c:v>-433.83956000000001</c:v>
                </c:pt>
                <c:pt idx="5797">
                  <c:v>-422.30086299999999</c:v>
                </c:pt>
                <c:pt idx="5798">
                  <c:v>-410.38913700000001</c:v>
                </c:pt>
                <c:pt idx="5799">
                  <c:v>-402.85630200000003</c:v>
                </c:pt>
                <c:pt idx="5800">
                  <c:v>-396.001983</c:v>
                </c:pt>
                <c:pt idx="5801">
                  <c:v>-379.36861499999998</c:v>
                </c:pt>
                <c:pt idx="5802">
                  <c:v>-371.34585399999997</c:v>
                </c:pt>
                <c:pt idx="5803">
                  <c:v>-356.87642099999999</c:v>
                </c:pt>
                <c:pt idx="5804">
                  <c:v>-345.58069699999999</c:v>
                </c:pt>
                <c:pt idx="5805">
                  <c:v>-338.97008899999997</c:v>
                </c:pt>
                <c:pt idx="5806">
                  <c:v>-330.41872999999998</c:v>
                </c:pt>
                <c:pt idx="5807">
                  <c:v>-320.96207099999998</c:v>
                </c:pt>
                <c:pt idx="5808">
                  <c:v>-311.79170599999998</c:v>
                </c:pt>
                <c:pt idx="5809">
                  <c:v>-301.915908</c:v>
                </c:pt>
                <c:pt idx="5810">
                  <c:v>-290.16828500000003</c:v>
                </c:pt>
                <c:pt idx="5811">
                  <c:v>-282.27491400000002</c:v>
                </c:pt>
                <c:pt idx="5812">
                  <c:v>-274.82373699999999</c:v>
                </c:pt>
                <c:pt idx="5813">
                  <c:v>-259.659719</c:v>
                </c:pt>
                <c:pt idx="5814">
                  <c:v>-253.30035699999999</c:v>
                </c:pt>
                <c:pt idx="5815">
                  <c:v>-246.96910399999999</c:v>
                </c:pt>
                <c:pt idx="5816">
                  <c:v>-235.303664</c:v>
                </c:pt>
                <c:pt idx="5817">
                  <c:v>-223.47080700000001</c:v>
                </c:pt>
                <c:pt idx="5818">
                  <c:v>-218.30351400000001</c:v>
                </c:pt>
                <c:pt idx="5819">
                  <c:v>-216.83072999999999</c:v>
                </c:pt>
                <c:pt idx="5820">
                  <c:v>-194.37770800000001</c:v>
                </c:pt>
                <c:pt idx="5821">
                  <c:v>-190.99042399999999</c:v>
                </c:pt>
                <c:pt idx="5822">
                  <c:v>-188.027072</c:v>
                </c:pt>
                <c:pt idx="5823">
                  <c:v>-175.554419</c:v>
                </c:pt>
                <c:pt idx="5824">
                  <c:v>-167.76471100000001</c:v>
                </c:pt>
                <c:pt idx="5825">
                  <c:v>-164.64372900000001</c:v>
                </c:pt>
                <c:pt idx="5826">
                  <c:v>-151.447845</c:v>
                </c:pt>
                <c:pt idx="5827">
                  <c:v>-144.196856</c:v>
                </c:pt>
                <c:pt idx="5828">
                  <c:v>-144.067204</c:v>
                </c:pt>
                <c:pt idx="5829">
                  <c:v>-131.13033799999999</c:v>
                </c:pt>
                <c:pt idx="5830">
                  <c:v>-122.577465</c:v>
                </c:pt>
                <c:pt idx="5831">
                  <c:v>-122.045135</c:v>
                </c:pt>
                <c:pt idx="5832">
                  <c:v>-107.07144700000001</c:v>
                </c:pt>
                <c:pt idx="5833">
                  <c:v>-88.706856999999999</c:v>
                </c:pt>
                <c:pt idx="5834">
                  <c:v>-91.555142000000004</c:v>
                </c:pt>
                <c:pt idx="5835">
                  <c:v>-94.272195999999994</c:v>
                </c:pt>
                <c:pt idx="5836">
                  <c:v>-79.683346</c:v>
                </c:pt>
                <c:pt idx="5837">
                  <c:v>-65.538621000000006</c:v>
                </c:pt>
                <c:pt idx="5838">
                  <c:v>-66.933513000000005</c:v>
                </c:pt>
                <c:pt idx="5839">
                  <c:v>-67.733251999999993</c:v>
                </c:pt>
                <c:pt idx="5840">
                  <c:v>-54.065429999999999</c:v>
                </c:pt>
                <c:pt idx="5841">
                  <c:v>-36.125106000000002</c:v>
                </c:pt>
                <c:pt idx="5842">
                  <c:v>-32.940846999999998</c:v>
                </c:pt>
                <c:pt idx="5843">
                  <c:v>-33.989002999999997</c:v>
                </c:pt>
                <c:pt idx="5844">
                  <c:v>-22.246455999999998</c:v>
                </c:pt>
                <c:pt idx="5845">
                  <c:v>-9.7032799999999995</c:v>
                </c:pt>
                <c:pt idx="5846">
                  <c:v>-17.377800000000001</c:v>
                </c:pt>
                <c:pt idx="5847">
                  <c:v>-17.979351000000001</c:v>
                </c:pt>
                <c:pt idx="5848">
                  <c:v>-0.86502100000000004</c:v>
                </c:pt>
                <c:pt idx="5849">
                  <c:v>19.152795000000001</c:v>
                </c:pt>
                <c:pt idx="5850">
                  <c:v>6.7128779999999999</c:v>
                </c:pt>
                <c:pt idx="5851">
                  <c:v>19.824558</c:v>
                </c:pt>
                <c:pt idx="5852">
                  <c:v>41.090333000000001</c:v>
                </c:pt>
                <c:pt idx="5853">
                  <c:v>51.12735</c:v>
                </c:pt>
                <c:pt idx="5854">
                  <c:v>36.67033</c:v>
                </c:pt>
                <c:pt idx="5855">
                  <c:v>36.127448000000001</c:v>
                </c:pt>
                <c:pt idx="5856">
                  <c:v>59.564948000000001</c:v>
                </c:pt>
                <c:pt idx="5857">
                  <c:v>71.460848999999996</c:v>
                </c:pt>
                <c:pt idx="5858">
                  <c:v>62.067509000000001</c:v>
                </c:pt>
                <c:pt idx="5859">
                  <c:v>57.916902999999998</c:v>
                </c:pt>
                <c:pt idx="5860">
                  <c:v>81.356352999999999</c:v>
                </c:pt>
                <c:pt idx="5861">
                  <c:v>83.471602000000004</c:v>
                </c:pt>
                <c:pt idx="5862">
                  <c:v>70.612723000000003</c:v>
                </c:pt>
                <c:pt idx="5863">
                  <c:v>75.914252000000005</c:v>
                </c:pt>
                <c:pt idx="5864">
                  <c:v>95.258313000000001</c:v>
                </c:pt>
                <c:pt idx="5865">
                  <c:v>89.799547000000004</c:v>
                </c:pt>
                <c:pt idx="5866">
                  <c:v>74.278413999999998</c:v>
                </c:pt>
                <c:pt idx="5867">
                  <c:v>84.742749000000003</c:v>
                </c:pt>
                <c:pt idx="5868">
                  <c:v>102.929795</c:v>
                </c:pt>
                <c:pt idx="5869">
                  <c:v>109.416556</c:v>
                </c:pt>
                <c:pt idx="5870">
                  <c:v>92.951334000000003</c:v>
                </c:pt>
                <c:pt idx="5871">
                  <c:v>94.418615000000003</c:v>
                </c:pt>
                <c:pt idx="5872">
                  <c:v>109.41944100000001</c:v>
                </c:pt>
                <c:pt idx="5873">
                  <c:v>116.865647</c:v>
                </c:pt>
                <c:pt idx="5874">
                  <c:v>102.823579</c:v>
                </c:pt>
                <c:pt idx="5875">
                  <c:v>102.414632</c:v>
                </c:pt>
                <c:pt idx="5876">
                  <c:v>106.769848</c:v>
                </c:pt>
                <c:pt idx="5877">
                  <c:v>112.12903300000001</c:v>
                </c:pt>
                <c:pt idx="5878">
                  <c:v>100.0193</c:v>
                </c:pt>
                <c:pt idx="5879">
                  <c:v>101.809657</c:v>
                </c:pt>
                <c:pt idx="5880">
                  <c:v>102.682543</c:v>
                </c:pt>
                <c:pt idx="5881">
                  <c:v>104.106426</c:v>
                </c:pt>
                <c:pt idx="5882">
                  <c:v>101.348388</c:v>
                </c:pt>
                <c:pt idx="5883">
                  <c:v>108.501744</c:v>
                </c:pt>
                <c:pt idx="5884">
                  <c:v>106.59973599999999</c:v>
                </c:pt>
                <c:pt idx="5885">
                  <c:v>99.473905999999999</c:v>
                </c:pt>
                <c:pt idx="5886">
                  <c:v>98.086083000000002</c:v>
                </c:pt>
                <c:pt idx="5887">
                  <c:v>105.617392</c:v>
                </c:pt>
                <c:pt idx="5888">
                  <c:v>102.515972</c:v>
                </c:pt>
                <c:pt idx="5889">
                  <c:v>95.217979</c:v>
                </c:pt>
                <c:pt idx="5890">
                  <c:v>82.575869999999995</c:v>
                </c:pt>
                <c:pt idx="5891">
                  <c:v>96.625888000000003</c:v>
                </c:pt>
                <c:pt idx="5892">
                  <c:v>108.23096</c:v>
                </c:pt>
                <c:pt idx="5893">
                  <c:v>100.680983</c:v>
                </c:pt>
                <c:pt idx="5894">
                  <c:v>86.193764000000002</c:v>
                </c:pt>
                <c:pt idx="5895">
                  <c:v>102.449465</c:v>
                </c:pt>
                <c:pt idx="5896">
                  <c:v>117.647195</c:v>
                </c:pt>
                <c:pt idx="5897">
                  <c:v>110.825658</c:v>
                </c:pt>
                <c:pt idx="5898">
                  <c:v>96.307629000000006</c:v>
                </c:pt>
                <c:pt idx="5899">
                  <c:v>101.423168</c:v>
                </c:pt>
                <c:pt idx="5900">
                  <c:v>115.737212</c:v>
                </c:pt>
                <c:pt idx="5901">
                  <c:v>111.37155300000001</c:v>
                </c:pt>
                <c:pt idx="5902">
                  <c:v>108.805263</c:v>
                </c:pt>
                <c:pt idx="5903">
                  <c:v>122.43076600000001</c:v>
                </c:pt>
                <c:pt idx="5904">
                  <c:v>125.98021</c:v>
                </c:pt>
                <c:pt idx="5905">
                  <c:v>110.560119</c:v>
                </c:pt>
                <c:pt idx="5906">
                  <c:v>121.106398</c:v>
                </c:pt>
                <c:pt idx="5907">
                  <c:v>131.72103200000001</c:v>
                </c:pt>
                <c:pt idx="5908">
                  <c:v>123.983204</c:v>
                </c:pt>
                <c:pt idx="5909">
                  <c:v>106.731796</c:v>
                </c:pt>
                <c:pt idx="5910">
                  <c:v>116.196287</c:v>
                </c:pt>
                <c:pt idx="5911">
                  <c:v>111.10908999999999</c:v>
                </c:pt>
                <c:pt idx="5912">
                  <c:v>93.867581999999999</c:v>
                </c:pt>
                <c:pt idx="5913">
                  <c:v>93.558407000000003</c:v>
                </c:pt>
                <c:pt idx="5914">
                  <c:v>102.843261</c:v>
                </c:pt>
                <c:pt idx="5915">
                  <c:v>98.431683000000007</c:v>
                </c:pt>
                <c:pt idx="5916">
                  <c:v>81.316090000000003</c:v>
                </c:pt>
                <c:pt idx="5917">
                  <c:v>71.355742000000006</c:v>
                </c:pt>
                <c:pt idx="5918">
                  <c:v>77.197456000000003</c:v>
                </c:pt>
                <c:pt idx="5919">
                  <c:v>81.186688000000004</c:v>
                </c:pt>
                <c:pt idx="5920">
                  <c:v>68.371487000000002</c:v>
                </c:pt>
                <c:pt idx="5921">
                  <c:v>64.297998000000007</c:v>
                </c:pt>
                <c:pt idx="5922">
                  <c:v>69.588070999999999</c:v>
                </c:pt>
                <c:pt idx="5923">
                  <c:v>68.566041999999996</c:v>
                </c:pt>
                <c:pt idx="5924">
                  <c:v>59.486800000000002</c:v>
                </c:pt>
                <c:pt idx="5925">
                  <c:v>59.144801000000001</c:v>
                </c:pt>
                <c:pt idx="5926">
                  <c:v>58.757401000000002</c:v>
                </c:pt>
                <c:pt idx="5927">
                  <c:v>54.908985000000001</c:v>
                </c:pt>
                <c:pt idx="5928">
                  <c:v>49.375166999999998</c:v>
                </c:pt>
                <c:pt idx="5929">
                  <c:v>50.118053000000003</c:v>
                </c:pt>
                <c:pt idx="5930">
                  <c:v>53.058611999999997</c:v>
                </c:pt>
                <c:pt idx="5931">
                  <c:v>44.033813000000002</c:v>
                </c:pt>
                <c:pt idx="5932">
                  <c:v>36.784309</c:v>
                </c:pt>
                <c:pt idx="5933">
                  <c:v>48.277819000000001</c:v>
                </c:pt>
                <c:pt idx="5934">
                  <c:v>52.634065999999997</c:v>
                </c:pt>
                <c:pt idx="5935">
                  <c:v>42.610013000000002</c:v>
                </c:pt>
                <c:pt idx="5938">
                  <c:v>26.799837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D-B446-9D83-9108E82FA3C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motor0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Sheet1!$C$2:$C$5940</c:f>
              <c:numCache>
                <c:formatCode>General</c:formatCode>
                <c:ptCount val="5939"/>
                <c:pt idx="0">
                  <c:v>1102</c:v>
                </c:pt>
                <c:pt idx="1">
                  <c:v>1102</c:v>
                </c:pt>
                <c:pt idx="2">
                  <c:v>1102</c:v>
                </c:pt>
                <c:pt idx="3">
                  <c:v>1102</c:v>
                </c:pt>
                <c:pt idx="4">
                  <c:v>1102</c:v>
                </c:pt>
                <c:pt idx="5">
                  <c:v>1102</c:v>
                </c:pt>
                <c:pt idx="6">
                  <c:v>1102</c:v>
                </c:pt>
                <c:pt idx="7">
                  <c:v>1102</c:v>
                </c:pt>
                <c:pt idx="8">
                  <c:v>1102</c:v>
                </c:pt>
                <c:pt idx="9">
                  <c:v>1102</c:v>
                </c:pt>
                <c:pt idx="10">
                  <c:v>1102</c:v>
                </c:pt>
                <c:pt idx="11">
                  <c:v>1102</c:v>
                </c:pt>
                <c:pt idx="12">
                  <c:v>1102</c:v>
                </c:pt>
                <c:pt idx="13">
                  <c:v>1101</c:v>
                </c:pt>
                <c:pt idx="14">
                  <c:v>1101</c:v>
                </c:pt>
                <c:pt idx="15">
                  <c:v>1101</c:v>
                </c:pt>
                <c:pt idx="16">
                  <c:v>1101</c:v>
                </c:pt>
                <c:pt idx="17">
                  <c:v>1101</c:v>
                </c:pt>
                <c:pt idx="18">
                  <c:v>1101</c:v>
                </c:pt>
                <c:pt idx="19">
                  <c:v>1101</c:v>
                </c:pt>
                <c:pt idx="20">
                  <c:v>1101</c:v>
                </c:pt>
                <c:pt idx="21">
                  <c:v>1101</c:v>
                </c:pt>
                <c:pt idx="22">
                  <c:v>1101</c:v>
                </c:pt>
                <c:pt idx="23">
                  <c:v>1101</c:v>
                </c:pt>
                <c:pt idx="24">
                  <c:v>1101</c:v>
                </c:pt>
                <c:pt idx="25">
                  <c:v>1101</c:v>
                </c:pt>
                <c:pt idx="26">
                  <c:v>1101</c:v>
                </c:pt>
                <c:pt idx="27">
                  <c:v>1101</c:v>
                </c:pt>
                <c:pt idx="28">
                  <c:v>1101</c:v>
                </c:pt>
                <c:pt idx="29">
                  <c:v>1101</c:v>
                </c:pt>
                <c:pt idx="30">
                  <c:v>1101</c:v>
                </c:pt>
                <c:pt idx="31">
                  <c:v>1101</c:v>
                </c:pt>
                <c:pt idx="32">
                  <c:v>1101</c:v>
                </c:pt>
                <c:pt idx="33">
                  <c:v>1101</c:v>
                </c:pt>
                <c:pt idx="34">
                  <c:v>1101</c:v>
                </c:pt>
                <c:pt idx="35">
                  <c:v>1101</c:v>
                </c:pt>
                <c:pt idx="36">
                  <c:v>1101</c:v>
                </c:pt>
                <c:pt idx="37">
                  <c:v>1101</c:v>
                </c:pt>
                <c:pt idx="38">
                  <c:v>1101</c:v>
                </c:pt>
                <c:pt idx="39">
                  <c:v>1101</c:v>
                </c:pt>
                <c:pt idx="40">
                  <c:v>1101</c:v>
                </c:pt>
                <c:pt idx="41">
                  <c:v>1101</c:v>
                </c:pt>
                <c:pt idx="42">
                  <c:v>1101</c:v>
                </c:pt>
                <c:pt idx="43">
                  <c:v>1101</c:v>
                </c:pt>
                <c:pt idx="44">
                  <c:v>1101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1101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1100</c:v>
                </c:pt>
                <c:pt idx="61">
                  <c:v>1101</c:v>
                </c:pt>
                <c:pt idx="62">
                  <c:v>1101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1101</c:v>
                </c:pt>
                <c:pt idx="67">
                  <c:v>1101</c:v>
                </c:pt>
                <c:pt idx="68">
                  <c:v>1101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1100</c:v>
                </c:pt>
                <c:pt idx="73">
                  <c:v>1101</c:v>
                </c:pt>
                <c:pt idx="74">
                  <c:v>1100</c:v>
                </c:pt>
                <c:pt idx="75">
                  <c:v>1100</c:v>
                </c:pt>
                <c:pt idx="76">
                  <c:v>1100</c:v>
                </c:pt>
                <c:pt idx="77">
                  <c:v>1100</c:v>
                </c:pt>
                <c:pt idx="78">
                  <c:v>1100</c:v>
                </c:pt>
                <c:pt idx="79">
                  <c:v>1099</c:v>
                </c:pt>
                <c:pt idx="80">
                  <c:v>1099</c:v>
                </c:pt>
                <c:pt idx="81">
                  <c:v>1100</c:v>
                </c:pt>
                <c:pt idx="82">
                  <c:v>1100</c:v>
                </c:pt>
                <c:pt idx="83">
                  <c:v>1099</c:v>
                </c:pt>
                <c:pt idx="84">
                  <c:v>1099</c:v>
                </c:pt>
                <c:pt idx="85">
                  <c:v>1099</c:v>
                </c:pt>
                <c:pt idx="86">
                  <c:v>1099</c:v>
                </c:pt>
                <c:pt idx="87">
                  <c:v>1099</c:v>
                </c:pt>
                <c:pt idx="88">
                  <c:v>1100</c:v>
                </c:pt>
                <c:pt idx="89">
                  <c:v>1099</c:v>
                </c:pt>
                <c:pt idx="90">
                  <c:v>1099</c:v>
                </c:pt>
                <c:pt idx="91">
                  <c:v>1099</c:v>
                </c:pt>
                <c:pt idx="92">
                  <c:v>1100</c:v>
                </c:pt>
                <c:pt idx="93">
                  <c:v>1099</c:v>
                </c:pt>
                <c:pt idx="94">
                  <c:v>1099</c:v>
                </c:pt>
                <c:pt idx="95">
                  <c:v>1099</c:v>
                </c:pt>
                <c:pt idx="96">
                  <c:v>1099</c:v>
                </c:pt>
                <c:pt idx="97">
                  <c:v>1099</c:v>
                </c:pt>
                <c:pt idx="98">
                  <c:v>1099</c:v>
                </c:pt>
                <c:pt idx="99">
                  <c:v>1099</c:v>
                </c:pt>
                <c:pt idx="100">
                  <c:v>1099</c:v>
                </c:pt>
                <c:pt idx="101">
                  <c:v>1099</c:v>
                </c:pt>
                <c:pt idx="102">
                  <c:v>1099</c:v>
                </c:pt>
                <c:pt idx="103">
                  <c:v>1098</c:v>
                </c:pt>
                <c:pt idx="104">
                  <c:v>1099</c:v>
                </c:pt>
                <c:pt idx="105">
                  <c:v>1099</c:v>
                </c:pt>
                <c:pt idx="106">
                  <c:v>1099</c:v>
                </c:pt>
                <c:pt idx="107">
                  <c:v>1099</c:v>
                </c:pt>
                <c:pt idx="108">
                  <c:v>1099</c:v>
                </c:pt>
                <c:pt idx="109">
                  <c:v>1099</c:v>
                </c:pt>
                <c:pt idx="110">
                  <c:v>1099</c:v>
                </c:pt>
                <c:pt idx="111">
                  <c:v>1099</c:v>
                </c:pt>
                <c:pt idx="112">
                  <c:v>1099</c:v>
                </c:pt>
                <c:pt idx="113">
                  <c:v>1099</c:v>
                </c:pt>
                <c:pt idx="114">
                  <c:v>1099</c:v>
                </c:pt>
                <c:pt idx="115">
                  <c:v>1099</c:v>
                </c:pt>
                <c:pt idx="116">
                  <c:v>1099</c:v>
                </c:pt>
                <c:pt idx="117">
                  <c:v>1099</c:v>
                </c:pt>
                <c:pt idx="118">
                  <c:v>1100</c:v>
                </c:pt>
                <c:pt idx="119">
                  <c:v>1099</c:v>
                </c:pt>
                <c:pt idx="120">
                  <c:v>1100</c:v>
                </c:pt>
                <c:pt idx="121">
                  <c:v>1100</c:v>
                </c:pt>
                <c:pt idx="122">
                  <c:v>1100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1100</c:v>
                </c:pt>
                <c:pt idx="129">
                  <c:v>1100</c:v>
                </c:pt>
                <c:pt idx="130">
                  <c:v>1100</c:v>
                </c:pt>
                <c:pt idx="131">
                  <c:v>1100</c:v>
                </c:pt>
                <c:pt idx="132">
                  <c:v>1099</c:v>
                </c:pt>
                <c:pt idx="133">
                  <c:v>1100</c:v>
                </c:pt>
                <c:pt idx="134">
                  <c:v>1100</c:v>
                </c:pt>
                <c:pt idx="135">
                  <c:v>1099</c:v>
                </c:pt>
                <c:pt idx="136">
                  <c:v>1099</c:v>
                </c:pt>
                <c:pt idx="137">
                  <c:v>1099</c:v>
                </c:pt>
                <c:pt idx="138">
                  <c:v>1100</c:v>
                </c:pt>
                <c:pt idx="139">
                  <c:v>1099</c:v>
                </c:pt>
                <c:pt idx="140">
                  <c:v>1099</c:v>
                </c:pt>
                <c:pt idx="141">
                  <c:v>1099</c:v>
                </c:pt>
                <c:pt idx="142">
                  <c:v>1099</c:v>
                </c:pt>
                <c:pt idx="143">
                  <c:v>1099</c:v>
                </c:pt>
                <c:pt idx="144">
                  <c:v>1099</c:v>
                </c:pt>
                <c:pt idx="145">
                  <c:v>1099</c:v>
                </c:pt>
                <c:pt idx="146">
                  <c:v>1100</c:v>
                </c:pt>
                <c:pt idx="147">
                  <c:v>1100</c:v>
                </c:pt>
                <c:pt idx="148">
                  <c:v>1099</c:v>
                </c:pt>
                <c:pt idx="149">
                  <c:v>1099</c:v>
                </c:pt>
                <c:pt idx="150">
                  <c:v>1100</c:v>
                </c:pt>
                <c:pt idx="151">
                  <c:v>1100</c:v>
                </c:pt>
                <c:pt idx="152">
                  <c:v>1099</c:v>
                </c:pt>
                <c:pt idx="153">
                  <c:v>1099</c:v>
                </c:pt>
                <c:pt idx="154">
                  <c:v>1100</c:v>
                </c:pt>
                <c:pt idx="155">
                  <c:v>1100</c:v>
                </c:pt>
                <c:pt idx="156">
                  <c:v>1099</c:v>
                </c:pt>
                <c:pt idx="157">
                  <c:v>1099</c:v>
                </c:pt>
                <c:pt idx="158">
                  <c:v>1100</c:v>
                </c:pt>
                <c:pt idx="159">
                  <c:v>1100</c:v>
                </c:pt>
                <c:pt idx="160">
                  <c:v>1100</c:v>
                </c:pt>
                <c:pt idx="161">
                  <c:v>1099</c:v>
                </c:pt>
                <c:pt idx="162">
                  <c:v>1100</c:v>
                </c:pt>
                <c:pt idx="163">
                  <c:v>1099</c:v>
                </c:pt>
                <c:pt idx="164">
                  <c:v>1099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1101</c:v>
                </c:pt>
                <c:pt idx="169">
                  <c:v>1101</c:v>
                </c:pt>
                <c:pt idx="170">
                  <c:v>1101</c:v>
                </c:pt>
                <c:pt idx="171">
                  <c:v>1100</c:v>
                </c:pt>
                <c:pt idx="172">
                  <c:v>1100</c:v>
                </c:pt>
                <c:pt idx="173">
                  <c:v>1101</c:v>
                </c:pt>
                <c:pt idx="174">
                  <c:v>1100</c:v>
                </c:pt>
                <c:pt idx="175">
                  <c:v>1100</c:v>
                </c:pt>
                <c:pt idx="176">
                  <c:v>1100</c:v>
                </c:pt>
                <c:pt idx="177">
                  <c:v>1101</c:v>
                </c:pt>
                <c:pt idx="178">
                  <c:v>1101</c:v>
                </c:pt>
                <c:pt idx="179">
                  <c:v>1101</c:v>
                </c:pt>
                <c:pt idx="180">
                  <c:v>1101</c:v>
                </c:pt>
                <c:pt idx="181">
                  <c:v>1101</c:v>
                </c:pt>
                <c:pt idx="182">
                  <c:v>1101</c:v>
                </c:pt>
                <c:pt idx="183">
                  <c:v>1101</c:v>
                </c:pt>
                <c:pt idx="184">
                  <c:v>1101</c:v>
                </c:pt>
                <c:pt idx="185">
                  <c:v>1101</c:v>
                </c:pt>
                <c:pt idx="186">
                  <c:v>1101</c:v>
                </c:pt>
                <c:pt idx="187">
                  <c:v>1101</c:v>
                </c:pt>
                <c:pt idx="188">
                  <c:v>1101</c:v>
                </c:pt>
                <c:pt idx="189">
                  <c:v>1101</c:v>
                </c:pt>
                <c:pt idx="190">
                  <c:v>1101</c:v>
                </c:pt>
                <c:pt idx="191">
                  <c:v>1101</c:v>
                </c:pt>
                <c:pt idx="192">
                  <c:v>1101</c:v>
                </c:pt>
                <c:pt idx="193">
                  <c:v>1101</c:v>
                </c:pt>
                <c:pt idx="194">
                  <c:v>1101</c:v>
                </c:pt>
                <c:pt idx="195">
                  <c:v>1101</c:v>
                </c:pt>
                <c:pt idx="196">
                  <c:v>1101</c:v>
                </c:pt>
                <c:pt idx="197">
                  <c:v>1100</c:v>
                </c:pt>
                <c:pt idx="198">
                  <c:v>1101</c:v>
                </c:pt>
                <c:pt idx="199">
                  <c:v>1101</c:v>
                </c:pt>
                <c:pt idx="200">
                  <c:v>1101</c:v>
                </c:pt>
                <c:pt idx="201">
                  <c:v>1100</c:v>
                </c:pt>
                <c:pt idx="202">
                  <c:v>1100</c:v>
                </c:pt>
                <c:pt idx="203">
                  <c:v>1100</c:v>
                </c:pt>
                <c:pt idx="204">
                  <c:v>1100</c:v>
                </c:pt>
                <c:pt idx="205">
                  <c:v>1100</c:v>
                </c:pt>
                <c:pt idx="206">
                  <c:v>1100</c:v>
                </c:pt>
                <c:pt idx="207">
                  <c:v>1100</c:v>
                </c:pt>
                <c:pt idx="208">
                  <c:v>1099</c:v>
                </c:pt>
                <c:pt idx="209">
                  <c:v>1099</c:v>
                </c:pt>
                <c:pt idx="210">
                  <c:v>1100</c:v>
                </c:pt>
                <c:pt idx="211">
                  <c:v>1100</c:v>
                </c:pt>
                <c:pt idx="212">
                  <c:v>1099</c:v>
                </c:pt>
                <c:pt idx="213">
                  <c:v>1099</c:v>
                </c:pt>
                <c:pt idx="214">
                  <c:v>1099</c:v>
                </c:pt>
                <c:pt idx="215">
                  <c:v>1100</c:v>
                </c:pt>
                <c:pt idx="216">
                  <c:v>1099</c:v>
                </c:pt>
                <c:pt idx="217">
                  <c:v>1099</c:v>
                </c:pt>
                <c:pt idx="218">
                  <c:v>1100</c:v>
                </c:pt>
                <c:pt idx="219">
                  <c:v>1100</c:v>
                </c:pt>
                <c:pt idx="220">
                  <c:v>1100</c:v>
                </c:pt>
                <c:pt idx="221">
                  <c:v>1099</c:v>
                </c:pt>
                <c:pt idx="222">
                  <c:v>1099</c:v>
                </c:pt>
                <c:pt idx="223">
                  <c:v>1100</c:v>
                </c:pt>
                <c:pt idx="224">
                  <c:v>1100</c:v>
                </c:pt>
                <c:pt idx="225">
                  <c:v>1099</c:v>
                </c:pt>
                <c:pt idx="226">
                  <c:v>1100</c:v>
                </c:pt>
                <c:pt idx="227">
                  <c:v>1100</c:v>
                </c:pt>
                <c:pt idx="228">
                  <c:v>1100</c:v>
                </c:pt>
                <c:pt idx="229">
                  <c:v>1100</c:v>
                </c:pt>
                <c:pt idx="230">
                  <c:v>1100</c:v>
                </c:pt>
                <c:pt idx="231">
                  <c:v>1101</c:v>
                </c:pt>
                <c:pt idx="232">
                  <c:v>1101</c:v>
                </c:pt>
                <c:pt idx="233">
                  <c:v>1101</c:v>
                </c:pt>
                <c:pt idx="234">
                  <c:v>1101</c:v>
                </c:pt>
                <c:pt idx="235">
                  <c:v>1101</c:v>
                </c:pt>
                <c:pt idx="236">
                  <c:v>1101</c:v>
                </c:pt>
                <c:pt idx="237">
                  <c:v>1101</c:v>
                </c:pt>
                <c:pt idx="238">
                  <c:v>1101</c:v>
                </c:pt>
                <c:pt idx="239">
                  <c:v>1101</c:v>
                </c:pt>
                <c:pt idx="240">
                  <c:v>1101</c:v>
                </c:pt>
                <c:pt idx="241">
                  <c:v>1101</c:v>
                </c:pt>
                <c:pt idx="242">
                  <c:v>1101</c:v>
                </c:pt>
                <c:pt idx="243">
                  <c:v>1101</c:v>
                </c:pt>
                <c:pt idx="244">
                  <c:v>1101</c:v>
                </c:pt>
                <c:pt idx="245">
                  <c:v>1101</c:v>
                </c:pt>
                <c:pt idx="246">
                  <c:v>1101</c:v>
                </c:pt>
                <c:pt idx="247">
                  <c:v>1102</c:v>
                </c:pt>
                <c:pt idx="248">
                  <c:v>1101</c:v>
                </c:pt>
                <c:pt idx="249">
                  <c:v>1102</c:v>
                </c:pt>
                <c:pt idx="250">
                  <c:v>1102</c:v>
                </c:pt>
                <c:pt idx="251">
                  <c:v>1102</c:v>
                </c:pt>
                <c:pt idx="252">
                  <c:v>1101</c:v>
                </c:pt>
                <c:pt idx="253">
                  <c:v>1101</c:v>
                </c:pt>
                <c:pt idx="254">
                  <c:v>1101</c:v>
                </c:pt>
                <c:pt idx="255">
                  <c:v>1101</c:v>
                </c:pt>
                <c:pt idx="256">
                  <c:v>1101</c:v>
                </c:pt>
                <c:pt idx="257">
                  <c:v>1101</c:v>
                </c:pt>
                <c:pt idx="258">
                  <c:v>1101</c:v>
                </c:pt>
                <c:pt idx="259">
                  <c:v>1101</c:v>
                </c:pt>
                <c:pt idx="260">
                  <c:v>1101</c:v>
                </c:pt>
                <c:pt idx="261">
                  <c:v>1101</c:v>
                </c:pt>
                <c:pt idx="262">
                  <c:v>1101</c:v>
                </c:pt>
                <c:pt idx="263">
                  <c:v>1101</c:v>
                </c:pt>
                <c:pt idx="264">
                  <c:v>1102</c:v>
                </c:pt>
                <c:pt idx="265">
                  <c:v>1102</c:v>
                </c:pt>
                <c:pt idx="266">
                  <c:v>1101</c:v>
                </c:pt>
                <c:pt idx="267">
                  <c:v>1100</c:v>
                </c:pt>
                <c:pt idx="268">
                  <c:v>1101</c:v>
                </c:pt>
                <c:pt idx="269">
                  <c:v>1101</c:v>
                </c:pt>
                <c:pt idx="270">
                  <c:v>1100</c:v>
                </c:pt>
                <c:pt idx="271">
                  <c:v>1100</c:v>
                </c:pt>
                <c:pt idx="272">
                  <c:v>1101</c:v>
                </c:pt>
                <c:pt idx="273">
                  <c:v>1101</c:v>
                </c:pt>
                <c:pt idx="274">
                  <c:v>1100</c:v>
                </c:pt>
                <c:pt idx="275">
                  <c:v>1100</c:v>
                </c:pt>
                <c:pt idx="276">
                  <c:v>1101</c:v>
                </c:pt>
                <c:pt idx="277">
                  <c:v>1101</c:v>
                </c:pt>
                <c:pt idx="278">
                  <c:v>1100</c:v>
                </c:pt>
                <c:pt idx="279">
                  <c:v>1100</c:v>
                </c:pt>
                <c:pt idx="280">
                  <c:v>1101</c:v>
                </c:pt>
                <c:pt idx="281">
                  <c:v>1100</c:v>
                </c:pt>
                <c:pt idx="282">
                  <c:v>1099</c:v>
                </c:pt>
                <c:pt idx="283">
                  <c:v>1099</c:v>
                </c:pt>
                <c:pt idx="284">
                  <c:v>1100</c:v>
                </c:pt>
                <c:pt idx="285">
                  <c:v>1099</c:v>
                </c:pt>
                <c:pt idx="286">
                  <c:v>1099</c:v>
                </c:pt>
                <c:pt idx="287">
                  <c:v>1100</c:v>
                </c:pt>
                <c:pt idx="288">
                  <c:v>1100</c:v>
                </c:pt>
                <c:pt idx="289">
                  <c:v>1100</c:v>
                </c:pt>
                <c:pt idx="290">
                  <c:v>1099</c:v>
                </c:pt>
                <c:pt idx="291">
                  <c:v>1100</c:v>
                </c:pt>
                <c:pt idx="292">
                  <c:v>1100</c:v>
                </c:pt>
                <c:pt idx="293">
                  <c:v>1100</c:v>
                </c:pt>
                <c:pt idx="294">
                  <c:v>1099</c:v>
                </c:pt>
                <c:pt idx="295">
                  <c:v>1100</c:v>
                </c:pt>
                <c:pt idx="296">
                  <c:v>1100</c:v>
                </c:pt>
                <c:pt idx="297">
                  <c:v>1100</c:v>
                </c:pt>
                <c:pt idx="298">
                  <c:v>1099</c:v>
                </c:pt>
                <c:pt idx="299">
                  <c:v>1100</c:v>
                </c:pt>
                <c:pt idx="300">
                  <c:v>1100</c:v>
                </c:pt>
                <c:pt idx="301">
                  <c:v>1100</c:v>
                </c:pt>
                <c:pt idx="302">
                  <c:v>1099</c:v>
                </c:pt>
                <c:pt idx="303">
                  <c:v>1100</c:v>
                </c:pt>
                <c:pt idx="304">
                  <c:v>1100</c:v>
                </c:pt>
                <c:pt idx="305">
                  <c:v>1100</c:v>
                </c:pt>
                <c:pt idx="306">
                  <c:v>1099</c:v>
                </c:pt>
                <c:pt idx="307">
                  <c:v>1099</c:v>
                </c:pt>
                <c:pt idx="308">
                  <c:v>1100</c:v>
                </c:pt>
                <c:pt idx="309">
                  <c:v>1100</c:v>
                </c:pt>
                <c:pt idx="310">
                  <c:v>1099</c:v>
                </c:pt>
                <c:pt idx="311">
                  <c:v>1099</c:v>
                </c:pt>
                <c:pt idx="312">
                  <c:v>1100</c:v>
                </c:pt>
                <c:pt idx="313">
                  <c:v>1099</c:v>
                </c:pt>
                <c:pt idx="314">
                  <c:v>1099</c:v>
                </c:pt>
                <c:pt idx="315">
                  <c:v>1099</c:v>
                </c:pt>
                <c:pt idx="316">
                  <c:v>1099</c:v>
                </c:pt>
                <c:pt idx="317">
                  <c:v>1099</c:v>
                </c:pt>
                <c:pt idx="318">
                  <c:v>1099</c:v>
                </c:pt>
                <c:pt idx="319">
                  <c:v>1099</c:v>
                </c:pt>
                <c:pt idx="320">
                  <c:v>1099</c:v>
                </c:pt>
                <c:pt idx="321">
                  <c:v>1099</c:v>
                </c:pt>
                <c:pt idx="322">
                  <c:v>1099</c:v>
                </c:pt>
                <c:pt idx="323">
                  <c:v>1099</c:v>
                </c:pt>
                <c:pt idx="324">
                  <c:v>1099</c:v>
                </c:pt>
                <c:pt idx="325">
                  <c:v>1099</c:v>
                </c:pt>
                <c:pt idx="326">
                  <c:v>1100</c:v>
                </c:pt>
                <c:pt idx="327">
                  <c:v>1099</c:v>
                </c:pt>
                <c:pt idx="328">
                  <c:v>1099</c:v>
                </c:pt>
                <c:pt idx="329">
                  <c:v>1099</c:v>
                </c:pt>
                <c:pt idx="330">
                  <c:v>1099</c:v>
                </c:pt>
                <c:pt idx="331">
                  <c:v>1099</c:v>
                </c:pt>
                <c:pt idx="332">
                  <c:v>1099</c:v>
                </c:pt>
                <c:pt idx="333">
                  <c:v>1099</c:v>
                </c:pt>
                <c:pt idx="334">
                  <c:v>1099</c:v>
                </c:pt>
                <c:pt idx="335">
                  <c:v>1099</c:v>
                </c:pt>
                <c:pt idx="336">
                  <c:v>1098</c:v>
                </c:pt>
                <c:pt idx="337">
                  <c:v>1098</c:v>
                </c:pt>
                <c:pt idx="338">
                  <c:v>1099</c:v>
                </c:pt>
                <c:pt idx="339">
                  <c:v>1099</c:v>
                </c:pt>
                <c:pt idx="340">
                  <c:v>1098</c:v>
                </c:pt>
                <c:pt idx="341">
                  <c:v>1098</c:v>
                </c:pt>
                <c:pt idx="342">
                  <c:v>1099</c:v>
                </c:pt>
                <c:pt idx="343">
                  <c:v>1099</c:v>
                </c:pt>
                <c:pt idx="344">
                  <c:v>1098</c:v>
                </c:pt>
                <c:pt idx="345">
                  <c:v>1097</c:v>
                </c:pt>
                <c:pt idx="346">
                  <c:v>1098</c:v>
                </c:pt>
                <c:pt idx="347">
                  <c:v>1098</c:v>
                </c:pt>
                <c:pt idx="348">
                  <c:v>1098</c:v>
                </c:pt>
                <c:pt idx="349">
                  <c:v>1097</c:v>
                </c:pt>
                <c:pt idx="350">
                  <c:v>1097</c:v>
                </c:pt>
                <c:pt idx="351">
                  <c:v>1098</c:v>
                </c:pt>
                <c:pt idx="352">
                  <c:v>1097</c:v>
                </c:pt>
                <c:pt idx="353">
                  <c:v>1096</c:v>
                </c:pt>
                <c:pt idx="354">
                  <c:v>1096</c:v>
                </c:pt>
                <c:pt idx="355">
                  <c:v>1097</c:v>
                </c:pt>
                <c:pt idx="356">
                  <c:v>1097</c:v>
                </c:pt>
                <c:pt idx="357">
                  <c:v>1096</c:v>
                </c:pt>
                <c:pt idx="358">
                  <c:v>1096</c:v>
                </c:pt>
                <c:pt idx="359">
                  <c:v>1096</c:v>
                </c:pt>
                <c:pt idx="360">
                  <c:v>1097</c:v>
                </c:pt>
                <c:pt idx="361">
                  <c:v>1096</c:v>
                </c:pt>
                <c:pt idx="362">
                  <c:v>1096</c:v>
                </c:pt>
                <c:pt idx="363">
                  <c:v>1097</c:v>
                </c:pt>
                <c:pt idx="364">
                  <c:v>1097</c:v>
                </c:pt>
                <c:pt idx="365">
                  <c:v>1096</c:v>
                </c:pt>
                <c:pt idx="366">
                  <c:v>1097</c:v>
                </c:pt>
                <c:pt idx="367">
                  <c:v>1097</c:v>
                </c:pt>
                <c:pt idx="368">
                  <c:v>1097</c:v>
                </c:pt>
                <c:pt idx="369">
                  <c:v>1097</c:v>
                </c:pt>
                <c:pt idx="370">
                  <c:v>1097</c:v>
                </c:pt>
                <c:pt idx="371">
                  <c:v>1097</c:v>
                </c:pt>
                <c:pt idx="372">
                  <c:v>1096</c:v>
                </c:pt>
                <c:pt idx="373">
                  <c:v>1096</c:v>
                </c:pt>
                <c:pt idx="374">
                  <c:v>1097</c:v>
                </c:pt>
                <c:pt idx="375">
                  <c:v>1097</c:v>
                </c:pt>
                <c:pt idx="376">
                  <c:v>1096</c:v>
                </c:pt>
                <c:pt idx="377">
                  <c:v>1096</c:v>
                </c:pt>
                <c:pt idx="378">
                  <c:v>1096</c:v>
                </c:pt>
                <c:pt idx="379">
                  <c:v>1096</c:v>
                </c:pt>
                <c:pt idx="380">
                  <c:v>1096</c:v>
                </c:pt>
                <c:pt idx="381">
                  <c:v>1095</c:v>
                </c:pt>
                <c:pt idx="382">
                  <c:v>1096</c:v>
                </c:pt>
                <c:pt idx="383">
                  <c:v>1096</c:v>
                </c:pt>
                <c:pt idx="384">
                  <c:v>1095</c:v>
                </c:pt>
                <c:pt idx="385">
                  <c:v>1095</c:v>
                </c:pt>
                <c:pt idx="386">
                  <c:v>1095</c:v>
                </c:pt>
                <c:pt idx="387">
                  <c:v>1095</c:v>
                </c:pt>
                <c:pt idx="388">
                  <c:v>1095</c:v>
                </c:pt>
                <c:pt idx="389">
                  <c:v>1094</c:v>
                </c:pt>
                <c:pt idx="390">
                  <c:v>1094</c:v>
                </c:pt>
                <c:pt idx="391">
                  <c:v>1095</c:v>
                </c:pt>
                <c:pt idx="392">
                  <c:v>1095</c:v>
                </c:pt>
                <c:pt idx="393">
                  <c:v>1094</c:v>
                </c:pt>
                <c:pt idx="394">
                  <c:v>1094</c:v>
                </c:pt>
                <c:pt idx="395">
                  <c:v>1094</c:v>
                </c:pt>
                <c:pt idx="396">
                  <c:v>1093</c:v>
                </c:pt>
                <c:pt idx="397">
                  <c:v>1093</c:v>
                </c:pt>
                <c:pt idx="398">
                  <c:v>1094</c:v>
                </c:pt>
                <c:pt idx="399">
                  <c:v>1094</c:v>
                </c:pt>
                <c:pt idx="400">
                  <c:v>1093</c:v>
                </c:pt>
                <c:pt idx="401">
                  <c:v>1094</c:v>
                </c:pt>
                <c:pt idx="402">
                  <c:v>1094</c:v>
                </c:pt>
                <c:pt idx="403">
                  <c:v>1093</c:v>
                </c:pt>
                <c:pt idx="404">
                  <c:v>1093</c:v>
                </c:pt>
                <c:pt idx="405">
                  <c:v>1093</c:v>
                </c:pt>
                <c:pt idx="406">
                  <c:v>1093</c:v>
                </c:pt>
                <c:pt idx="407">
                  <c:v>1093</c:v>
                </c:pt>
                <c:pt idx="408">
                  <c:v>1092</c:v>
                </c:pt>
                <c:pt idx="409">
                  <c:v>1093</c:v>
                </c:pt>
                <c:pt idx="410">
                  <c:v>1093</c:v>
                </c:pt>
                <c:pt idx="411">
                  <c:v>1093</c:v>
                </c:pt>
                <c:pt idx="412">
                  <c:v>1092</c:v>
                </c:pt>
                <c:pt idx="413">
                  <c:v>1092</c:v>
                </c:pt>
                <c:pt idx="414">
                  <c:v>1092</c:v>
                </c:pt>
                <c:pt idx="415">
                  <c:v>1093</c:v>
                </c:pt>
                <c:pt idx="416">
                  <c:v>1092</c:v>
                </c:pt>
                <c:pt idx="417">
                  <c:v>1091</c:v>
                </c:pt>
                <c:pt idx="418">
                  <c:v>1091</c:v>
                </c:pt>
                <c:pt idx="419">
                  <c:v>1092</c:v>
                </c:pt>
                <c:pt idx="420">
                  <c:v>1092</c:v>
                </c:pt>
                <c:pt idx="421">
                  <c:v>1091</c:v>
                </c:pt>
                <c:pt idx="422">
                  <c:v>1090</c:v>
                </c:pt>
                <c:pt idx="423">
                  <c:v>1091</c:v>
                </c:pt>
                <c:pt idx="424">
                  <c:v>1091</c:v>
                </c:pt>
                <c:pt idx="425">
                  <c:v>1091</c:v>
                </c:pt>
                <c:pt idx="426">
                  <c:v>1090</c:v>
                </c:pt>
                <c:pt idx="427">
                  <c:v>1090</c:v>
                </c:pt>
                <c:pt idx="428">
                  <c:v>1091</c:v>
                </c:pt>
                <c:pt idx="429">
                  <c:v>1090</c:v>
                </c:pt>
                <c:pt idx="430">
                  <c:v>1090</c:v>
                </c:pt>
                <c:pt idx="431">
                  <c:v>1090</c:v>
                </c:pt>
                <c:pt idx="432">
                  <c:v>1090</c:v>
                </c:pt>
                <c:pt idx="433">
                  <c:v>1090</c:v>
                </c:pt>
                <c:pt idx="434">
                  <c:v>1090</c:v>
                </c:pt>
                <c:pt idx="435">
                  <c:v>1090</c:v>
                </c:pt>
                <c:pt idx="436">
                  <c:v>1090</c:v>
                </c:pt>
                <c:pt idx="437">
                  <c:v>1089</c:v>
                </c:pt>
                <c:pt idx="438">
                  <c:v>1089</c:v>
                </c:pt>
                <c:pt idx="439">
                  <c:v>1090</c:v>
                </c:pt>
                <c:pt idx="440">
                  <c:v>1090</c:v>
                </c:pt>
                <c:pt idx="441">
                  <c:v>1088</c:v>
                </c:pt>
                <c:pt idx="442">
                  <c:v>1088</c:v>
                </c:pt>
                <c:pt idx="443">
                  <c:v>1089</c:v>
                </c:pt>
                <c:pt idx="444">
                  <c:v>1088</c:v>
                </c:pt>
                <c:pt idx="445">
                  <c:v>1087</c:v>
                </c:pt>
                <c:pt idx="446">
                  <c:v>1087</c:v>
                </c:pt>
                <c:pt idx="447">
                  <c:v>1087</c:v>
                </c:pt>
                <c:pt idx="448">
                  <c:v>1087</c:v>
                </c:pt>
                <c:pt idx="449">
                  <c:v>1086</c:v>
                </c:pt>
                <c:pt idx="450">
                  <c:v>1086</c:v>
                </c:pt>
                <c:pt idx="451">
                  <c:v>1086</c:v>
                </c:pt>
                <c:pt idx="452">
                  <c:v>1085</c:v>
                </c:pt>
                <c:pt idx="453">
                  <c:v>1085</c:v>
                </c:pt>
                <c:pt idx="454">
                  <c:v>1085</c:v>
                </c:pt>
                <c:pt idx="455">
                  <c:v>1084</c:v>
                </c:pt>
                <c:pt idx="456">
                  <c:v>1084</c:v>
                </c:pt>
                <c:pt idx="457">
                  <c:v>1084</c:v>
                </c:pt>
                <c:pt idx="458">
                  <c:v>1084</c:v>
                </c:pt>
                <c:pt idx="459">
                  <c:v>1083</c:v>
                </c:pt>
                <c:pt idx="460">
                  <c:v>1082</c:v>
                </c:pt>
                <c:pt idx="461">
                  <c:v>1082</c:v>
                </c:pt>
                <c:pt idx="462">
                  <c:v>1082</c:v>
                </c:pt>
                <c:pt idx="463">
                  <c:v>1082</c:v>
                </c:pt>
                <c:pt idx="464">
                  <c:v>1081</c:v>
                </c:pt>
                <c:pt idx="465">
                  <c:v>1081</c:v>
                </c:pt>
                <c:pt idx="466">
                  <c:v>1081</c:v>
                </c:pt>
                <c:pt idx="467">
                  <c:v>1080</c:v>
                </c:pt>
                <c:pt idx="468">
                  <c:v>1080</c:v>
                </c:pt>
                <c:pt idx="469">
                  <c:v>1080</c:v>
                </c:pt>
                <c:pt idx="470">
                  <c:v>1079</c:v>
                </c:pt>
                <c:pt idx="471">
                  <c:v>1079</c:v>
                </c:pt>
                <c:pt idx="472">
                  <c:v>1079</c:v>
                </c:pt>
                <c:pt idx="473">
                  <c:v>1079</c:v>
                </c:pt>
                <c:pt idx="474">
                  <c:v>1079</c:v>
                </c:pt>
                <c:pt idx="475">
                  <c:v>1078</c:v>
                </c:pt>
                <c:pt idx="476">
                  <c:v>1078</c:v>
                </c:pt>
                <c:pt idx="477">
                  <c:v>1077</c:v>
                </c:pt>
                <c:pt idx="478">
                  <c:v>1077</c:v>
                </c:pt>
                <c:pt idx="479">
                  <c:v>1077</c:v>
                </c:pt>
                <c:pt idx="480">
                  <c:v>1077</c:v>
                </c:pt>
                <c:pt idx="481">
                  <c:v>1077</c:v>
                </c:pt>
                <c:pt idx="482">
                  <c:v>1077</c:v>
                </c:pt>
                <c:pt idx="483">
                  <c:v>1077</c:v>
                </c:pt>
                <c:pt idx="484">
                  <c:v>1076</c:v>
                </c:pt>
                <c:pt idx="485">
                  <c:v>1076</c:v>
                </c:pt>
                <c:pt idx="486">
                  <c:v>1077</c:v>
                </c:pt>
                <c:pt idx="487">
                  <c:v>1076</c:v>
                </c:pt>
                <c:pt idx="488">
                  <c:v>1076</c:v>
                </c:pt>
                <c:pt idx="489">
                  <c:v>1075</c:v>
                </c:pt>
                <c:pt idx="490">
                  <c:v>1075</c:v>
                </c:pt>
                <c:pt idx="491">
                  <c:v>1075</c:v>
                </c:pt>
                <c:pt idx="492">
                  <c:v>1075</c:v>
                </c:pt>
                <c:pt idx="493">
                  <c:v>1074</c:v>
                </c:pt>
                <c:pt idx="494">
                  <c:v>1073</c:v>
                </c:pt>
                <c:pt idx="495">
                  <c:v>1073</c:v>
                </c:pt>
                <c:pt idx="496">
                  <c:v>1073</c:v>
                </c:pt>
                <c:pt idx="497">
                  <c:v>1073</c:v>
                </c:pt>
                <c:pt idx="498">
                  <c:v>1073</c:v>
                </c:pt>
                <c:pt idx="499">
                  <c:v>1072</c:v>
                </c:pt>
                <c:pt idx="500">
                  <c:v>1072</c:v>
                </c:pt>
                <c:pt idx="501">
                  <c:v>1071</c:v>
                </c:pt>
                <c:pt idx="502">
                  <c:v>1071</c:v>
                </c:pt>
                <c:pt idx="503">
                  <c:v>1071</c:v>
                </c:pt>
                <c:pt idx="504">
                  <c:v>1071</c:v>
                </c:pt>
                <c:pt idx="505">
                  <c:v>1071</c:v>
                </c:pt>
                <c:pt idx="506">
                  <c:v>1071</c:v>
                </c:pt>
                <c:pt idx="507">
                  <c:v>1070</c:v>
                </c:pt>
                <c:pt idx="508">
                  <c:v>1070</c:v>
                </c:pt>
                <c:pt idx="509">
                  <c:v>1070</c:v>
                </c:pt>
                <c:pt idx="510">
                  <c:v>1070</c:v>
                </c:pt>
                <c:pt idx="511">
                  <c:v>1070</c:v>
                </c:pt>
                <c:pt idx="512">
                  <c:v>1070</c:v>
                </c:pt>
                <c:pt idx="513">
                  <c:v>1069</c:v>
                </c:pt>
                <c:pt idx="514">
                  <c:v>1069</c:v>
                </c:pt>
                <c:pt idx="515">
                  <c:v>1069</c:v>
                </c:pt>
                <c:pt idx="516">
                  <c:v>1069</c:v>
                </c:pt>
                <c:pt idx="517">
                  <c:v>1069</c:v>
                </c:pt>
                <c:pt idx="518">
                  <c:v>1069</c:v>
                </c:pt>
                <c:pt idx="519">
                  <c:v>1069</c:v>
                </c:pt>
                <c:pt idx="520">
                  <c:v>1068</c:v>
                </c:pt>
                <c:pt idx="521">
                  <c:v>1068</c:v>
                </c:pt>
                <c:pt idx="522">
                  <c:v>1068</c:v>
                </c:pt>
                <c:pt idx="523">
                  <c:v>1068</c:v>
                </c:pt>
                <c:pt idx="524">
                  <c:v>1068</c:v>
                </c:pt>
                <c:pt idx="525">
                  <c:v>1067</c:v>
                </c:pt>
                <c:pt idx="526">
                  <c:v>1067</c:v>
                </c:pt>
                <c:pt idx="527">
                  <c:v>1067</c:v>
                </c:pt>
                <c:pt idx="528">
                  <c:v>1066</c:v>
                </c:pt>
                <c:pt idx="529">
                  <c:v>1066</c:v>
                </c:pt>
                <c:pt idx="530">
                  <c:v>1066</c:v>
                </c:pt>
                <c:pt idx="531">
                  <c:v>1066</c:v>
                </c:pt>
                <c:pt idx="532">
                  <c:v>1066</c:v>
                </c:pt>
                <c:pt idx="533">
                  <c:v>1066</c:v>
                </c:pt>
                <c:pt idx="534">
                  <c:v>1065</c:v>
                </c:pt>
                <c:pt idx="535">
                  <c:v>1065</c:v>
                </c:pt>
                <c:pt idx="536">
                  <c:v>1065</c:v>
                </c:pt>
                <c:pt idx="537">
                  <c:v>1065</c:v>
                </c:pt>
                <c:pt idx="538">
                  <c:v>1064</c:v>
                </c:pt>
                <c:pt idx="539">
                  <c:v>1065</c:v>
                </c:pt>
                <c:pt idx="540">
                  <c:v>1064</c:v>
                </c:pt>
                <c:pt idx="541">
                  <c:v>1064</c:v>
                </c:pt>
                <c:pt idx="542">
                  <c:v>1064</c:v>
                </c:pt>
                <c:pt idx="543">
                  <c:v>1064</c:v>
                </c:pt>
                <c:pt idx="544">
                  <c:v>1064</c:v>
                </c:pt>
                <c:pt idx="545">
                  <c:v>1064</c:v>
                </c:pt>
                <c:pt idx="546">
                  <c:v>1064</c:v>
                </c:pt>
                <c:pt idx="547">
                  <c:v>1064</c:v>
                </c:pt>
                <c:pt idx="548">
                  <c:v>1064</c:v>
                </c:pt>
                <c:pt idx="549">
                  <c:v>1064</c:v>
                </c:pt>
                <c:pt idx="550">
                  <c:v>1063</c:v>
                </c:pt>
                <c:pt idx="551">
                  <c:v>1064</c:v>
                </c:pt>
                <c:pt idx="552">
                  <c:v>1064</c:v>
                </c:pt>
                <c:pt idx="553">
                  <c:v>1063</c:v>
                </c:pt>
                <c:pt idx="554">
                  <c:v>1063</c:v>
                </c:pt>
                <c:pt idx="555">
                  <c:v>1063</c:v>
                </c:pt>
                <c:pt idx="556">
                  <c:v>1063</c:v>
                </c:pt>
                <c:pt idx="557">
                  <c:v>1063</c:v>
                </c:pt>
                <c:pt idx="558">
                  <c:v>1063</c:v>
                </c:pt>
                <c:pt idx="559">
                  <c:v>1062</c:v>
                </c:pt>
                <c:pt idx="560">
                  <c:v>1063</c:v>
                </c:pt>
                <c:pt idx="561">
                  <c:v>1063</c:v>
                </c:pt>
                <c:pt idx="562">
                  <c:v>1062</c:v>
                </c:pt>
                <c:pt idx="563">
                  <c:v>1062</c:v>
                </c:pt>
                <c:pt idx="564">
                  <c:v>1062</c:v>
                </c:pt>
                <c:pt idx="565">
                  <c:v>1062</c:v>
                </c:pt>
                <c:pt idx="566">
                  <c:v>1062</c:v>
                </c:pt>
                <c:pt idx="567">
                  <c:v>1062</c:v>
                </c:pt>
                <c:pt idx="568">
                  <c:v>1062</c:v>
                </c:pt>
                <c:pt idx="569">
                  <c:v>1063</c:v>
                </c:pt>
                <c:pt idx="570">
                  <c:v>1062</c:v>
                </c:pt>
                <c:pt idx="571">
                  <c:v>1062</c:v>
                </c:pt>
                <c:pt idx="572">
                  <c:v>1062</c:v>
                </c:pt>
                <c:pt idx="573">
                  <c:v>1062</c:v>
                </c:pt>
                <c:pt idx="574">
                  <c:v>1062</c:v>
                </c:pt>
                <c:pt idx="575">
                  <c:v>1063</c:v>
                </c:pt>
                <c:pt idx="576">
                  <c:v>1062</c:v>
                </c:pt>
                <c:pt idx="577">
                  <c:v>1062</c:v>
                </c:pt>
                <c:pt idx="578">
                  <c:v>1063</c:v>
                </c:pt>
                <c:pt idx="579">
                  <c:v>1063</c:v>
                </c:pt>
                <c:pt idx="580">
                  <c:v>1062</c:v>
                </c:pt>
                <c:pt idx="581">
                  <c:v>1063</c:v>
                </c:pt>
                <c:pt idx="582">
                  <c:v>1063</c:v>
                </c:pt>
                <c:pt idx="583">
                  <c:v>1063</c:v>
                </c:pt>
                <c:pt idx="584">
                  <c:v>1063</c:v>
                </c:pt>
                <c:pt idx="585">
                  <c:v>1063</c:v>
                </c:pt>
                <c:pt idx="586">
                  <c:v>1062</c:v>
                </c:pt>
                <c:pt idx="587">
                  <c:v>1063</c:v>
                </c:pt>
                <c:pt idx="588">
                  <c:v>1062</c:v>
                </c:pt>
                <c:pt idx="589">
                  <c:v>1062</c:v>
                </c:pt>
                <c:pt idx="590">
                  <c:v>1062</c:v>
                </c:pt>
                <c:pt idx="591">
                  <c:v>1062</c:v>
                </c:pt>
                <c:pt idx="592">
                  <c:v>1061</c:v>
                </c:pt>
                <c:pt idx="593">
                  <c:v>1061</c:v>
                </c:pt>
                <c:pt idx="594">
                  <c:v>1061</c:v>
                </c:pt>
                <c:pt idx="595">
                  <c:v>1061</c:v>
                </c:pt>
                <c:pt idx="596">
                  <c:v>1061</c:v>
                </c:pt>
                <c:pt idx="597">
                  <c:v>1061</c:v>
                </c:pt>
                <c:pt idx="598">
                  <c:v>1060</c:v>
                </c:pt>
                <c:pt idx="599">
                  <c:v>1060</c:v>
                </c:pt>
                <c:pt idx="600">
                  <c:v>1060</c:v>
                </c:pt>
                <c:pt idx="601">
                  <c:v>1059</c:v>
                </c:pt>
                <c:pt idx="602">
                  <c:v>1059</c:v>
                </c:pt>
                <c:pt idx="603">
                  <c:v>1059</c:v>
                </c:pt>
                <c:pt idx="604">
                  <c:v>1059</c:v>
                </c:pt>
                <c:pt idx="605">
                  <c:v>1058</c:v>
                </c:pt>
                <c:pt idx="606">
                  <c:v>1058</c:v>
                </c:pt>
                <c:pt idx="607">
                  <c:v>1058</c:v>
                </c:pt>
                <c:pt idx="608">
                  <c:v>1057</c:v>
                </c:pt>
                <c:pt idx="609">
                  <c:v>1057</c:v>
                </c:pt>
                <c:pt idx="610">
                  <c:v>1057</c:v>
                </c:pt>
                <c:pt idx="611">
                  <c:v>1056</c:v>
                </c:pt>
                <c:pt idx="612">
                  <c:v>1056</c:v>
                </c:pt>
                <c:pt idx="613">
                  <c:v>1056</c:v>
                </c:pt>
                <c:pt idx="614">
                  <c:v>1055</c:v>
                </c:pt>
                <c:pt idx="615">
                  <c:v>1055</c:v>
                </c:pt>
                <c:pt idx="616">
                  <c:v>1055</c:v>
                </c:pt>
                <c:pt idx="617">
                  <c:v>1055</c:v>
                </c:pt>
                <c:pt idx="618">
                  <c:v>1055</c:v>
                </c:pt>
                <c:pt idx="619">
                  <c:v>1054</c:v>
                </c:pt>
                <c:pt idx="620">
                  <c:v>1054</c:v>
                </c:pt>
                <c:pt idx="621">
                  <c:v>1054</c:v>
                </c:pt>
                <c:pt idx="622">
                  <c:v>1054</c:v>
                </c:pt>
                <c:pt idx="623">
                  <c:v>1054</c:v>
                </c:pt>
                <c:pt idx="624">
                  <c:v>1054</c:v>
                </c:pt>
                <c:pt idx="625">
                  <c:v>1053</c:v>
                </c:pt>
                <c:pt idx="626">
                  <c:v>1053</c:v>
                </c:pt>
                <c:pt idx="627">
                  <c:v>1053</c:v>
                </c:pt>
                <c:pt idx="628">
                  <c:v>1053</c:v>
                </c:pt>
                <c:pt idx="629">
                  <c:v>1053</c:v>
                </c:pt>
                <c:pt idx="630">
                  <c:v>1053</c:v>
                </c:pt>
                <c:pt idx="631">
                  <c:v>1052</c:v>
                </c:pt>
                <c:pt idx="632">
                  <c:v>1053</c:v>
                </c:pt>
                <c:pt idx="633">
                  <c:v>1052</c:v>
                </c:pt>
                <c:pt idx="634">
                  <c:v>1052</c:v>
                </c:pt>
                <c:pt idx="635">
                  <c:v>1052</c:v>
                </c:pt>
                <c:pt idx="636">
                  <c:v>1052</c:v>
                </c:pt>
                <c:pt idx="637">
                  <c:v>1051</c:v>
                </c:pt>
                <c:pt idx="638">
                  <c:v>1051</c:v>
                </c:pt>
                <c:pt idx="639">
                  <c:v>1050</c:v>
                </c:pt>
                <c:pt idx="640">
                  <c:v>1050</c:v>
                </c:pt>
                <c:pt idx="641">
                  <c:v>1050</c:v>
                </c:pt>
                <c:pt idx="642">
                  <c:v>1049</c:v>
                </c:pt>
                <c:pt idx="643">
                  <c:v>1049</c:v>
                </c:pt>
                <c:pt idx="644">
                  <c:v>1049</c:v>
                </c:pt>
                <c:pt idx="645">
                  <c:v>1049</c:v>
                </c:pt>
                <c:pt idx="646">
                  <c:v>1049</c:v>
                </c:pt>
                <c:pt idx="647">
                  <c:v>1049</c:v>
                </c:pt>
                <c:pt idx="648">
                  <c:v>1048</c:v>
                </c:pt>
                <c:pt idx="649">
                  <c:v>1048</c:v>
                </c:pt>
                <c:pt idx="650">
                  <c:v>1048</c:v>
                </c:pt>
                <c:pt idx="651">
                  <c:v>1047</c:v>
                </c:pt>
                <c:pt idx="652">
                  <c:v>1047</c:v>
                </c:pt>
                <c:pt idx="653">
                  <c:v>1047</c:v>
                </c:pt>
                <c:pt idx="654">
                  <c:v>1047</c:v>
                </c:pt>
                <c:pt idx="655">
                  <c:v>1046</c:v>
                </c:pt>
                <c:pt idx="656">
                  <c:v>1046</c:v>
                </c:pt>
                <c:pt idx="657">
                  <c:v>1045</c:v>
                </c:pt>
                <c:pt idx="658">
                  <c:v>1045</c:v>
                </c:pt>
                <c:pt idx="659">
                  <c:v>1045</c:v>
                </c:pt>
                <c:pt idx="660">
                  <c:v>1044</c:v>
                </c:pt>
                <c:pt idx="661">
                  <c:v>1044</c:v>
                </c:pt>
                <c:pt idx="662">
                  <c:v>1044</c:v>
                </c:pt>
                <c:pt idx="663">
                  <c:v>1043</c:v>
                </c:pt>
                <c:pt idx="664">
                  <c:v>1043</c:v>
                </c:pt>
                <c:pt idx="665">
                  <c:v>1043</c:v>
                </c:pt>
                <c:pt idx="666">
                  <c:v>1042</c:v>
                </c:pt>
                <c:pt idx="667">
                  <c:v>1042</c:v>
                </c:pt>
                <c:pt idx="668">
                  <c:v>1042</c:v>
                </c:pt>
                <c:pt idx="669">
                  <c:v>1041</c:v>
                </c:pt>
                <c:pt idx="670">
                  <c:v>1041</c:v>
                </c:pt>
                <c:pt idx="671">
                  <c:v>1041</c:v>
                </c:pt>
                <c:pt idx="672">
                  <c:v>1041</c:v>
                </c:pt>
                <c:pt idx="673">
                  <c:v>1041</c:v>
                </c:pt>
                <c:pt idx="674">
                  <c:v>1041</c:v>
                </c:pt>
                <c:pt idx="675">
                  <c:v>1040</c:v>
                </c:pt>
                <c:pt idx="676">
                  <c:v>1040</c:v>
                </c:pt>
                <c:pt idx="677">
                  <c:v>1040</c:v>
                </c:pt>
                <c:pt idx="678">
                  <c:v>1040</c:v>
                </c:pt>
                <c:pt idx="679">
                  <c:v>1040</c:v>
                </c:pt>
                <c:pt idx="680">
                  <c:v>1039</c:v>
                </c:pt>
                <c:pt idx="681">
                  <c:v>1039</c:v>
                </c:pt>
                <c:pt idx="682">
                  <c:v>1039</c:v>
                </c:pt>
                <c:pt idx="683">
                  <c:v>1039</c:v>
                </c:pt>
                <c:pt idx="684">
                  <c:v>1039</c:v>
                </c:pt>
                <c:pt idx="685">
                  <c:v>1038</c:v>
                </c:pt>
                <c:pt idx="686">
                  <c:v>1038</c:v>
                </c:pt>
                <c:pt idx="687">
                  <c:v>1038</c:v>
                </c:pt>
                <c:pt idx="688">
                  <c:v>1038</c:v>
                </c:pt>
                <c:pt idx="689">
                  <c:v>1038</c:v>
                </c:pt>
                <c:pt idx="690">
                  <c:v>1037</c:v>
                </c:pt>
                <c:pt idx="691">
                  <c:v>1037</c:v>
                </c:pt>
                <c:pt idx="692">
                  <c:v>1036</c:v>
                </c:pt>
                <c:pt idx="693">
                  <c:v>1036</c:v>
                </c:pt>
                <c:pt idx="694">
                  <c:v>1035</c:v>
                </c:pt>
                <c:pt idx="695">
                  <c:v>1035</c:v>
                </c:pt>
                <c:pt idx="696">
                  <c:v>1035</c:v>
                </c:pt>
                <c:pt idx="697">
                  <c:v>1034</c:v>
                </c:pt>
                <c:pt idx="698">
                  <c:v>1034</c:v>
                </c:pt>
                <c:pt idx="699">
                  <c:v>1034</c:v>
                </c:pt>
                <c:pt idx="700">
                  <c:v>1033</c:v>
                </c:pt>
                <c:pt idx="701">
                  <c:v>1033</c:v>
                </c:pt>
                <c:pt idx="702">
                  <c:v>1032</c:v>
                </c:pt>
                <c:pt idx="703">
                  <c:v>1032</c:v>
                </c:pt>
                <c:pt idx="704">
                  <c:v>1032</c:v>
                </c:pt>
                <c:pt idx="705">
                  <c:v>1031</c:v>
                </c:pt>
                <c:pt idx="706">
                  <c:v>1031</c:v>
                </c:pt>
                <c:pt idx="707">
                  <c:v>1030</c:v>
                </c:pt>
                <c:pt idx="708">
                  <c:v>1030</c:v>
                </c:pt>
                <c:pt idx="709">
                  <c:v>1029</c:v>
                </c:pt>
                <c:pt idx="710">
                  <c:v>1029</c:v>
                </c:pt>
                <c:pt idx="711">
                  <c:v>1029</c:v>
                </c:pt>
                <c:pt idx="712">
                  <c:v>1028</c:v>
                </c:pt>
                <c:pt idx="713">
                  <c:v>1028</c:v>
                </c:pt>
                <c:pt idx="714">
                  <c:v>1028</c:v>
                </c:pt>
                <c:pt idx="715">
                  <c:v>1028</c:v>
                </c:pt>
                <c:pt idx="716">
                  <c:v>1028</c:v>
                </c:pt>
                <c:pt idx="717">
                  <c:v>1027</c:v>
                </c:pt>
                <c:pt idx="718">
                  <c:v>1027</c:v>
                </c:pt>
                <c:pt idx="719">
                  <c:v>1026</c:v>
                </c:pt>
                <c:pt idx="720">
                  <c:v>1026</c:v>
                </c:pt>
                <c:pt idx="721">
                  <c:v>1025</c:v>
                </c:pt>
                <c:pt idx="722">
                  <c:v>1025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1023</c:v>
                </c:pt>
                <c:pt idx="727">
                  <c:v>1023</c:v>
                </c:pt>
                <c:pt idx="728">
                  <c:v>1022</c:v>
                </c:pt>
                <c:pt idx="729">
                  <c:v>1022</c:v>
                </c:pt>
                <c:pt idx="730">
                  <c:v>1022</c:v>
                </c:pt>
                <c:pt idx="731">
                  <c:v>1022</c:v>
                </c:pt>
                <c:pt idx="732">
                  <c:v>1021</c:v>
                </c:pt>
                <c:pt idx="733">
                  <c:v>1021</c:v>
                </c:pt>
                <c:pt idx="734">
                  <c:v>1020</c:v>
                </c:pt>
                <c:pt idx="735">
                  <c:v>1020</c:v>
                </c:pt>
                <c:pt idx="736">
                  <c:v>1019</c:v>
                </c:pt>
                <c:pt idx="737">
                  <c:v>1019</c:v>
                </c:pt>
                <c:pt idx="738">
                  <c:v>1019</c:v>
                </c:pt>
                <c:pt idx="739">
                  <c:v>1018</c:v>
                </c:pt>
                <c:pt idx="740">
                  <c:v>1018</c:v>
                </c:pt>
                <c:pt idx="741">
                  <c:v>1017</c:v>
                </c:pt>
                <c:pt idx="742">
                  <c:v>1015</c:v>
                </c:pt>
                <c:pt idx="743">
                  <c:v>1016</c:v>
                </c:pt>
                <c:pt idx="744">
                  <c:v>1014</c:v>
                </c:pt>
                <c:pt idx="745">
                  <c:v>1013</c:v>
                </c:pt>
                <c:pt idx="746">
                  <c:v>1012</c:v>
                </c:pt>
                <c:pt idx="747">
                  <c:v>1012</c:v>
                </c:pt>
                <c:pt idx="748">
                  <c:v>1012</c:v>
                </c:pt>
                <c:pt idx="749">
                  <c:v>1011</c:v>
                </c:pt>
                <c:pt idx="750">
                  <c:v>1011</c:v>
                </c:pt>
                <c:pt idx="751">
                  <c:v>1010</c:v>
                </c:pt>
                <c:pt idx="752">
                  <c:v>1008</c:v>
                </c:pt>
                <c:pt idx="753">
                  <c:v>1009</c:v>
                </c:pt>
                <c:pt idx="754">
                  <c:v>1009</c:v>
                </c:pt>
                <c:pt idx="755">
                  <c:v>1010</c:v>
                </c:pt>
                <c:pt idx="756">
                  <c:v>1011</c:v>
                </c:pt>
                <c:pt idx="757">
                  <c:v>1009</c:v>
                </c:pt>
                <c:pt idx="758">
                  <c:v>1010</c:v>
                </c:pt>
                <c:pt idx="759">
                  <c:v>1008</c:v>
                </c:pt>
                <c:pt idx="760">
                  <c:v>1008</c:v>
                </c:pt>
                <c:pt idx="761">
                  <c:v>1008</c:v>
                </c:pt>
                <c:pt idx="762">
                  <c:v>1007</c:v>
                </c:pt>
                <c:pt idx="763">
                  <c:v>1006</c:v>
                </c:pt>
                <c:pt idx="764">
                  <c:v>1006</c:v>
                </c:pt>
                <c:pt idx="765">
                  <c:v>1005</c:v>
                </c:pt>
                <c:pt idx="766">
                  <c:v>1003</c:v>
                </c:pt>
                <c:pt idx="767">
                  <c:v>1004</c:v>
                </c:pt>
                <c:pt idx="768">
                  <c:v>1003</c:v>
                </c:pt>
                <c:pt idx="769">
                  <c:v>1004</c:v>
                </c:pt>
                <c:pt idx="770">
                  <c:v>1003</c:v>
                </c:pt>
                <c:pt idx="771">
                  <c:v>1003</c:v>
                </c:pt>
                <c:pt idx="772">
                  <c:v>1003</c:v>
                </c:pt>
                <c:pt idx="773">
                  <c:v>1003</c:v>
                </c:pt>
                <c:pt idx="774">
                  <c:v>1003</c:v>
                </c:pt>
                <c:pt idx="775">
                  <c:v>1002</c:v>
                </c:pt>
                <c:pt idx="776">
                  <c:v>1002</c:v>
                </c:pt>
                <c:pt idx="777">
                  <c:v>1001</c:v>
                </c:pt>
                <c:pt idx="778">
                  <c:v>1000</c:v>
                </c:pt>
                <c:pt idx="779">
                  <c:v>1000</c:v>
                </c:pt>
                <c:pt idx="780">
                  <c:v>999</c:v>
                </c:pt>
                <c:pt idx="781">
                  <c:v>1000</c:v>
                </c:pt>
                <c:pt idx="782">
                  <c:v>1000</c:v>
                </c:pt>
                <c:pt idx="783">
                  <c:v>999</c:v>
                </c:pt>
                <c:pt idx="784">
                  <c:v>999</c:v>
                </c:pt>
                <c:pt idx="785">
                  <c:v>999</c:v>
                </c:pt>
                <c:pt idx="786">
                  <c:v>998</c:v>
                </c:pt>
                <c:pt idx="787">
                  <c:v>997</c:v>
                </c:pt>
                <c:pt idx="788">
                  <c:v>998</c:v>
                </c:pt>
                <c:pt idx="789">
                  <c:v>996</c:v>
                </c:pt>
                <c:pt idx="790">
                  <c:v>997</c:v>
                </c:pt>
                <c:pt idx="791">
                  <c:v>997</c:v>
                </c:pt>
                <c:pt idx="792">
                  <c:v>997</c:v>
                </c:pt>
                <c:pt idx="793">
                  <c:v>997</c:v>
                </c:pt>
                <c:pt idx="794">
                  <c:v>997</c:v>
                </c:pt>
                <c:pt idx="795">
                  <c:v>998</c:v>
                </c:pt>
                <c:pt idx="796">
                  <c:v>996</c:v>
                </c:pt>
                <c:pt idx="797">
                  <c:v>997</c:v>
                </c:pt>
                <c:pt idx="798">
                  <c:v>997</c:v>
                </c:pt>
                <c:pt idx="799">
                  <c:v>996</c:v>
                </c:pt>
                <c:pt idx="800">
                  <c:v>995</c:v>
                </c:pt>
                <c:pt idx="801">
                  <c:v>994</c:v>
                </c:pt>
                <c:pt idx="802">
                  <c:v>996</c:v>
                </c:pt>
                <c:pt idx="803">
                  <c:v>996</c:v>
                </c:pt>
                <c:pt idx="804">
                  <c:v>996</c:v>
                </c:pt>
                <c:pt idx="805">
                  <c:v>997</c:v>
                </c:pt>
                <c:pt idx="806">
                  <c:v>998</c:v>
                </c:pt>
                <c:pt idx="807">
                  <c:v>997</c:v>
                </c:pt>
                <c:pt idx="808">
                  <c:v>997</c:v>
                </c:pt>
                <c:pt idx="809">
                  <c:v>996</c:v>
                </c:pt>
                <c:pt idx="810">
                  <c:v>997</c:v>
                </c:pt>
                <c:pt idx="811">
                  <c:v>997</c:v>
                </c:pt>
                <c:pt idx="812">
                  <c:v>997</c:v>
                </c:pt>
                <c:pt idx="813">
                  <c:v>998</c:v>
                </c:pt>
                <c:pt idx="814">
                  <c:v>997</c:v>
                </c:pt>
                <c:pt idx="815">
                  <c:v>998</c:v>
                </c:pt>
                <c:pt idx="816">
                  <c:v>997</c:v>
                </c:pt>
                <c:pt idx="817">
                  <c:v>998</c:v>
                </c:pt>
                <c:pt idx="818">
                  <c:v>999</c:v>
                </c:pt>
                <c:pt idx="819">
                  <c:v>998</c:v>
                </c:pt>
                <c:pt idx="820">
                  <c:v>999</c:v>
                </c:pt>
                <c:pt idx="821">
                  <c:v>998</c:v>
                </c:pt>
                <c:pt idx="822">
                  <c:v>998</c:v>
                </c:pt>
                <c:pt idx="823">
                  <c:v>998</c:v>
                </c:pt>
                <c:pt idx="824">
                  <c:v>997</c:v>
                </c:pt>
                <c:pt idx="825">
                  <c:v>998</c:v>
                </c:pt>
                <c:pt idx="826">
                  <c:v>997</c:v>
                </c:pt>
                <c:pt idx="827">
                  <c:v>998</c:v>
                </c:pt>
                <c:pt idx="828">
                  <c:v>997</c:v>
                </c:pt>
                <c:pt idx="829">
                  <c:v>997</c:v>
                </c:pt>
                <c:pt idx="830">
                  <c:v>995</c:v>
                </c:pt>
                <c:pt idx="831">
                  <c:v>996</c:v>
                </c:pt>
                <c:pt idx="832">
                  <c:v>995</c:v>
                </c:pt>
                <c:pt idx="833">
                  <c:v>995</c:v>
                </c:pt>
                <c:pt idx="834">
                  <c:v>994</c:v>
                </c:pt>
                <c:pt idx="835">
                  <c:v>994</c:v>
                </c:pt>
                <c:pt idx="836">
                  <c:v>994</c:v>
                </c:pt>
                <c:pt idx="837">
                  <c:v>993</c:v>
                </c:pt>
                <c:pt idx="838">
                  <c:v>993</c:v>
                </c:pt>
                <c:pt idx="839">
                  <c:v>992</c:v>
                </c:pt>
                <c:pt idx="840">
                  <c:v>993</c:v>
                </c:pt>
                <c:pt idx="841">
                  <c:v>992</c:v>
                </c:pt>
                <c:pt idx="842">
                  <c:v>992</c:v>
                </c:pt>
                <c:pt idx="843">
                  <c:v>992</c:v>
                </c:pt>
                <c:pt idx="844">
                  <c:v>993</c:v>
                </c:pt>
                <c:pt idx="845">
                  <c:v>992</c:v>
                </c:pt>
                <c:pt idx="846">
                  <c:v>993</c:v>
                </c:pt>
                <c:pt idx="847">
                  <c:v>992</c:v>
                </c:pt>
                <c:pt idx="848">
                  <c:v>993</c:v>
                </c:pt>
                <c:pt idx="849">
                  <c:v>994</c:v>
                </c:pt>
                <c:pt idx="850">
                  <c:v>993</c:v>
                </c:pt>
                <c:pt idx="851">
                  <c:v>992</c:v>
                </c:pt>
                <c:pt idx="852">
                  <c:v>994</c:v>
                </c:pt>
                <c:pt idx="853">
                  <c:v>994</c:v>
                </c:pt>
                <c:pt idx="854">
                  <c:v>994</c:v>
                </c:pt>
                <c:pt idx="855">
                  <c:v>995</c:v>
                </c:pt>
                <c:pt idx="856">
                  <c:v>994</c:v>
                </c:pt>
                <c:pt idx="857">
                  <c:v>997</c:v>
                </c:pt>
                <c:pt idx="858">
                  <c:v>996</c:v>
                </c:pt>
                <c:pt idx="859">
                  <c:v>998</c:v>
                </c:pt>
                <c:pt idx="860">
                  <c:v>997</c:v>
                </c:pt>
                <c:pt idx="861">
                  <c:v>999</c:v>
                </c:pt>
                <c:pt idx="862">
                  <c:v>998</c:v>
                </c:pt>
                <c:pt idx="863">
                  <c:v>999</c:v>
                </c:pt>
                <c:pt idx="864">
                  <c:v>998</c:v>
                </c:pt>
                <c:pt idx="865">
                  <c:v>1000</c:v>
                </c:pt>
                <c:pt idx="866">
                  <c:v>999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1001</c:v>
                </c:pt>
                <c:pt idx="871">
                  <c:v>1001</c:v>
                </c:pt>
                <c:pt idx="872">
                  <c:v>1003</c:v>
                </c:pt>
                <c:pt idx="873">
                  <c:v>1002</c:v>
                </c:pt>
                <c:pt idx="874">
                  <c:v>1004</c:v>
                </c:pt>
                <c:pt idx="875">
                  <c:v>1003</c:v>
                </c:pt>
                <c:pt idx="876">
                  <c:v>1005</c:v>
                </c:pt>
                <c:pt idx="877">
                  <c:v>1005</c:v>
                </c:pt>
                <c:pt idx="878">
                  <c:v>1007</c:v>
                </c:pt>
                <c:pt idx="879">
                  <c:v>1006</c:v>
                </c:pt>
                <c:pt idx="880">
                  <c:v>1008</c:v>
                </c:pt>
                <c:pt idx="881">
                  <c:v>1007</c:v>
                </c:pt>
                <c:pt idx="882">
                  <c:v>1009</c:v>
                </c:pt>
                <c:pt idx="883">
                  <c:v>1009</c:v>
                </c:pt>
                <c:pt idx="884">
                  <c:v>1010</c:v>
                </c:pt>
                <c:pt idx="885">
                  <c:v>1009</c:v>
                </c:pt>
                <c:pt idx="886">
                  <c:v>1009</c:v>
                </c:pt>
                <c:pt idx="887">
                  <c:v>1011</c:v>
                </c:pt>
                <c:pt idx="888">
                  <c:v>1010</c:v>
                </c:pt>
                <c:pt idx="889">
                  <c:v>1011</c:v>
                </c:pt>
                <c:pt idx="890">
                  <c:v>1010</c:v>
                </c:pt>
                <c:pt idx="891">
                  <c:v>1011</c:v>
                </c:pt>
                <c:pt idx="892">
                  <c:v>1011</c:v>
                </c:pt>
                <c:pt idx="893">
                  <c:v>1011</c:v>
                </c:pt>
                <c:pt idx="894">
                  <c:v>1011</c:v>
                </c:pt>
                <c:pt idx="895">
                  <c:v>1011</c:v>
                </c:pt>
                <c:pt idx="896">
                  <c:v>1012</c:v>
                </c:pt>
                <c:pt idx="897">
                  <c:v>1011</c:v>
                </c:pt>
                <c:pt idx="898">
                  <c:v>1013</c:v>
                </c:pt>
                <c:pt idx="899">
                  <c:v>1012</c:v>
                </c:pt>
                <c:pt idx="900">
                  <c:v>1014</c:v>
                </c:pt>
                <c:pt idx="901">
                  <c:v>1014</c:v>
                </c:pt>
                <c:pt idx="902">
                  <c:v>1015</c:v>
                </c:pt>
                <c:pt idx="903">
                  <c:v>1015</c:v>
                </c:pt>
                <c:pt idx="904">
                  <c:v>1016</c:v>
                </c:pt>
                <c:pt idx="905">
                  <c:v>1016</c:v>
                </c:pt>
                <c:pt idx="906">
                  <c:v>1017</c:v>
                </c:pt>
                <c:pt idx="907">
                  <c:v>1018</c:v>
                </c:pt>
                <c:pt idx="908">
                  <c:v>1018</c:v>
                </c:pt>
                <c:pt idx="909">
                  <c:v>1019</c:v>
                </c:pt>
                <c:pt idx="910">
                  <c:v>1020</c:v>
                </c:pt>
                <c:pt idx="911">
                  <c:v>1021</c:v>
                </c:pt>
                <c:pt idx="912">
                  <c:v>1021</c:v>
                </c:pt>
                <c:pt idx="913">
                  <c:v>1023</c:v>
                </c:pt>
                <c:pt idx="914">
                  <c:v>1023</c:v>
                </c:pt>
                <c:pt idx="915">
                  <c:v>1024</c:v>
                </c:pt>
                <c:pt idx="916">
                  <c:v>1024</c:v>
                </c:pt>
                <c:pt idx="917">
                  <c:v>1025</c:v>
                </c:pt>
                <c:pt idx="918">
                  <c:v>1025</c:v>
                </c:pt>
                <c:pt idx="919">
                  <c:v>1026</c:v>
                </c:pt>
                <c:pt idx="920">
                  <c:v>1027</c:v>
                </c:pt>
                <c:pt idx="921">
                  <c:v>1028</c:v>
                </c:pt>
                <c:pt idx="922">
                  <c:v>1029</c:v>
                </c:pt>
                <c:pt idx="923">
                  <c:v>1030</c:v>
                </c:pt>
                <c:pt idx="924">
                  <c:v>1030</c:v>
                </c:pt>
                <c:pt idx="925">
                  <c:v>1032</c:v>
                </c:pt>
                <c:pt idx="926">
                  <c:v>1032</c:v>
                </c:pt>
                <c:pt idx="927">
                  <c:v>1034</c:v>
                </c:pt>
                <c:pt idx="928">
                  <c:v>1034</c:v>
                </c:pt>
                <c:pt idx="929">
                  <c:v>1035</c:v>
                </c:pt>
                <c:pt idx="930">
                  <c:v>1036</c:v>
                </c:pt>
                <c:pt idx="931">
                  <c:v>1037</c:v>
                </c:pt>
                <c:pt idx="932">
                  <c:v>1038</c:v>
                </c:pt>
                <c:pt idx="933">
                  <c:v>1038</c:v>
                </c:pt>
                <c:pt idx="934">
                  <c:v>1039</c:v>
                </c:pt>
                <c:pt idx="935">
                  <c:v>1040</c:v>
                </c:pt>
                <c:pt idx="936">
                  <c:v>1040</c:v>
                </c:pt>
                <c:pt idx="937">
                  <c:v>1041</c:v>
                </c:pt>
                <c:pt idx="938">
                  <c:v>1041</c:v>
                </c:pt>
                <c:pt idx="939">
                  <c:v>1043</c:v>
                </c:pt>
                <c:pt idx="940">
                  <c:v>1043</c:v>
                </c:pt>
                <c:pt idx="941">
                  <c:v>1044</c:v>
                </c:pt>
                <c:pt idx="942">
                  <c:v>1046</c:v>
                </c:pt>
                <c:pt idx="943">
                  <c:v>1046</c:v>
                </c:pt>
                <c:pt idx="944">
                  <c:v>1047</c:v>
                </c:pt>
                <c:pt idx="945">
                  <c:v>1049</c:v>
                </c:pt>
                <c:pt idx="946">
                  <c:v>1049</c:v>
                </c:pt>
                <c:pt idx="947">
                  <c:v>1050</c:v>
                </c:pt>
                <c:pt idx="948">
                  <c:v>1051</c:v>
                </c:pt>
                <c:pt idx="949">
                  <c:v>1051</c:v>
                </c:pt>
                <c:pt idx="950">
                  <c:v>1052</c:v>
                </c:pt>
                <c:pt idx="951">
                  <c:v>1053</c:v>
                </c:pt>
                <c:pt idx="952">
                  <c:v>1053</c:v>
                </c:pt>
                <c:pt idx="953">
                  <c:v>1054</c:v>
                </c:pt>
                <c:pt idx="954">
                  <c:v>1055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1060</c:v>
                </c:pt>
                <c:pt idx="962">
                  <c:v>1061</c:v>
                </c:pt>
                <c:pt idx="963">
                  <c:v>1062</c:v>
                </c:pt>
                <c:pt idx="964">
                  <c:v>1063</c:v>
                </c:pt>
                <c:pt idx="965">
                  <c:v>1063</c:v>
                </c:pt>
                <c:pt idx="966">
                  <c:v>1064</c:v>
                </c:pt>
                <c:pt idx="967">
                  <c:v>1065</c:v>
                </c:pt>
                <c:pt idx="968">
                  <c:v>1065</c:v>
                </c:pt>
                <c:pt idx="969">
                  <c:v>1066</c:v>
                </c:pt>
                <c:pt idx="970">
                  <c:v>1067</c:v>
                </c:pt>
                <c:pt idx="971">
                  <c:v>1067</c:v>
                </c:pt>
                <c:pt idx="972">
                  <c:v>1068</c:v>
                </c:pt>
                <c:pt idx="973">
                  <c:v>1068</c:v>
                </c:pt>
                <c:pt idx="974">
                  <c:v>1068</c:v>
                </c:pt>
                <c:pt idx="975">
                  <c:v>1069</c:v>
                </c:pt>
                <c:pt idx="976">
                  <c:v>1069</c:v>
                </c:pt>
                <c:pt idx="977">
                  <c:v>1070</c:v>
                </c:pt>
                <c:pt idx="978">
                  <c:v>1071</c:v>
                </c:pt>
                <c:pt idx="979">
                  <c:v>1071</c:v>
                </c:pt>
                <c:pt idx="980">
                  <c:v>1071</c:v>
                </c:pt>
                <c:pt idx="981">
                  <c:v>1071</c:v>
                </c:pt>
                <c:pt idx="982">
                  <c:v>1072</c:v>
                </c:pt>
                <c:pt idx="983">
                  <c:v>1072</c:v>
                </c:pt>
                <c:pt idx="984">
                  <c:v>1072</c:v>
                </c:pt>
                <c:pt idx="985">
                  <c:v>1072</c:v>
                </c:pt>
                <c:pt idx="986">
                  <c:v>1072</c:v>
                </c:pt>
                <c:pt idx="987">
                  <c:v>1073</c:v>
                </c:pt>
                <c:pt idx="988">
                  <c:v>1073</c:v>
                </c:pt>
                <c:pt idx="989">
                  <c:v>1073</c:v>
                </c:pt>
                <c:pt idx="990">
                  <c:v>1074</c:v>
                </c:pt>
                <c:pt idx="991">
                  <c:v>1074</c:v>
                </c:pt>
                <c:pt idx="992">
                  <c:v>1074</c:v>
                </c:pt>
                <c:pt idx="993">
                  <c:v>1074</c:v>
                </c:pt>
                <c:pt idx="994">
                  <c:v>1075</c:v>
                </c:pt>
                <c:pt idx="995">
                  <c:v>1074</c:v>
                </c:pt>
                <c:pt idx="996">
                  <c:v>1075</c:v>
                </c:pt>
                <c:pt idx="997">
                  <c:v>1076</c:v>
                </c:pt>
                <c:pt idx="998">
                  <c:v>1076</c:v>
                </c:pt>
                <c:pt idx="999">
                  <c:v>1076</c:v>
                </c:pt>
                <c:pt idx="1000">
                  <c:v>1076</c:v>
                </c:pt>
                <c:pt idx="1001">
                  <c:v>1076</c:v>
                </c:pt>
                <c:pt idx="1002">
                  <c:v>1077</c:v>
                </c:pt>
                <c:pt idx="1003">
                  <c:v>1077</c:v>
                </c:pt>
                <c:pt idx="1004">
                  <c:v>1077</c:v>
                </c:pt>
                <c:pt idx="1005">
                  <c:v>1078</c:v>
                </c:pt>
                <c:pt idx="1006">
                  <c:v>1078</c:v>
                </c:pt>
                <c:pt idx="1007">
                  <c:v>1078</c:v>
                </c:pt>
                <c:pt idx="1008">
                  <c:v>1079</c:v>
                </c:pt>
                <c:pt idx="1009">
                  <c:v>1079</c:v>
                </c:pt>
                <c:pt idx="1010">
                  <c:v>1079</c:v>
                </c:pt>
                <c:pt idx="1011">
                  <c:v>1079</c:v>
                </c:pt>
                <c:pt idx="1012">
                  <c:v>1080</c:v>
                </c:pt>
                <c:pt idx="1013">
                  <c:v>1080</c:v>
                </c:pt>
                <c:pt idx="1014">
                  <c:v>1080</c:v>
                </c:pt>
                <c:pt idx="1015">
                  <c:v>1080</c:v>
                </c:pt>
                <c:pt idx="1016">
                  <c:v>1080</c:v>
                </c:pt>
                <c:pt idx="1017">
                  <c:v>1081</c:v>
                </c:pt>
                <c:pt idx="1018">
                  <c:v>1081</c:v>
                </c:pt>
                <c:pt idx="1019">
                  <c:v>1081</c:v>
                </c:pt>
                <c:pt idx="1020">
                  <c:v>1082</c:v>
                </c:pt>
                <c:pt idx="1021">
                  <c:v>1082</c:v>
                </c:pt>
                <c:pt idx="1022">
                  <c:v>1083</c:v>
                </c:pt>
                <c:pt idx="1023">
                  <c:v>1083</c:v>
                </c:pt>
                <c:pt idx="1024">
                  <c:v>1083</c:v>
                </c:pt>
                <c:pt idx="1025">
                  <c:v>1084</c:v>
                </c:pt>
                <c:pt idx="1026">
                  <c:v>1084</c:v>
                </c:pt>
                <c:pt idx="1027">
                  <c:v>1084</c:v>
                </c:pt>
                <c:pt idx="1028">
                  <c:v>1085</c:v>
                </c:pt>
                <c:pt idx="1029">
                  <c:v>1085</c:v>
                </c:pt>
                <c:pt idx="1030">
                  <c:v>1085</c:v>
                </c:pt>
                <c:pt idx="1031">
                  <c:v>1085</c:v>
                </c:pt>
                <c:pt idx="1032">
                  <c:v>1086</c:v>
                </c:pt>
                <c:pt idx="1033">
                  <c:v>1086</c:v>
                </c:pt>
                <c:pt idx="1034">
                  <c:v>1087</c:v>
                </c:pt>
                <c:pt idx="1035">
                  <c:v>1087</c:v>
                </c:pt>
                <c:pt idx="1036">
                  <c:v>1087</c:v>
                </c:pt>
                <c:pt idx="1037">
                  <c:v>1088</c:v>
                </c:pt>
                <c:pt idx="1038">
                  <c:v>1089</c:v>
                </c:pt>
                <c:pt idx="1039">
                  <c:v>1089</c:v>
                </c:pt>
                <c:pt idx="1040">
                  <c:v>1089</c:v>
                </c:pt>
                <c:pt idx="1041">
                  <c:v>1089</c:v>
                </c:pt>
                <c:pt idx="1042">
                  <c:v>1090</c:v>
                </c:pt>
                <c:pt idx="1043">
                  <c:v>1090</c:v>
                </c:pt>
                <c:pt idx="1044">
                  <c:v>1090</c:v>
                </c:pt>
                <c:pt idx="1045">
                  <c:v>1090</c:v>
                </c:pt>
                <c:pt idx="1046">
                  <c:v>1090</c:v>
                </c:pt>
                <c:pt idx="1047">
                  <c:v>1090</c:v>
                </c:pt>
                <c:pt idx="1048">
                  <c:v>1090</c:v>
                </c:pt>
                <c:pt idx="1049">
                  <c:v>1090</c:v>
                </c:pt>
                <c:pt idx="1050">
                  <c:v>1090</c:v>
                </c:pt>
                <c:pt idx="1051">
                  <c:v>1090</c:v>
                </c:pt>
                <c:pt idx="1052">
                  <c:v>1090</c:v>
                </c:pt>
                <c:pt idx="1053">
                  <c:v>1091</c:v>
                </c:pt>
                <c:pt idx="1054">
                  <c:v>1091</c:v>
                </c:pt>
                <c:pt idx="1055">
                  <c:v>1091</c:v>
                </c:pt>
                <c:pt idx="1056">
                  <c:v>1090</c:v>
                </c:pt>
                <c:pt idx="1057">
                  <c:v>1091</c:v>
                </c:pt>
                <c:pt idx="1058">
                  <c:v>1092</c:v>
                </c:pt>
                <c:pt idx="1059">
                  <c:v>1091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1093</c:v>
                </c:pt>
                <c:pt idx="1064">
                  <c:v>1092</c:v>
                </c:pt>
                <c:pt idx="1065">
                  <c:v>1093</c:v>
                </c:pt>
                <c:pt idx="1066">
                  <c:v>1094</c:v>
                </c:pt>
                <c:pt idx="1067">
                  <c:v>1094</c:v>
                </c:pt>
                <c:pt idx="1068">
                  <c:v>1094</c:v>
                </c:pt>
                <c:pt idx="1069">
                  <c:v>1095</c:v>
                </c:pt>
                <c:pt idx="1070">
                  <c:v>1096</c:v>
                </c:pt>
                <c:pt idx="1071">
                  <c:v>1096</c:v>
                </c:pt>
                <c:pt idx="1072">
                  <c:v>1097</c:v>
                </c:pt>
                <c:pt idx="1073">
                  <c:v>1098</c:v>
                </c:pt>
                <c:pt idx="1074">
                  <c:v>1097</c:v>
                </c:pt>
                <c:pt idx="1075">
                  <c:v>1097</c:v>
                </c:pt>
                <c:pt idx="1076">
                  <c:v>1098</c:v>
                </c:pt>
                <c:pt idx="1077">
                  <c:v>1099</c:v>
                </c:pt>
                <c:pt idx="1078">
                  <c:v>1099</c:v>
                </c:pt>
                <c:pt idx="1079">
                  <c:v>1100</c:v>
                </c:pt>
                <c:pt idx="1080">
                  <c:v>1101</c:v>
                </c:pt>
                <c:pt idx="1081">
                  <c:v>1101</c:v>
                </c:pt>
                <c:pt idx="1082">
                  <c:v>1101</c:v>
                </c:pt>
                <c:pt idx="1083">
                  <c:v>1102</c:v>
                </c:pt>
                <c:pt idx="1084">
                  <c:v>1103</c:v>
                </c:pt>
                <c:pt idx="1085">
                  <c:v>1102</c:v>
                </c:pt>
                <c:pt idx="1086">
                  <c:v>1102</c:v>
                </c:pt>
                <c:pt idx="1087">
                  <c:v>1102</c:v>
                </c:pt>
                <c:pt idx="1088">
                  <c:v>1103</c:v>
                </c:pt>
                <c:pt idx="1089">
                  <c:v>1103</c:v>
                </c:pt>
                <c:pt idx="1090">
                  <c:v>1102</c:v>
                </c:pt>
                <c:pt idx="1091">
                  <c:v>1103</c:v>
                </c:pt>
                <c:pt idx="1092">
                  <c:v>1103</c:v>
                </c:pt>
                <c:pt idx="1093">
                  <c:v>1104</c:v>
                </c:pt>
                <c:pt idx="1094">
                  <c:v>1104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1105</c:v>
                </c:pt>
                <c:pt idx="1099">
                  <c:v>1104</c:v>
                </c:pt>
                <c:pt idx="1100">
                  <c:v>1105</c:v>
                </c:pt>
                <c:pt idx="1101">
                  <c:v>1105</c:v>
                </c:pt>
                <c:pt idx="1102">
                  <c:v>1105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1107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1109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1111</c:v>
                </c:pt>
                <c:pt idx="1115">
                  <c:v>1111</c:v>
                </c:pt>
                <c:pt idx="1116">
                  <c:v>1111</c:v>
                </c:pt>
                <c:pt idx="1117">
                  <c:v>1111</c:v>
                </c:pt>
                <c:pt idx="1118">
                  <c:v>1111</c:v>
                </c:pt>
                <c:pt idx="1119">
                  <c:v>1111</c:v>
                </c:pt>
                <c:pt idx="1120">
                  <c:v>1112</c:v>
                </c:pt>
                <c:pt idx="1121">
                  <c:v>1113</c:v>
                </c:pt>
                <c:pt idx="1122">
                  <c:v>1113</c:v>
                </c:pt>
                <c:pt idx="1123">
                  <c:v>1114</c:v>
                </c:pt>
                <c:pt idx="1124">
                  <c:v>1115</c:v>
                </c:pt>
                <c:pt idx="1125">
                  <c:v>1115</c:v>
                </c:pt>
                <c:pt idx="1126">
                  <c:v>1116</c:v>
                </c:pt>
                <c:pt idx="1127">
                  <c:v>1116</c:v>
                </c:pt>
                <c:pt idx="1128">
                  <c:v>1117</c:v>
                </c:pt>
                <c:pt idx="1129">
                  <c:v>1117</c:v>
                </c:pt>
                <c:pt idx="1130">
                  <c:v>1118</c:v>
                </c:pt>
                <c:pt idx="1131">
                  <c:v>1118</c:v>
                </c:pt>
                <c:pt idx="1132">
                  <c:v>1119</c:v>
                </c:pt>
                <c:pt idx="1133">
                  <c:v>1119</c:v>
                </c:pt>
                <c:pt idx="1134">
                  <c:v>1120</c:v>
                </c:pt>
                <c:pt idx="1135">
                  <c:v>1120</c:v>
                </c:pt>
                <c:pt idx="1136">
                  <c:v>1121</c:v>
                </c:pt>
                <c:pt idx="1137">
                  <c:v>1121</c:v>
                </c:pt>
                <c:pt idx="1138">
                  <c:v>1122</c:v>
                </c:pt>
                <c:pt idx="1139">
                  <c:v>1122</c:v>
                </c:pt>
                <c:pt idx="1140">
                  <c:v>1123</c:v>
                </c:pt>
                <c:pt idx="1141">
                  <c:v>1124</c:v>
                </c:pt>
                <c:pt idx="1142">
                  <c:v>1124</c:v>
                </c:pt>
                <c:pt idx="1143">
                  <c:v>1124</c:v>
                </c:pt>
                <c:pt idx="1144">
                  <c:v>1125</c:v>
                </c:pt>
                <c:pt idx="1145">
                  <c:v>1126</c:v>
                </c:pt>
                <c:pt idx="1146">
                  <c:v>1127</c:v>
                </c:pt>
                <c:pt idx="1147">
                  <c:v>1127</c:v>
                </c:pt>
                <c:pt idx="1148">
                  <c:v>1128</c:v>
                </c:pt>
                <c:pt idx="1149">
                  <c:v>1129</c:v>
                </c:pt>
                <c:pt idx="1150">
                  <c:v>1129</c:v>
                </c:pt>
                <c:pt idx="1151">
                  <c:v>1130</c:v>
                </c:pt>
                <c:pt idx="1152">
                  <c:v>1131</c:v>
                </c:pt>
                <c:pt idx="1153">
                  <c:v>1132</c:v>
                </c:pt>
                <c:pt idx="1154">
                  <c:v>1132</c:v>
                </c:pt>
                <c:pt idx="1155">
                  <c:v>1133</c:v>
                </c:pt>
                <c:pt idx="1156">
                  <c:v>1134</c:v>
                </c:pt>
                <c:pt idx="1157">
                  <c:v>1134</c:v>
                </c:pt>
                <c:pt idx="1158">
                  <c:v>1135</c:v>
                </c:pt>
                <c:pt idx="1159">
                  <c:v>1135</c:v>
                </c:pt>
                <c:pt idx="1160">
                  <c:v>1136</c:v>
                </c:pt>
                <c:pt idx="1161">
                  <c:v>1137</c:v>
                </c:pt>
                <c:pt idx="1162">
                  <c:v>1138</c:v>
                </c:pt>
                <c:pt idx="1163">
                  <c:v>1138</c:v>
                </c:pt>
                <c:pt idx="1164">
                  <c:v>1139</c:v>
                </c:pt>
                <c:pt idx="1165">
                  <c:v>1139</c:v>
                </c:pt>
                <c:pt idx="1166">
                  <c:v>1139</c:v>
                </c:pt>
                <c:pt idx="1167">
                  <c:v>1139</c:v>
                </c:pt>
                <c:pt idx="1168">
                  <c:v>1140</c:v>
                </c:pt>
                <c:pt idx="1169">
                  <c:v>1140</c:v>
                </c:pt>
                <c:pt idx="1170">
                  <c:v>1141</c:v>
                </c:pt>
                <c:pt idx="1171">
                  <c:v>1141</c:v>
                </c:pt>
                <c:pt idx="1172">
                  <c:v>1141</c:v>
                </c:pt>
                <c:pt idx="1173">
                  <c:v>1142</c:v>
                </c:pt>
                <c:pt idx="1174">
                  <c:v>1142</c:v>
                </c:pt>
                <c:pt idx="1175">
                  <c:v>1142</c:v>
                </c:pt>
                <c:pt idx="1176">
                  <c:v>1143</c:v>
                </c:pt>
                <c:pt idx="1177">
                  <c:v>1143</c:v>
                </c:pt>
                <c:pt idx="1178">
                  <c:v>1143</c:v>
                </c:pt>
                <c:pt idx="1179">
                  <c:v>1144</c:v>
                </c:pt>
                <c:pt idx="1180">
                  <c:v>1144</c:v>
                </c:pt>
                <c:pt idx="1181">
                  <c:v>1145</c:v>
                </c:pt>
                <c:pt idx="1182">
                  <c:v>1145</c:v>
                </c:pt>
                <c:pt idx="1183">
                  <c:v>1145</c:v>
                </c:pt>
                <c:pt idx="1184">
                  <c:v>1145</c:v>
                </c:pt>
                <c:pt idx="1185">
                  <c:v>1146</c:v>
                </c:pt>
                <c:pt idx="1186">
                  <c:v>1146</c:v>
                </c:pt>
                <c:pt idx="1187">
                  <c:v>1146</c:v>
                </c:pt>
                <c:pt idx="1188">
                  <c:v>1146</c:v>
                </c:pt>
                <c:pt idx="1189">
                  <c:v>1146</c:v>
                </c:pt>
                <c:pt idx="1190">
                  <c:v>1147</c:v>
                </c:pt>
                <c:pt idx="1191">
                  <c:v>1147</c:v>
                </c:pt>
                <c:pt idx="1192">
                  <c:v>1147</c:v>
                </c:pt>
                <c:pt idx="1193">
                  <c:v>1148</c:v>
                </c:pt>
                <c:pt idx="1194">
                  <c:v>1148</c:v>
                </c:pt>
                <c:pt idx="1195">
                  <c:v>1148</c:v>
                </c:pt>
                <c:pt idx="1196">
                  <c:v>1149</c:v>
                </c:pt>
                <c:pt idx="1197">
                  <c:v>1149</c:v>
                </c:pt>
                <c:pt idx="1198">
                  <c:v>1149</c:v>
                </c:pt>
                <c:pt idx="1199">
                  <c:v>1149</c:v>
                </c:pt>
                <c:pt idx="1200">
                  <c:v>1149</c:v>
                </c:pt>
                <c:pt idx="1201">
                  <c:v>1150</c:v>
                </c:pt>
                <c:pt idx="1202">
                  <c:v>1150</c:v>
                </c:pt>
                <c:pt idx="1203">
                  <c:v>1150</c:v>
                </c:pt>
                <c:pt idx="1204">
                  <c:v>1151</c:v>
                </c:pt>
                <c:pt idx="1205">
                  <c:v>1151</c:v>
                </c:pt>
                <c:pt idx="1206">
                  <c:v>1152</c:v>
                </c:pt>
                <c:pt idx="1207">
                  <c:v>1152</c:v>
                </c:pt>
                <c:pt idx="1208">
                  <c:v>1152</c:v>
                </c:pt>
                <c:pt idx="1209">
                  <c:v>1153</c:v>
                </c:pt>
                <c:pt idx="1210">
                  <c:v>1153</c:v>
                </c:pt>
                <c:pt idx="1211">
                  <c:v>1153</c:v>
                </c:pt>
                <c:pt idx="1212">
                  <c:v>1154</c:v>
                </c:pt>
                <c:pt idx="1213">
                  <c:v>1154</c:v>
                </c:pt>
                <c:pt idx="1214">
                  <c:v>1154</c:v>
                </c:pt>
                <c:pt idx="1215">
                  <c:v>1155</c:v>
                </c:pt>
                <c:pt idx="1216">
                  <c:v>1155</c:v>
                </c:pt>
                <c:pt idx="1217">
                  <c:v>1155</c:v>
                </c:pt>
                <c:pt idx="1218">
                  <c:v>1156</c:v>
                </c:pt>
                <c:pt idx="1219">
                  <c:v>1156</c:v>
                </c:pt>
                <c:pt idx="1220">
                  <c:v>1156</c:v>
                </c:pt>
                <c:pt idx="1221">
                  <c:v>1157</c:v>
                </c:pt>
                <c:pt idx="1222">
                  <c:v>1157</c:v>
                </c:pt>
                <c:pt idx="1223">
                  <c:v>1157</c:v>
                </c:pt>
                <c:pt idx="1224">
                  <c:v>1157</c:v>
                </c:pt>
                <c:pt idx="1225">
                  <c:v>1158</c:v>
                </c:pt>
                <c:pt idx="1226">
                  <c:v>1158</c:v>
                </c:pt>
                <c:pt idx="1227">
                  <c:v>1158</c:v>
                </c:pt>
                <c:pt idx="1228">
                  <c:v>1159</c:v>
                </c:pt>
                <c:pt idx="1229">
                  <c:v>1159</c:v>
                </c:pt>
                <c:pt idx="1230">
                  <c:v>1159</c:v>
                </c:pt>
                <c:pt idx="1231">
                  <c:v>1160</c:v>
                </c:pt>
                <c:pt idx="1232">
                  <c:v>1160</c:v>
                </c:pt>
                <c:pt idx="1233">
                  <c:v>1160</c:v>
                </c:pt>
                <c:pt idx="1234">
                  <c:v>1161</c:v>
                </c:pt>
                <c:pt idx="1235">
                  <c:v>1161</c:v>
                </c:pt>
                <c:pt idx="1236">
                  <c:v>1161</c:v>
                </c:pt>
                <c:pt idx="1237">
                  <c:v>1162</c:v>
                </c:pt>
                <c:pt idx="1238">
                  <c:v>1162</c:v>
                </c:pt>
                <c:pt idx="1239">
                  <c:v>1163</c:v>
                </c:pt>
                <c:pt idx="1240">
                  <c:v>1163</c:v>
                </c:pt>
                <c:pt idx="1241">
                  <c:v>1163</c:v>
                </c:pt>
                <c:pt idx="1242">
                  <c:v>1164</c:v>
                </c:pt>
                <c:pt idx="1243">
                  <c:v>1165</c:v>
                </c:pt>
                <c:pt idx="1244">
                  <c:v>1165</c:v>
                </c:pt>
                <c:pt idx="1245">
                  <c:v>1165</c:v>
                </c:pt>
                <c:pt idx="1246">
                  <c:v>1166</c:v>
                </c:pt>
                <c:pt idx="1247">
                  <c:v>1167</c:v>
                </c:pt>
                <c:pt idx="1248">
                  <c:v>1167</c:v>
                </c:pt>
                <c:pt idx="1249">
                  <c:v>1167</c:v>
                </c:pt>
                <c:pt idx="1250">
                  <c:v>1168</c:v>
                </c:pt>
                <c:pt idx="1251">
                  <c:v>1168</c:v>
                </c:pt>
                <c:pt idx="1252">
                  <c:v>1168</c:v>
                </c:pt>
                <c:pt idx="1253">
                  <c:v>1169</c:v>
                </c:pt>
                <c:pt idx="1254">
                  <c:v>1169</c:v>
                </c:pt>
                <c:pt idx="1255">
                  <c:v>1170</c:v>
                </c:pt>
                <c:pt idx="1256">
                  <c:v>1170</c:v>
                </c:pt>
                <c:pt idx="1257">
                  <c:v>1170</c:v>
                </c:pt>
                <c:pt idx="1258">
                  <c:v>1171</c:v>
                </c:pt>
                <c:pt idx="1259">
                  <c:v>1171</c:v>
                </c:pt>
                <c:pt idx="1260">
                  <c:v>1172</c:v>
                </c:pt>
                <c:pt idx="1261">
                  <c:v>1172</c:v>
                </c:pt>
                <c:pt idx="1262">
                  <c:v>1173</c:v>
                </c:pt>
                <c:pt idx="1263">
                  <c:v>1173</c:v>
                </c:pt>
                <c:pt idx="1264">
                  <c:v>1173</c:v>
                </c:pt>
                <c:pt idx="1265">
                  <c:v>1174</c:v>
                </c:pt>
                <c:pt idx="1266">
                  <c:v>1174</c:v>
                </c:pt>
                <c:pt idx="1267">
                  <c:v>1174</c:v>
                </c:pt>
                <c:pt idx="1268">
                  <c:v>1175</c:v>
                </c:pt>
                <c:pt idx="1269">
                  <c:v>1175</c:v>
                </c:pt>
                <c:pt idx="1270">
                  <c:v>1175</c:v>
                </c:pt>
                <c:pt idx="1271">
                  <c:v>1176</c:v>
                </c:pt>
                <c:pt idx="1272">
                  <c:v>1176</c:v>
                </c:pt>
                <c:pt idx="1273">
                  <c:v>1176</c:v>
                </c:pt>
                <c:pt idx="1274">
                  <c:v>1177</c:v>
                </c:pt>
                <c:pt idx="1275">
                  <c:v>1177</c:v>
                </c:pt>
                <c:pt idx="1276">
                  <c:v>1177</c:v>
                </c:pt>
                <c:pt idx="1277">
                  <c:v>1177</c:v>
                </c:pt>
                <c:pt idx="1278">
                  <c:v>1177</c:v>
                </c:pt>
                <c:pt idx="1279">
                  <c:v>1178</c:v>
                </c:pt>
                <c:pt idx="1280">
                  <c:v>1178</c:v>
                </c:pt>
                <c:pt idx="1281">
                  <c:v>1178</c:v>
                </c:pt>
                <c:pt idx="1282">
                  <c:v>1179</c:v>
                </c:pt>
                <c:pt idx="1283">
                  <c:v>1179</c:v>
                </c:pt>
                <c:pt idx="1284">
                  <c:v>1179</c:v>
                </c:pt>
                <c:pt idx="1285">
                  <c:v>1179</c:v>
                </c:pt>
                <c:pt idx="1286">
                  <c:v>1180</c:v>
                </c:pt>
                <c:pt idx="1287">
                  <c:v>1180</c:v>
                </c:pt>
                <c:pt idx="1288">
                  <c:v>1181</c:v>
                </c:pt>
                <c:pt idx="1289">
                  <c:v>1181</c:v>
                </c:pt>
                <c:pt idx="1290">
                  <c:v>1182</c:v>
                </c:pt>
                <c:pt idx="1291">
                  <c:v>1182</c:v>
                </c:pt>
                <c:pt idx="1292">
                  <c:v>1183</c:v>
                </c:pt>
                <c:pt idx="1293">
                  <c:v>1183</c:v>
                </c:pt>
                <c:pt idx="1294">
                  <c:v>1184</c:v>
                </c:pt>
                <c:pt idx="1295">
                  <c:v>1185</c:v>
                </c:pt>
                <c:pt idx="1296">
                  <c:v>1185</c:v>
                </c:pt>
                <c:pt idx="1297">
                  <c:v>1186</c:v>
                </c:pt>
                <c:pt idx="1298">
                  <c:v>1186</c:v>
                </c:pt>
                <c:pt idx="1299">
                  <c:v>1187</c:v>
                </c:pt>
                <c:pt idx="1300">
                  <c:v>1187</c:v>
                </c:pt>
                <c:pt idx="1301">
                  <c:v>1188</c:v>
                </c:pt>
                <c:pt idx="1302">
                  <c:v>1188</c:v>
                </c:pt>
                <c:pt idx="1303">
                  <c:v>1189</c:v>
                </c:pt>
                <c:pt idx="1304">
                  <c:v>1190</c:v>
                </c:pt>
                <c:pt idx="1305">
                  <c:v>1190</c:v>
                </c:pt>
                <c:pt idx="1306">
                  <c:v>1191</c:v>
                </c:pt>
                <c:pt idx="1307">
                  <c:v>1191</c:v>
                </c:pt>
                <c:pt idx="1308">
                  <c:v>1192</c:v>
                </c:pt>
                <c:pt idx="1309">
                  <c:v>1193</c:v>
                </c:pt>
                <c:pt idx="1310">
                  <c:v>1194</c:v>
                </c:pt>
                <c:pt idx="1311">
                  <c:v>1194</c:v>
                </c:pt>
                <c:pt idx="1312">
                  <c:v>1194</c:v>
                </c:pt>
                <c:pt idx="1313">
                  <c:v>1195</c:v>
                </c:pt>
                <c:pt idx="1314">
                  <c:v>1196</c:v>
                </c:pt>
                <c:pt idx="1315">
                  <c:v>1196</c:v>
                </c:pt>
                <c:pt idx="1316">
                  <c:v>1197</c:v>
                </c:pt>
                <c:pt idx="1317">
                  <c:v>1198</c:v>
                </c:pt>
                <c:pt idx="1318">
                  <c:v>1198</c:v>
                </c:pt>
                <c:pt idx="1319">
                  <c:v>1198</c:v>
                </c:pt>
                <c:pt idx="1320">
                  <c:v>1199</c:v>
                </c:pt>
                <c:pt idx="1321">
                  <c:v>1199</c:v>
                </c:pt>
                <c:pt idx="1322">
                  <c:v>1201</c:v>
                </c:pt>
                <c:pt idx="1323">
                  <c:v>1200</c:v>
                </c:pt>
                <c:pt idx="1324">
                  <c:v>1201</c:v>
                </c:pt>
                <c:pt idx="1325">
                  <c:v>1201</c:v>
                </c:pt>
                <c:pt idx="1326">
                  <c:v>1202</c:v>
                </c:pt>
                <c:pt idx="1327">
                  <c:v>1202</c:v>
                </c:pt>
                <c:pt idx="1328">
                  <c:v>1203</c:v>
                </c:pt>
                <c:pt idx="1329">
                  <c:v>1203</c:v>
                </c:pt>
                <c:pt idx="1330">
                  <c:v>1204</c:v>
                </c:pt>
                <c:pt idx="1331">
                  <c:v>1203</c:v>
                </c:pt>
                <c:pt idx="1332">
                  <c:v>1204</c:v>
                </c:pt>
                <c:pt idx="1333">
                  <c:v>1203</c:v>
                </c:pt>
                <c:pt idx="1334">
                  <c:v>1205</c:v>
                </c:pt>
                <c:pt idx="1335">
                  <c:v>1204</c:v>
                </c:pt>
                <c:pt idx="1336">
                  <c:v>1205</c:v>
                </c:pt>
                <c:pt idx="1337">
                  <c:v>1205</c:v>
                </c:pt>
                <c:pt idx="1338">
                  <c:v>1205</c:v>
                </c:pt>
                <c:pt idx="1339">
                  <c:v>1205</c:v>
                </c:pt>
                <c:pt idx="1340">
                  <c:v>1205</c:v>
                </c:pt>
                <c:pt idx="1341">
                  <c:v>1205</c:v>
                </c:pt>
                <c:pt idx="1342">
                  <c:v>1206</c:v>
                </c:pt>
                <c:pt idx="1343">
                  <c:v>1206</c:v>
                </c:pt>
                <c:pt idx="1344">
                  <c:v>1207</c:v>
                </c:pt>
                <c:pt idx="1345">
                  <c:v>1207</c:v>
                </c:pt>
                <c:pt idx="1346">
                  <c:v>1208</c:v>
                </c:pt>
                <c:pt idx="1347">
                  <c:v>1208</c:v>
                </c:pt>
                <c:pt idx="1348">
                  <c:v>1209</c:v>
                </c:pt>
                <c:pt idx="1349">
                  <c:v>1209</c:v>
                </c:pt>
                <c:pt idx="1350">
                  <c:v>1210</c:v>
                </c:pt>
                <c:pt idx="1351">
                  <c:v>1210</c:v>
                </c:pt>
                <c:pt idx="1352">
                  <c:v>1210</c:v>
                </c:pt>
                <c:pt idx="1353">
                  <c:v>1210</c:v>
                </c:pt>
                <c:pt idx="1354">
                  <c:v>1210</c:v>
                </c:pt>
                <c:pt idx="1355">
                  <c:v>1211</c:v>
                </c:pt>
                <c:pt idx="1356">
                  <c:v>1210</c:v>
                </c:pt>
                <c:pt idx="1357">
                  <c:v>1210</c:v>
                </c:pt>
                <c:pt idx="1358">
                  <c:v>1210</c:v>
                </c:pt>
                <c:pt idx="1359">
                  <c:v>1210</c:v>
                </c:pt>
                <c:pt idx="1360">
                  <c:v>1210</c:v>
                </c:pt>
                <c:pt idx="1361">
                  <c:v>1211</c:v>
                </c:pt>
                <c:pt idx="1362">
                  <c:v>1210</c:v>
                </c:pt>
                <c:pt idx="1363">
                  <c:v>1211</c:v>
                </c:pt>
                <c:pt idx="1364">
                  <c:v>1210</c:v>
                </c:pt>
                <c:pt idx="1365">
                  <c:v>1212</c:v>
                </c:pt>
                <c:pt idx="1366">
                  <c:v>1211</c:v>
                </c:pt>
                <c:pt idx="1367">
                  <c:v>1211</c:v>
                </c:pt>
                <c:pt idx="1368">
                  <c:v>1210</c:v>
                </c:pt>
                <c:pt idx="1369">
                  <c:v>1211</c:v>
                </c:pt>
                <c:pt idx="1370">
                  <c:v>1212</c:v>
                </c:pt>
                <c:pt idx="1371">
                  <c:v>1211</c:v>
                </c:pt>
                <c:pt idx="1372">
                  <c:v>1211</c:v>
                </c:pt>
                <c:pt idx="1373">
                  <c:v>1212</c:v>
                </c:pt>
                <c:pt idx="1374">
                  <c:v>1211</c:v>
                </c:pt>
                <c:pt idx="1375">
                  <c:v>1212</c:v>
                </c:pt>
                <c:pt idx="1376">
                  <c:v>1212</c:v>
                </c:pt>
                <c:pt idx="1377">
                  <c:v>1213</c:v>
                </c:pt>
                <c:pt idx="1378">
                  <c:v>1212</c:v>
                </c:pt>
                <c:pt idx="1379">
                  <c:v>1213</c:v>
                </c:pt>
                <c:pt idx="1380">
                  <c:v>1212</c:v>
                </c:pt>
                <c:pt idx="1381">
                  <c:v>1214</c:v>
                </c:pt>
                <c:pt idx="1382">
                  <c:v>1213</c:v>
                </c:pt>
                <c:pt idx="1383">
                  <c:v>1214</c:v>
                </c:pt>
                <c:pt idx="1384">
                  <c:v>1213</c:v>
                </c:pt>
                <c:pt idx="1385">
                  <c:v>1214</c:v>
                </c:pt>
                <c:pt idx="1386">
                  <c:v>1214</c:v>
                </c:pt>
                <c:pt idx="1387">
                  <c:v>1214</c:v>
                </c:pt>
                <c:pt idx="1388">
                  <c:v>1214</c:v>
                </c:pt>
                <c:pt idx="1389">
                  <c:v>1214</c:v>
                </c:pt>
                <c:pt idx="1390">
                  <c:v>1214</c:v>
                </c:pt>
                <c:pt idx="1391">
                  <c:v>1213</c:v>
                </c:pt>
                <c:pt idx="1392">
                  <c:v>1214</c:v>
                </c:pt>
                <c:pt idx="1393">
                  <c:v>1213</c:v>
                </c:pt>
                <c:pt idx="1394">
                  <c:v>1214</c:v>
                </c:pt>
                <c:pt idx="1395">
                  <c:v>1213</c:v>
                </c:pt>
                <c:pt idx="1396">
                  <c:v>1214</c:v>
                </c:pt>
                <c:pt idx="1397">
                  <c:v>1213</c:v>
                </c:pt>
                <c:pt idx="1398">
                  <c:v>1214</c:v>
                </c:pt>
                <c:pt idx="1399">
                  <c:v>1213</c:v>
                </c:pt>
                <c:pt idx="1400">
                  <c:v>1215</c:v>
                </c:pt>
                <c:pt idx="1401">
                  <c:v>1214</c:v>
                </c:pt>
                <c:pt idx="1402">
                  <c:v>1215</c:v>
                </c:pt>
                <c:pt idx="1403">
                  <c:v>1215</c:v>
                </c:pt>
                <c:pt idx="1404">
                  <c:v>1216</c:v>
                </c:pt>
                <c:pt idx="1405">
                  <c:v>1215</c:v>
                </c:pt>
                <c:pt idx="1406">
                  <c:v>1216</c:v>
                </c:pt>
                <c:pt idx="1407">
                  <c:v>1215</c:v>
                </c:pt>
                <c:pt idx="1408">
                  <c:v>1217</c:v>
                </c:pt>
                <c:pt idx="1409">
                  <c:v>1216</c:v>
                </c:pt>
                <c:pt idx="1410">
                  <c:v>1217</c:v>
                </c:pt>
                <c:pt idx="1411">
                  <c:v>1216</c:v>
                </c:pt>
                <c:pt idx="1412">
                  <c:v>1217</c:v>
                </c:pt>
                <c:pt idx="1413">
                  <c:v>1216</c:v>
                </c:pt>
                <c:pt idx="1414">
                  <c:v>1218</c:v>
                </c:pt>
                <c:pt idx="1415">
                  <c:v>1217</c:v>
                </c:pt>
                <c:pt idx="1416">
                  <c:v>1218</c:v>
                </c:pt>
                <c:pt idx="1417">
                  <c:v>1217</c:v>
                </c:pt>
                <c:pt idx="1418">
                  <c:v>1218</c:v>
                </c:pt>
                <c:pt idx="1419">
                  <c:v>1218</c:v>
                </c:pt>
                <c:pt idx="1420">
                  <c:v>1219</c:v>
                </c:pt>
                <c:pt idx="1421">
                  <c:v>1219</c:v>
                </c:pt>
                <c:pt idx="1422">
                  <c:v>1220</c:v>
                </c:pt>
                <c:pt idx="1423">
                  <c:v>1219</c:v>
                </c:pt>
                <c:pt idx="1424">
                  <c:v>1220</c:v>
                </c:pt>
                <c:pt idx="1425">
                  <c:v>1220</c:v>
                </c:pt>
                <c:pt idx="1426">
                  <c:v>1222</c:v>
                </c:pt>
                <c:pt idx="1427">
                  <c:v>1222</c:v>
                </c:pt>
                <c:pt idx="1428">
                  <c:v>1223</c:v>
                </c:pt>
                <c:pt idx="1429">
                  <c:v>1223</c:v>
                </c:pt>
                <c:pt idx="1430">
                  <c:v>1225</c:v>
                </c:pt>
                <c:pt idx="1431">
                  <c:v>1225</c:v>
                </c:pt>
                <c:pt idx="1432">
                  <c:v>1226</c:v>
                </c:pt>
                <c:pt idx="1433">
                  <c:v>1226</c:v>
                </c:pt>
                <c:pt idx="1434">
                  <c:v>1226</c:v>
                </c:pt>
                <c:pt idx="1435">
                  <c:v>1227</c:v>
                </c:pt>
                <c:pt idx="1436">
                  <c:v>1227</c:v>
                </c:pt>
                <c:pt idx="1437">
                  <c:v>1227</c:v>
                </c:pt>
                <c:pt idx="1438">
                  <c:v>1227</c:v>
                </c:pt>
                <c:pt idx="1439">
                  <c:v>1228</c:v>
                </c:pt>
                <c:pt idx="1440">
                  <c:v>1227</c:v>
                </c:pt>
                <c:pt idx="1441">
                  <c:v>1229</c:v>
                </c:pt>
                <c:pt idx="1442">
                  <c:v>1228</c:v>
                </c:pt>
                <c:pt idx="1443">
                  <c:v>1230</c:v>
                </c:pt>
                <c:pt idx="1444">
                  <c:v>1229</c:v>
                </c:pt>
                <c:pt idx="1445">
                  <c:v>1231</c:v>
                </c:pt>
                <c:pt idx="1446">
                  <c:v>1230</c:v>
                </c:pt>
                <c:pt idx="1447">
                  <c:v>1231</c:v>
                </c:pt>
                <c:pt idx="1448">
                  <c:v>1231</c:v>
                </c:pt>
                <c:pt idx="1449">
                  <c:v>1232</c:v>
                </c:pt>
                <c:pt idx="1450">
                  <c:v>1232</c:v>
                </c:pt>
                <c:pt idx="1451">
                  <c:v>1233</c:v>
                </c:pt>
                <c:pt idx="1452">
                  <c:v>1234</c:v>
                </c:pt>
                <c:pt idx="1453">
                  <c:v>1233</c:v>
                </c:pt>
                <c:pt idx="1454">
                  <c:v>1235</c:v>
                </c:pt>
                <c:pt idx="1455">
                  <c:v>1234</c:v>
                </c:pt>
                <c:pt idx="1456">
                  <c:v>1235</c:v>
                </c:pt>
                <c:pt idx="1457">
                  <c:v>1234</c:v>
                </c:pt>
                <c:pt idx="1458">
                  <c:v>1235</c:v>
                </c:pt>
                <c:pt idx="1459">
                  <c:v>1234</c:v>
                </c:pt>
                <c:pt idx="1460">
                  <c:v>1235</c:v>
                </c:pt>
                <c:pt idx="1461">
                  <c:v>1235</c:v>
                </c:pt>
                <c:pt idx="1462">
                  <c:v>1236</c:v>
                </c:pt>
                <c:pt idx="1463">
                  <c:v>1235</c:v>
                </c:pt>
                <c:pt idx="1464">
                  <c:v>1236</c:v>
                </c:pt>
                <c:pt idx="1465">
                  <c:v>1235</c:v>
                </c:pt>
                <c:pt idx="1466">
                  <c:v>1236</c:v>
                </c:pt>
                <c:pt idx="1467">
                  <c:v>1236</c:v>
                </c:pt>
                <c:pt idx="1468">
                  <c:v>1236</c:v>
                </c:pt>
                <c:pt idx="1469">
                  <c:v>1236</c:v>
                </c:pt>
                <c:pt idx="1470">
                  <c:v>1236</c:v>
                </c:pt>
                <c:pt idx="1471">
                  <c:v>1237</c:v>
                </c:pt>
                <c:pt idx="1472">
                  <c:v>1237</c:v>
                </c:pt>
                <c:pt idx="1473">
                  <c:v>1237</c:v>
                </c:pt>
                <c:pt idx="1474">
                  <c:v>1237</c:v>
                </c:pt>
                <c:pt idx="1475">
                  <c:v>1238</c:v>
                </c:pt>
                <c:pt idx="1476">
                  <c:v>1237</c:v>
                </c:pt>
                <c:pt idx="1477">
                  <c:v>1238</c:v>
                </c:pt>
                <c:pt idx="1478">
                  <c:v>1238</c:v>
                </c:pt>
                <c:pt idx="1479">
                  <c:v>1238</c:v>
                </c:pt>
                <c:pt idx="1480">
                  <c:v>1237</c:v>
                </c:pt>
                <c:pt idx="1481">
                  <c:v>1237</c:v>
                </c:pt>
                <c:pt idx="1482">
                  <c:v>1236</c:v>
                </c:pt>
                <c:pt idx="1483">
                  <c:v>1236</c:v>
                </c:pt>
                <c:pt idx="1484">
                  <c:v>1235</c:v>
                </c:pt>
                <c:pt idx="1485">
                  <c:v>1236</c:v>
                </c:pt>
                <c:pt idx="1486">
                  <c:v>1235</c:v>
                </c:pt>
                <c:pt idx="1487">
                  <c:v>1235</c:v>
                </c:pt>
                <c:pt idx="1488">
                  <c:v>1236</c:v>
                </c:pt>
                <c:pt idx="1489">
                  <c:v>1235</c:v>
                </c:pt>
                <c:pt idx="1490">
                  <c:v>1236</c:v>
                </c:pt>
                <c:pt idx="1491">
                  <c:v>1235</c:v>
                </c:pt>
                <c:pt idx="1492">
                  <c:v>1235</c:v>
                </c:pt>
                <c:pt idx="1493">
                  <c:v>1234</c:v>
                </c:pt>
                <c:pt idx="1494">
                  <c:v>1234</c:v>
                </c:pt>
                <c:pt idx="1495">
                  <c:v>1233</c:v>
                </c:pt>
                <c:pt idx="1496">
                  <c:v>1233</c:v>
                </c:pt>
                <c:pt idx="1497">
                  <c:v>1233</c:v>
                </c:pt>
                <c:pt idx="1498">
                  <c:v>1233</c:v>
                </c:pt>
                <c:pt idx="1499">
                  <c:v>1234</c:v>
                </c:pt>
                <c:pt idx="1500">
                  <c:v>1233</c:v>
                </c:pt>
                <c:pt idx="1501">
                  <c:v>1233</c:v>
                </c:pt>
                <c:pt idx="1502">
                  <c:v>1232</c:v>
                </c:pt>
                <c:pt idx="1503">
                  <c:v>1233</c:v>
                </c:pt>
                <c:pt idx="1504">
                  <c:v>1231</c:v>
                </c:pt>
                <c:pt idx="1505">
                  <c:v>1232</c:v>
                </c:pt>
                <c:pt idx="1506">
                  <c:v>1232</c:v>
                </c:pt>
                <c:pt idx="1507">
                  <c:v>1231</c:v>
                </c:pt>
                <c:pt idx="1508">
                  <c:v>1231</c:v>
                </c:pt>
                <c:pt idx="1509">
                  <c:v>1230</c:v>
                </c:pt>
                <c:pt idx="1510">
                  <c:v>1230</c:v>
                </c:pt>
                <c:pt idx="1511">
                  <c:v>1230</c:v>
                </c:pt>
                <c:pt idx="1512">
                  <c:v>1229</c:v>
                </c:pt>
                <c:pt idx="1513">
                  <c:v>1230</c:v>
                </c:pt>
                <c:pt idx="1514">
                  <c:v>1228</c:v>
                </c:pt>
                <c:pt idx="1515">
                  <c:v>1229</c:v>
                </c:pt>
                <c:pt idx="1516">
                  <c:v>1228</c:v>
                </c:pt>
                <c:pt idx="1517">
                  <c:v>1229</c:v>
                </c:pt>
                <c:pt idx="1518">
                  <c:v>1228</c:v>
                </c:pt>
                <c:pt idx="1519">
                  <c:v>1229</c:v>
                </c:pt>
                <c:pt idx="1520">
                  <c:v>1229</c:v>
                </c:pt>
                <c:pt idx="1521">
                  <c:v>1230</c:v>
                </c:pt>
                <c:pt idx="1522">
                  <c:v>1229</c:v>
                </c:pt>
                <c:pt idx="1523">
                  <c:v>1230</c:v>
                </c:pt>
                <c:pt idx="1524">
                  <c:v>1229</c:v>
                </c:pt>
                <c:pt idx="1525">
                  <c:v>1228</c:v>
                </c:pt>
                <c:pt idx="1526">
                  <c:v>1228</c:v>
                </c:pt>
                <c:pt idx="1527">
                  <c:v>1227</c:v>
                </c:pt>
                <c:pt idx="1528">
                  <c:v>1228</c:v>
                </c:pt>
                <c:pt idx="1529">
                  <c:v>1228</c:v>
                </c:pt>
                <c:pt idx="1530">
                  <c:v>1228</c:v>
                </c:pt>
                <c:pt idx="1531">
                  <c:v>1228</c:v>
                </c:pt>
                <c:pt idx="1532">
                  <c:v>1229</c:v>
                </c:pt>
                <c:pt idx="1533">
                  <c:v>1229</c:v>
                </c:pt>
                <c:pt idx="1534">
                  <c:v>1230</c:v>
                </c:pt>
                <c:pt idx="1535">
                  <c:v>1229</c:v>
                </c:pt>
                <c:pt idx="1536">
                  <c:v>1231</c:v>
                </c:pt>
                <c:pt idx="1537">
                  <c:v>1230</c:v>
                </c:pt>
                <c:pt idx="1538">
                  <c:v>1231</c:v>
                </c:pt>
                <c:pt idx="1539">
                  <c:v>1230</c:v>
                </c:pt>
                <c:pt idx="1540">
                  <c:v>1232</c:v>
                </c:pt>
                <c:pt idx="1541">
                  <c:v>1230</c:v>
                </c:pt>
                <c:pt idx="1542">
                  <c:v>1231</c:v>
                </c:pt>
                <c:pt idx="1543">
                  <c:v>1230</c:v>
                </c:pt>
                <c:pt idx="1544">
                  <c:v>1231</c:v>
                </c:pt>
                <c:pt idx="1545">
                  <c:v>1229</c:v>
                </c:pt>
                <c:pt idx="1546">
                  <c:v>1230</c:v>
                </c:pt>
                <c:pt idx="1547">
                  <c:v>1229</c:v>
                </c:pt>
                <c:pt idx="1548">
                  <c:v>1230</c:v>
                </c:pt>
                <c:pt idx="1549">
                  <c:v>1228</c:v>
                </c:pt>
                <c:pt idx="1550">
                  <c:v>1229</c:v>
                </c:pt>
                <c:pt idx="1551">
                  <c:v>1228</c:v>
                </c:pt>
                <c:pt idx="1552">
                  <c:v>1228</c:v>
                </c:pt>
                <c:pt idx="1553">
                  <c:v>1226</c:v>
                </c:pt>
                <c:pt idx="1554">
                  <c:v>1227</c:v>
                </c:pt>
                <c:pt idx="1555">
                  <c:v>1225</c:v>
                </c:pt>
                <c:pt idx="1556">
                  <c:v>1226</c:v>
                </c:pt>
                <c:pt idx="1557">
                  <c:v>1224</c:v>
                </c:pt>
                <c:pt idx="1558">
                  <c:v>1225</c:v>
                </c:pt>
                <c:pt idx="1559">
                  <c:v>1224</c:v>
                </c:pt>
                <c:pt idx="1560">
                  <c:v>1225</c:v>
                </c:pt>
                <c:pt idx="1561">
                  <c:v>1223</c:v>
                </c:pt>
                <c:pt idx="1562">
                  <c:v>1224</c:v>
                </c:pt>
                <c:pt idx="1563">
                  <c:v>1223</c:v>
                </c:pt>
                <c:pt idx="1564">
                  <c:v>1224</c:v>
                </c:pt>
                <c:pt idx="1565">
                  <c:v>1222</c:v>
                </c:pt>
                <c:pt idx="1566">
                  <c:v>1223</c:v>
                </c:pt>
                <c:pt idx="1567">
                  <c:v>1221</c:v>
                </c:pt>
                <c:pt idx="1568">
                  <c:v>1220</c:v>
                </c:pt>
                <c:pt idx="1569">
                  <c:v>1221</c:v>
                </c:pt>
                <c:pt idx="1570">
                  <c:v>1220</c:v>
                </c:pt>
                <c:pt idx="1571">
                  <c:v>1220</c:v>
                </c:pt>
                <c:pt idx="1572">
                  <c:v>1220</c:v>
                </c:pt>
                <c:pt idx="1573">
                  <c:v>1220</c:v>
                </c:pt>
                <c:pt idx="1574">
                  <c:v>1220</c:v>
                </c:pt>
                <c:pt idx="1575">
                  <c:v>1221</c:v>
                </c:pt>
                <c:pt idx="1576">
                  <c:v>1220</c:v>
                </c:pt>
                <c:pt idx="1577">
                  <c:v>1219</c:v>
                </c:pt>
                <c:pt idx="1578">
                  <c:v>1219</c:v>
                </c:pt>
                <c:pt idx="1579">
                  <c:v>1218</c:v>
                </c:pt>
                <c:pt idx="1580">
                  <c:v>1217</c:v>
                </c:pt>
                <c:pt idx="1581">
                  <c:v>1216</c:v>
                </c:pt>
                <c:pt idx="1582">
                  <c:v>1215</c:v>
                </c:pt>
                <c:pt idx="1583">
                  <c:v>1215</c:v>
                </c:pt>
                <c:pt idx="1584">
                  <c:v>1213</c:v>
                </c:pt>
                <c:pt idx="1585">
                  <c:v>1213</c:v>
                </c:pt>
                <c:pt idx="1586">
                  <c:v>1212</c:v>
                </c:pt>
                <c:pt idx="1587">
                  <c:v>1212</c:v>
                </c:pt>
                <c:pt idx="1588">
                  <c:v>1210</c:v>
                </c:pt>
                <c:pt idx="1589">
                  <c:v>1211</c:v>
                </c:pt>
                <c:pt idx="1590">
                  <c:v>1209</c:v>
                </c:pt>
                <c:pt idx="1591">
                  <c:v>1210</c:v>
                </c:pt>
                <c:pt idx="1592">
                  <c:v>1208</c:v>
                </c:pt>
                <c:pt idx="1593">
                  <c:v>1208</c:v>
                </c:pt>
                <c:pt idx="1594">
                  <c:v>1206</c:v>
                </c:pt>
                <c:pt idx="1595">
                  <c:v>1207</c:v>
                </c:pt>
                <c:pt idx="1596">
                  <c:v>1206</c:v>
                </c:pt>
                <c:pt idx="1597">
                  <c:v>1207</c:v>
                </c:pt>
                <c:pt idx="1598">
                  <c:v>1206</c:v>
                </c:pt>
                <c:pt idx="1599">
                  <c:v>1207</c:v>
                </c:pt>
                <c:pt idx="1600">
                  <c:v>1205</c:v>
                </c:pt>
                <c:pt idx="1601">
                  <c:v>1206</c:v>
                </c:pt>
                <c:pt idx="1602">
                  <c:v>1204</c:v>
                </c:pt>
                <c:pt idx="1603">
                  <c:v>1204</c:v>
                </c:pt>
                <c:pt idx="1604">
                  <c:v>1204</c:v>
                </c:pt>
                <c:pt idx="1605">
                  <c:v>1202</c:v>
                </c:pt>
                <c:pt idx="1606">
                  <c:v>1202</c:v>
                </c:pt>
                <c:pt idx="1607">
                  <c:v>1201</c:v>
                </c:pt>
                <c:pt idx="1608">
                  <c:v>1202</c:v>
                </c:pt>
                <c:pt idx="1609">
                  <c:v>1201</c:v>
                </c:pt>
                <c:pt idx="1610">
                  <c:v>1202</c:v>
                </c:pt>
                <c:pt idx="1611">
                  <c:v>1201</c:v>
                </c:pt>
                <c:pt idx="1612">
                  <c:v>1202</c:v>
                </c:pt>
                <c:pt idx="1613">
                  <c:v>1200</c:v>
                </c:pt>
                <c:pt idx="1614">
                  <c:v>1201</c:v>
                </c:pt>
                <c:pt idx="1615">
                  <c:v>1200</c:v>
                </c:pt>
                <c:pt idx="1616">
                  <c:v>1201</c:v>
                </c:pt>
                <c:pt idx="1617">
                  <c:v>1199</c:v>
                </c:pt>
                <c:pt idx="1618">
                  <c:v>1200</c:v>
                </c:pt>
                <c:pt idx="1619">
                  <c:v>1198</c:v>
                </c:pt>
                <c:pt idx="1620">
                  <c:v>1199</c:v>
                </c:pt>
                <c:pt idx="1621">
                  <c:v>1198</c:v>
                </c:pt>
                <c:pt idx="1622">
                  <c:v>1198</c:v>
                </c:pt>
                <c:pt idx="1623">
                  <c:v>1197</c:v>
                </c:pt>
                <c:pt idx="1624">
                  <c:v>1198</c:v>
                </c:pt>
                <c:pt idx="1625">
                  <c:v>1197</c:v>
                </c:pt>
                <c:pt idx="1626">
                  <c:v>1197</c:v>
                </c:pt>
                <c:pt idx="1627">
                  <c:v>1197</c:v>
                </c:pt>
                <c:pt idx="1628">
                  <c:v>1197</c:v>
                </c:pt>
                <c:pt idx="1629">
                  <c:v>1197</c:v>
                </c:pt>
                <c:pt idx="1630">
                  <c:v>1197</c:v>
                </c:pt>
                <c:pt idx="1631">
                  <c:v>1197</c:v>
                </c:pt>
                <c:pt idx="1632">
                  <c:v>1197</c:v>
                </c:pt>
                <c:pt idx="1633">
                  <c:v>1198</c:v>
                </c:pt>
                <c:pt idx="1634">
                  <c:v>1197</c:v>
                </c:pt>
                <c:pt idx="1635">
                  <c:v>1196</c:v>
                </c:pt>
                <c:pt idx="1636">
                  <c:v>1195</c:v>
                </c:pt>
                <c:pt idx="1637">
                  <c:v>1195</c:v>
                </c:pt>
                <c:pt idx="1638">
                  <c:v>1194</c:v>
                </c:pt>
                <c:pt idx="1639">
                  <c:v>1194</c:v>
                </c:pt>
                <c:pt idx="1640">
                  <c:v>1193</c:v>
                </c:pt>
                <c:pt idx="1641">
                  <c:v>1193</c:v>
                </c:pt>
                <c:pt idx="1642">
                  <c:v>1191</c:v>
                </c:pt>
                <c:pt idx="1643">
                  <c:v>1189</c:v>
                </c:pt>
                <c:pt idx="1644">
                  <c:v>1190</c:v>
                </c:pt>
                <c:pt idx="1645">
                  <c:v>1188</c:v>
                </c:pt>
                <c:pt idx="1646">
                  <c:v>1188</c:v>
                </c:pt>
                <c:pt idx="1647">
                  <c:v>1186</c:v>
                </c:pt>
                <c:pt idx="1648">
                  <c:v>1187</c:v>
                </c:pt>
                <c:pt idx="1649">
                  <c:v>1185</c:v>
                </c:pt>
                <c:pt idx="1650">
                  <c:v>1186</c:v>
                </c:pt>
                <c:pt idx="1651">
                  <c:v>1185</c:v>
                </c:pt>
                <c:pt idx="1652">
                  <c:v>1183</c:v>
                </c:pt>
                <c:pt idx="1653">
                  <c:v>1184</c:v>
                </c:pt>
                <c:pt idx="1654">
                  <c:v>1182</c:v>
                </c:pt>
                <c:pt idx="1655">
                  <c:v>1183</c:v>
                </c:pt>
                <c:pt idx="1656">
                  <c:v>1181</c:v>
                </c:pt>
                <c:pt idx="1657">
                  <c:v>1182</c:v>
                </c:pt>
                <c:pt idx="1658">
                  <c:v>1181</c:v>
                </c:pt>
                <c:pt idx="1659">
                  <c:v>1182</c:v>
                </c:pt>
                <c:pt idx="1660">
                  <c:v>1181</c:v>
                </c:pt>
                <c:pt idx="1661">
                  <c:v>1181</c:v>
                </c:pt>
                <c:pt idx="1662">
                  <c:v>1181</c:v>
                </c:pt>
                <c:pt idx="1663">
                  <c:v>1180</c:v>
                </c:pt>
                <c:pt idx="1664">
                  <c:v>1181</c:v>
                </c:pt>
                <c:pt idx="1665">
                  <c:v>1180</c:v>
                </c:pt>
                <c:pt idx="1666">
                  <c:v>1181</c:v>
                </c:pt>
                <c:pt idx="1667">
                  <c:v>1179</c:v>
                </c:pt>
                <c:pt idx="1668">
                  <c:v>1180</c:v>
                </c:pt>
                <c:pt idx="1669">
                  <c:v>1178</c:v>
                </c:pt>
                <c:pt idx="1670">
                  <c:v>1178</c:v>
                </c:pt>
                <c:pt idx="1671">
                  <c:v>1177</c:v>
                </c:pt>
                <c:pt idx="1672">
                  <c:v>1177</c:v>
                </c:pt>
                <c:pt idx="1673">
                  <c:v>1176</c:v>
                </c:pt>
                <c:pt idx="1674">
                  <c:v>1176</c:v>
                </c:pt>
                <c:pt idx="1675">
                  <c:v>1176</c:v>
                </c:pt>
                <c:pt idx="1676">
                  <c:v>1175</c:v>
                </c:pt>
                <c:pt idx="1677">
                  <c:v>1176</c:v>
                </c:pt>
                <c:pt idx="1678">
                  <c:v>1175</c:v>
                </c:pt>
                <c:pt idx="1679">
                  <c:v>1175</c:v>
                </c:pt>
                <c:pt idx="1680">
                  <c:v>1174</c:v>
                </c:pt>
                <c:pt idx="1681">
                  <c:v>1173</c:v>
                </c:pt>
                <c:pt idx="1682">
                  <c:v>1173</c:v>
                </c:pt>
                <c:pt idx="1683">
                  <c:v>1173</c:v>
                </c:pt>
                <c:pt idx="1684">
                  <c:v>1172</c:v>
                </c:pt>
                <c:pt idx="1685">
                  <c:v>1171</c:v>
                </c:pt>
                <c:pt idx="1686">
                  <c:v>1170</c:v>
                </c:pt>
                <c:pt idx="1687">
                  <c:v>1170</c:v>
                </c:pt>
                <c:pt idx="1688">
                  <c:v>1169</c:v>
                </c:pt>
                <c:pt idx="1689">
                  <c:v>1169</c:v>
                </c:pt>
                <c:pt idx="1690">
                  <c:v>1168</c:v>
                </c:pt>
                <c:pt idx="1691">
                  <c:v>1168</c:v>
                </c:pt>
                <c:pt idx="1692">
                  <c:v>1168</c:v>
                </c:pt>
                <c:pt idx="1693">
                  <c:v>1167</c:v>
                </c:pt>
                <c:pt idx="1694">
                  <c:v>1167</c:v>
                </c:pt>
                <c:pt idx="1695">
                  <c:v>1166</c:v>
                </c:pt>
                <c:pt idx="1696">
                  <c:v>1166</c:v>
                </c:pt>
                <c:pt idx="1697">
                  <c:v>1166</c:v>
                </c:pt>
                <c:pt idx="1698">
                  <c:v>1165</c:v>
                </c:pt>
                <c:pt idx="1699">
                  <c:v>1165</c:v>
                </c:pt>
                <c:pt idx="1700">
                  <c:v>1164</c:v>
                </c:pt>
                <c:pt idx="1701">
                  <c:v>1164</c:v>
                </c:pt>
                <c:pt idx="1702">
                  <c:v>1164</c:v>
                </c:pt>
                <c:pt idx="1703">
                  <c:v>1163</c:v>
                </c:pt>
                <c:pt idx="1704">
                  <c:v>1163</c:v>
                </c:pt>
                <c:pt idx="1705">
                  <c:v>1162</c:v>
                </c:pt>
                <c:pt idx="1706">
                  <c:v>1162</c:v>
                </c:pt>
                <c:pt idx="1707">
                  <c:v>1162</c:v>
                </c:pt>
                <c:pt idx="1708">
                  <c:v>1161</c:v>
                </c:pt>
                <c:pt idx="1709">
                  <c:v>1161</c:v>
                </c:pt>
                <c:pt idx="1710">
                  <c:v>1161</c:v>
                </c:pt>
                <c:pt idx="1711">
                  <c:v>1160</c:v>
                </c:pt>
                <c:pt idx="1712">
                  <c:v>1160</c:v>
                </c:pt>
                <c:pt idx="1713">
                  <c:v>1160</c:v>
                </c:pt>
                <c:pt idx="1714">
                  <c:v>1160</c:v>
                </c:pt>
                <c:pt idx="1715">
                  <c:v>1159</c:v>
                </c:pt>
                <c:pt idx="1716">
                  <c:v>1159</c:v>
                </c:pt>
                <c:pt idx="1717">
                  <c:v>1159</c:v>
                </c:pt>
                <c:pt idx="1718">
                  <c:v>1159</c:v>
                </c:pt>
                <c:pt idx="1719">
                  <c:v>1159</c:v>
                </c:pt>
                <c:pt idx="1720">
                  <c:v>1158</c:v>
                </c:pt>
                <c:pt idx="1721">
                  <c:v>1158</c:v>
                </c:pt>
                <c:pt idx="1722">
                  <c:v>1158</c:v>
                </c:pt>
                <c:pt idx="1723">
                  <c:v>1158</c:v>
                </c:pt>
                <c:pt idx="1724">
                  <c:v>1158</c:v>
                </c:pt>
                <c:pt idx="1725">
                  <c:v>1158</c:v>
                </c:pt>
                <c:pt idx="1726">
                  <c:v>1157</c:v>
                </c:pt>
                <c:pt idx="1727">
                  <c:v>1157</c:v>
                </c:pt>
                <c:pt idx="1728">
                  <c:v>1157</c:v>
                </c:pt>
                <c:pt idx="1729">
                  <c:v>1157</c:v>
                </c:pt>
                <c:pt idx="1730">
                  <c:v>1157</c:v>
                </c:pt>
                <c:pt idx="1731">
                  <c:v>1157</c:v>
                </c:pt>
                <c:pt idx="1732">
                  <c:v>1157</c:v>
                </c:pt>
                <c:pt idx="1733">
                  <c:v>1157</c:v>
                </c:pt>
                <c:pt idx="1734">
                  <c:v>1157</c:v>
                </c:pt>
                <c:pt idx="1735">
                  <c:v>1156</c:v>
                </c:pt>
                <c:pt idx="1736">
                  <c:v>1156</c:v>
                </c:pt>
                <c:pt idx="1737">
                  <c:v>1156</c:v>
                </c:pt>
                <c:pt idx="1738">
                  <c:v>1156</c:v>
                </c:pt>
                <c:pt idx="1739">
                  <c:v>1156</c:v>
                </c:pt>
                <c:pt idx="1740">
                  <c:v>1156</c:v>
                </c:pt>
                <c:pt idx="1741">
                  <c:v>1155</c:v>
                </c:pt>
                <c:pt idx="1742">
                  <c:v>1155</c:v>
                </c:pt>
                <c:pt idx="1743">
                  <c:v>1155</c:v>
                </c:pt>
                <c:pt idx="1744">
                  <c:v>1155</c:v>
                </c:pt>
                <c:pt idx="1745">
                  <c:v>1155</c:v>
                </c:pt>
                <c:pt idx="1746">
                  <c:v>1154</c:v>
                </c:pt>
                <c:pt idx="1747">
                  <c:v>1155</c:v>
                </c:pt>
                <c:pt idx="1748">
                  <c:v>1154</c:v>
                </c:pt>
                <c:pt idx="1749">
                  <c:v>1154</c:v>
                </c:pt>
                <c:pt idx="1750">
                  <c:v>1154</c:v>
                </c:pt>
                <c:pt idx="1751">
                  <c:v>1153</c:v>
                </c:pt>
                <c:pt idx="1752">
                  <c:v>1153</c:v>
                </c:pt>
                <c:pt idx="1753">
                  <c:v>1153</c:v>
                </c:pt>
                <c:pt idx="1754">
                  <c:v>1153</c:v>
                </c:pt>
                <c:pt idx="1755">
                  <c:v>1153</c:v>
                </c:pt>
                <c:pt idx="1756">
                  <c:v>1152</c:v>
                </c:pt>
                <c:pt idx="1757">
                  <c:v>1152</c:v>
                </c:pt>
                <c:pt idx="1758">
                  <c:v>1151</c:v>
                </c:pt>
                <c:pt idx="1759">
                  <c:v>1152</c:v>
                </c:pt>
                <c:pt idx="1760">
                  <c:v>1151</c:v>
                </c:pt>
                <c:pt idx="1761">
                  <c:v>1151</c:v>
                </c:pt>
                <c:pt idx="1762">
                  <c:v>1150</c:v>
                </c:pt>
                <c:pt idx="1763">
                  <c:v>1150</c:v>
                </c:pt>
                <c:pt idx="1764">
                  <c:v>1150</c:v>
                </c:pt>
                <c:pt idx="1765">
                  <c:v>1150</c:v>
                </c:pt>
                <c:pt idx="1766">
                  <c:v>1149</c:v>
                </c:pt>
                <c:pt idx="1767">
                  <c:v>1149</c:v>
                </c:pt>
                <c:pt idx="1768">
                  <c:v>1149</c:v>
                </c:pt>
                <c:pt idx="1769">
                  <c:v>1149</c:v>
                </c:pt>
                <c:pt idx="1770">
                  <c:v>1148</c:v>
                </c:pt>
                <c:pt idx="1771">
                  <c:v>1148</c:v>
                </c:pt>
                <c:pt idx="1772">
                  <c:v>1148</c:v>
                </c:pt>
                <c:pt idx="1773">
                  <c:v>1148</c:v>
                </c:pt>
                <c:pt idx="1774">
                  <c:v>1147</c:v>
                </c:pt>
                <c:pt idx="1775">
                  <c:v>1147</c:v>
                </c:pt>
                <c:pt idx="1776">
                  <c:v>1146</c:v>
                </c:pt>
                <c:pt idx="1777">
                  <c:v>1146</c:v>
                </c:pt>
                <c:pt idx="1778">
                  <c:v>1146</c:v>
                </c:pt>
                <c:pt idx="1779">
                  <c:v>1145</c:v>
                </c:pt>
                <c:pt idx="1780">
                  <c:v>1145</c:v>
                </c:pt>
                <c:pt idx="1781">
                  <c:v>1145</c:v>
                </c:pt>
                <c:pt idx="1782">
                  <c:v>1144</c:v>
                </c:pt>
                <c:pt idx="1783">
                  <c:v>1144</c:v>
                </c:pt>
                <c:pt idx="1784">
                  <c:v>1144</c:v>
                </c:pt>
                <c:pt idx="1785">
                  <c:v>1143</c:v>
                </c:pt>
                <c:pt idx="1786">
                  <c:v>1143</c:v>
                </c:pt>
                <c:pt idx="1787">
                  <c:v>1143</c:v>
                </c:pt>
                <c:pt idx="1788">
                  <c:v>1142</c:v>
                </c:pt>
                <c:pt idx="1789">
                  <c:v>1142</c:v>
                </c:pt>
                <c:pt idx="1790">
                  <c:v>1141</c:v>
                </c:pt>
                <c:pt idx="1791">
                  <c:v>1141</c:v>
                </c:pt>
                <c:pt idx="1792">
                  <c:v>1140</c:v>
                </c:pt>
                <c:pt idx="1793">
                  <c:v>1140</c:v>
                </c:pt>
                <c:pt idx="1794">
                  <c:v>1140</c:v>
                </c:pt>
                <c:pt idx="1795">
                  <c:v>1139</c:v>
                </c:pt>
                <c:pt idx="1796">
                  <c:v>1139</c:v>
                </c:pt>
                <c:pt idx="1797">
                  <c:v>1139</c:v>
                </c:pt>
                <c:pt idx="1798">
                  <c:v>1138</c:v>
                </c:pt>
                <c:pt idx="1799">
                  <c:v>1138</c:v>
                </c:pt>
                <c:pt idx="1800">
                  <c:v>1137</c:v>
                </c:pt>
                <c:pt idx="1801">
                  <c:v>1137</c:v>
                </c:pt>
                <c:pt idx="1802">
                  <c:v>1136</c:v>
                </c:pt>
                <c:pt idx="1803">
                  <c:v>1135</c:v>
                </c:pt>
                <c:pt idx="1804">
                  <c:v>1135</c:v>
                </c:pt>
                <c:pt idx="1805">
                  <c:v>1134</c:v>
                </c:pt>
                <c:pt idx="1806">
                  <c:v>1134</c:v>
                </c:pt>
                <c:pt idx="1807">
                  <c:v>1134</c:v>
                </c:pt>
                <c:pt idx="1808">
                  <c:v>1133</c:v>
                </c:pt>
                <c:pt idx="1809">
                  <c:v>1133</c:v>
                </c:pt>
                <c:pt idx="1810">
                  <c:v>1133</c:v>
                </c:pt>
                <c:pt idx="1811">
                  <c:v>1133</c:v>
                </c:pt>
                <c:pt idx="1812">
                  <c:v>1133</c:v>
                </c:pt>
                <c:pt idx="1813">
                  <c:v>1133</c:v>
                </c:pt>
                <c:pt idx="1814">
                  <c:v>1132</c:v>
                </c:pt>
                <c:pt idx="1815">
                  <c:v>1132</c:v>
                </c:pt>
                <c:pt idx="1816">
                  <c:v>1132</c:v>
                </c:pt>
                <c:pt idx="1817">
                  <c:v>1132</c:v>
                </c:pt>
                <c:pt idx="1818">
                  <c:v>1132</c:v>
                </c:pt>
                <c:pt idx="1819">
                  <c:v>1131</c:v>
                </c:pt>
                <c:pt idx="1820">
                  <c:v>1132</c:v>
                </c:pt>
                <c:pt idx="1821">
                  <c:v>1132</c:v>
                </c:pt>
                <c:pt idx="1822">
                  <c:v>1131</c:v>
                </c:pt>
                <c:pt idx="1823">
                  <c:v>1131</c:v>
                </c:pt>
                <c:pt idx="1824">
                  <c:v>1131</c:v>
                </c:pt>
                <c:pt idx="1825">
                  <c:v>1131</c:v>
                </c:pt>
                <c:pt idx="1826">
                  <c:v>1131</c:v>
                </c:pt>
                <c:pt idx="1827">
                  <c:v>1131</c:v>
                </c:pt>
                <c:pt idx="1828">
                  <c:v>1130</c:v>
                </c:pt>
                <c:pt idx="1829">
                  <c:v>1131</c:v>
                </c:pt>
                <c:pt idx="1830">
                  <c:v>1131</c:v>
                </c:pt>
                <c:pt idx="1831">
                  <c:v>1130</c:v>
                </c:pt>
                <c:pt idx="1832">
                  <c:v>1131</c:v>
                </c:pt>
                <c:pt idx="1833">
                  <c:v>1130</c:v>
                </c:pt>
                <c:pt idx="1834">
                  <c:v>1130</c:v>
                </c:pt>
                <c:pt idx="1835">
                  <c:v>1130</c:v>
                </c:pt>
                <c:pt idx="1836">
                  <c:v>1130</c:v>
                </c:pt>
                <c:pt idx="1837">
                  <c:v>1130</c:v>
                </c:pt>
                <c:pt idx="1838">
                  <c:v>1130</c:v>
                </c:pt>
                <c:pt idx="1839">
                  <c:v>1130</c:v>
                </c:pt>
                <c:pt idx="1840">
                  <c:v>1129</c:v>
                </c:pt>
                <c:pt idx="1841">
                  <c:v>1129</c:v>
                </c:pt>
                <c:pt idx="1842">
                  <c:v>1129</c:v>
                </c:pt>
                <c:pt idx="1843">
                  <c:v>1129</c:v>
                </c:pt>
                <c:pt idx="1844">
                  <c:v>1129</c:v>
                </c:pt>
                <c:pt idx="1845">
                  <c:v>1128</c:v>
                </c:pt>
                <c:pt idx="1846">
                  <c:v>1128</c:v>
                </c:pt>
                <c:pt idx="1847">
                  <c:v>1128</c:v>
                </c:pt>
                <c:pt idx="1848">
                  <c:v>1128</c:v>
                </c:pt>
                <c:pt idx="1849">
                  <c:v>1128</c:v>
                </c:pt>
                <c:pt idx="1850">
                  <c:v>1128</c:v>
                </c:pt>
                <c:pt idx="1851">
                  <c:v>1128</c:v>
                </c:pt>
                <c:pt idx="1852">
                  <c:v>1128</c:v>
                </c:pt>
                <c:pt idx="1853">
                  <c:v>1128</c:v>
                </c:pt>
                <c:pt idx="1854">
                  <c:v>1128</c:v>
                </c:pt>
                <c:pt idx="1855">
                  <c:v>1127</c:v>
                </c:pt>
                <c:pt idx="1856">
                  <c:v>1127</c:v>
                </c:pt>
                <c:pt idx="1857">
                  <c:v>1127</c:v>
                </c:pt>
                <c:pt idx="1858">
                  <c:v>1127</c:v>
                </c:pt>
                <c:pt idx="1859">
                  <c:v>1127</c:v>
                </c:pt>
                <c:pt idx="1860">
                  <c:v>1128</c:v>
                </c:pt>
                <c:pt idx="1861">
                  <c:v>1128</c:v>
                </c:pt>
                <c:pt idx="1862">
                  <c:v>1127</c:v>
                </c:pt>
                <c:pt idx="1863">
                  <c:v>1127</c:v>
                </c:pt>
                <c:pt idx="1864">
                  <c:v>1127</c:v>
                </c:pt>
                <c:pt idx="1865">
                  <c:v>1127</c:v>
                </c:pt>
                <c:pt idx="1866">
                  <c:v>1127</c:v>
                </c:pt>
                <c:pt idx="1867">
                  <c:v>1127</c:v>
                </c:pt>
                <c:pt idx="1868">
                  <c:v>1127</c:v>
                </c:pt>
                <c:pt idx="1869">
                  <c:v>1126</c:v>
                </c:pt>
                <c:pt idx="1870">
                  <c:v>1127</c:v>
                </c:pt>
                <c:pt idx="1871">
                  <c:v>1127</c:v>
                </c:pt>
                <c:pt idx="1872">
                  <c:v>1126</c:v>
                </c:pt>
                <c:pt idx="1873">
                  <c:v>1126</c:v>
                </c:pt>
                <c:pt idx="1874">
                  <c:v>1126</c:v>
                </c:pt>
                <c:pt idx="1875">
                  <c:v>1126</c:v>
                </c:pt>
                <c:pt idx="1876">
                  <c:v>1126</c:v>
                </c:pt>
                <c:pt idx="1877">
                  <c:v>1125</c:v>
                </c:pt>
                <c:pt idx="1878">
                  <c:v>1125</c:v>
                </c:pt>
                <c:pt idx="1879">
                  <c:v>1124</c:v>
                </c:pt>
                <c:pt idx="1880">
                  <c:v>1124</c:v>
                </c:pt>
                <c:pt idx="1881">
                  <c:v>1124</c:v>
                </c:pt>
                <c:pt idx="1882">
                  <c:v>1123</c:v>
                </c:pt>
                <c:pt idx="1883">
                  <c:v>1123</c:v>
                </c:pt>
                <c:pt idx="1884">
                  <c:v>1123</c:v>
                </c:pt>
                <c:pt idx="1885">
                  <c:v>1123</c:v>
                </c:pt>
                <c:pt idx="1886">
                  <c:v>1123</c:v>
                </c:pt>
                <c:pt idx="1887">
                  <c:v>1122</c:v>
                </c:pt>
                <c:pt idx="1888">
                  <c:v>1122</c:v>
                </c:pt>
                <c:pt idx="1889">
                  <c:v>1122</c:v>
                </c:pt>
                <c:pt idx="1890">
                  <c:v>1121</c:v>
                </c:pt>
                <c:pt idx="1891">
                  <c:v>1121</c:v>
                </c:pt>
                <c:pt idx="1892">
                  <c:v>1121</c:v>
                </c:pt>
                <c:pt idx="1893">
                  <c:v>1121</c:v>
                </c:pt>
                <c:pt idx="1894">
                  <c:v>1120</c:v>
                </c:pt>
                <c:pt idx="1895">
                  <c:v>1120</c:v>
                </c:pt>
                <c:pt idx="1896">
                  <c:v>1120</c:v>
                </c:pt>
                <c:pt idx="1897">
                  <c:v>1120</c:v>
                </c:pt>
                <c:pt idx="1898">
                  <c:v>1120</c:v>
                </c:pt>
                <c:pt idx="1899">
                  <c:v>1120</c:v>
                </c:pt>
                <c:pt idx="1900">
                  <c:v>1119</c:v>
                </c:pt>
                <c:pt idx="1901">
                  <c:v>1119</c:v>
                </c:pt>
                <c:pt idx="1902">
                  <c:v>1119</c:v>
                </c:pt>
                <c:pt idx="1903">
                  <c:v>1119</c:v>
                </c:pt>
                <c:pt idx="1904">
                  <c:v>1118</c:v>
                </c:pt>
                <c:pt idx="1905">
                  <c:v>1118</c:v>
                </c:pt>
                <c:pt idx="1906">
                  <c:v>1118</c:v>
                </c:pt>
                <c:pt idx="1907">
                  <c:v>1118</c:v>
                </c:pt>
                <c:pt idx="1908">
                  <c:v>1118</c:v>
                </c:pt>
                <c:pt idx="1909">
                  <c:v>1118</c:v>
                </c:pt>
                <c:pt idx="1910">
                  <c:v>1117</c:v>
                </c:pt>
                <c:pt idx="1911">
                  <c:v>1116</c:v>
                </c:pt>
                <c:pt idx="1912">
                  <c:v>1116</c:v>
                </c:pt>
                <c:pt idx="1913">
                  <c:v>1116</c:v>
                </c:pt>
                <c:pt idx="1914">
                  <c:v>1115</c:v>
                </c:pt>
                <c:pt idx="1915">
                  <c:v>1115</c:v>
                </c:pt>
                <c:pt idx="1916">
                  <c:v>1115</c:v>
                </c:pt>
                <c:pt idx="1917">
                  <c:v>1114</c:v>
                </c:pt>
                <c:pt idx="1918">
                  <c:v>1113</c:v>
                </c:pt>
                <c:pt idx="1919">
                  <c:v>1113</c:v>
                </c:pt>
                <c:pt idx="1920">
                  <c:v>1113</c:v>
                </c:pt>
                <c:pt idx="1921">
                  <c:v>1112</c:v>
                </c:pt>
                <c:pt idx="1922">
                  <c:v>1111</c:v>
                </c:pt>
                <c:pt idx="1923">
                  <c:v>1111</c:v>
                </c:pt>
                <c:pt idx="1924">
                  <c:v>1110</c:v>
                </c:pt>
                <c:pt idx="1925">
                  <c:v>1110</c:v>
                </c:pt>
                <c:pt idx="1926">
                  <c:v>1110</c:v>
                </c:pt>
                <c:pt idx="1927">
                  <c:v>1110</c:v>
                </c:pt>
                <c:pt idx="1928">
                  <c:v>1109</c:v>
                </c:pt>
                <c:pt idx="1929">
                  <c:v>1108</c:v>
                </c:pt>
                <c:pt idx="1930">
                  <c:v>1108</c:v>
                </c:pt>
                <c:pt idx="1931">
                  <c:v>1108</c:v>
                </c:pt>
                <c:pt idx="1932">
                  <c:v>1107</c:v>
                </c:pt>
                <c:pt idx="1933">
                  <c:v>1107</c:v>
                </c:pt>
                <c:pt idx="1934">
                  <c:v>1107</c:v>
                </c:pt>
                <c:pt idx="1935">
                  <c:v>1107</c:v>
                </c:pt>
                <c:pt idx="1936">
                  <c:v>1107</c:v>
                </c:pt>
                <c:pt idx="1937">
                  <c:v>1107</c:v>
                </c:pt>
                <c:pt idx="1938">
                  <c:v>1107</c:v>
                </c:pt>
                <c:pt idx="1939">
                  <c:v>1106</c:v>
                </c:pt>
                <c:pt idx="1940">
                  <c:v>1106</c:v>
                </c:pt>
                <c:pt idx="1941">
                  <c:v>1106</c:v>
                </c:pt>
                <c:pt idx="1942">
                  <c:v>1106</c:v>
                </c:pt>
                <c:pt idx="1943">
                  <c:v>1106</c:v>
                </c:pt>
                <c:pt idx="1944">
                  <c:v>1105</c:v>
                </c:pt>
                <c:pt idx="1945">
                  <c:v>1105</c:v>
                </c:pt>
                <c:pt idx="1946">
                  <c:v>1106</c:v>
                </c:pt>
                <c:pt idx="1947">
                  <c:v>1105</c:v>
                </c:pt>
                <c:pt idx="1948">
                  <c:v>1104</c:v>
                </c:pt>
                <c:pt idx="1949">
                  <c:v>1104</c:v>
                </c:pt>
                <c:pt idx="1950">
                  <c:v>1104</c:v>
                </c:pt>
                <c:pt idx="1951">
                  <c:v>1104</c:v>
                </c:pt>
                <c:pt idx="1952">
                  <c:v>1103</c:v>
                </c:pt>
                <c:pt idx="1953">
                  <c:v>1103</c:v>
                </c:pt>
                <c:pt idx="1954">
                  <c:v>1102</c:v>
                </c:pt>
                <c:pt idx="1955">
                  <c:v>1102</c:v>
                </c:pt>
                <c:pt idx="1956">
                  <c:v>1102</c:v>
                </c:pt>
                <c:pt idx="1957">
                  <c:v>1102</c:v>
                </c:pt>
                <c:pt idx="1958">
                  <c:v>1101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1099</c:v>
                </c:pt>
                <c:pt idx="1963">
                  <c:v>1099</c:v>
                </c:pt>
                <c:pt idx="1964">
                  <c:v>1099</c:v>
                </c:pt>
                <c:pt idx="1965">
                  <c:v>1098</c:v>
                </c:pt>
                <c:pt idx="1966">
                  <c:v>1097</c:v>
                </c:pt>
                <c:pt idx="1967">
                  <c:v>1097</c:v>
                </c:pt>
                <c:pt idx="1968">
                  <c:v>1097</c:v>
                </c:pt>
                <c:pt idx="1969">
                  <c:v>1097</c:v>
                </c:pt>
                <c:pt idx="1970">
                  <c:v>1096</c:v>
                </c:pt>
                <c:pt idx="1971">
                  <c:v>1096</c:v>
                </c:pt>
                <c:pt idx="1972">
                  <c:v>1097</c:v>
                </c:pt>
                <c:pt idx="1973">
                  <c:v>1096</c:v>
                </c:pt>
                <c:pt idx="1974">
                  <c:v>1095</c:v>
                </c:pt>
                <c:pt idx="1975">
                  <c:v>1095</c:v>
                </c:pt>
                <c:pt idx="1976">
                  <c:v>1095</c:v>
                </c:pt>
                <c:pt idx="1977">
                  <c:v>1095</c:v>
                </c:pt>
                <c:pt idx="1978">
                  <c:v>1094</c:v>
                </c:pt>
                <c:pt idx="1979">
                  <c:v>1094</c:v>
                </c:pt>
                <c:pt idx="1980">
                  <c:v>1094</c:v>
                </c:pt>
                <c:pt idx="1981">
                  <c:v>1094</c:v>
                </c:pt>
                <c:pt idx="1982">
                  <c:v>1093</c:v>
                </c:pt>
                <c:pt idx="1983">
                  <c:v>1093</c:v>
                </c:pt>
                <c:pt idx="1984">
                  <c:v>1093</c:v>
                </c:pt>
                <c:pt idx="1985">
                  <c:v>1092</c:v>
                </c:pt>
                <c:pt idx="1986">
                  <c:v>1092</c:v>
                </c:pt>
                <c:pt idx="1987">
                  <c:v>1092</c:v>
                </c:pt>
                <c:pt idx="1988">
                  <c:v>1091</c:v>
                </c:pt>
                <c:pt idx="1989">
                  <c:v>1091</c:v>
                </c:pt>
                <c:pt idx="1990">
                  <c:v>1091</c:v>
                </c:pt>
                <c:pt idx="1991">
                  <c:v>1090</c:v>
                </c:pt>
                <c:pt idx="1992">
                  <c:v>1090</c:v>
                </c:pt>
                <c:pt idx="1993">
                  <c:v>1090</c:v>
                </c:pt>
                <c:pt idx="1994">
                  <c:v>1090</c:v>
                </c:pt>
                <c:pt idx="1995">
                  <c:v>1090</c:v>
                </c:pt>
                <c:pt idx="1996">
                  <c:v>1089</c:v>
                </c:pt>
                <c:pt idx="1997">
                  <c:v>1088</c:v>
                </c:pt>
                <c:pt idx="1998">
                  <c:v>1089</c:v>
                </c:pt>
                <c:pt idx="1999">
                  <c:v>1089</c:v>
                </c:pt>
                <c:pt idx="2000">
                  <c:v>1088</c:v>
                </c:pt>
                <c:pt idx="2001">
                  <c:v>1087</c:v>
                </c:pt>
                <c:pt idx="2002">
                  <c:v>1087</c:v>
                </c:pt>
                <c:pt idx="2003">
                  <c:v>1088</c:v>
                </c:pt>
                <c:pt idx="2004">
                  <c:v>1087</c:v>
                </c:pt>
                <c:pt idx="2005">
                  <c:v>1086</c:v>
                </c:pt>
                <c:pt idx="2006">
                  <c:v>1087</c:v>
                </c:pt>
                <c:pt idx="2007">
                  <c:v>1086</c:v>
                </c:pt>
                <c:pt idx="2008">
                  <c:v>1085</c:v>
                </c:pt>
                <c:pt idx="2009">
                  <c:v>1085</c:v>
                </c:pt>
                <c:pt idx="2010">
                  <c:v>1085</c:v>
                </c:pt>
                <c:pt idx="2011">
                  <c:v>1085</c:v>
                </c:pt>
                <c:pt idx="2012">
                  <c:v>1084</c:v>
                </c:pt>
                <c:pt idx="2013">
                  <c:v>1085</c:v>
                </c:pt>
                <c:pt idx="2014">
                  <c:v>1084</c:v>
                </c:pt>
                <c:pt idx="2015">
                  <c:v>1084</c:v>
                </c:pt>
                <c:pt idx="2016">
                  <c:v>1084</c:v>
                </c:pt>
                <c:pt idx="2017">
                  <c:v>1084</c:v>
                </c:pt>
                <c:pt idx="2018">
                  <c:v>1084</c:v>
                </c:pt>
                <c:pt idx="2019">
                  <c:v>1083</c:v>
                </c:pt>
                <c:pt idx="2020">
                  <c:v>1083</c:v>
                </c:pt>
                <c:pt idx="2021">
                  <c:v>1083</c:v>
                </c:pt>
                <c:pt idx="2022">
                  <c:v>1083</c:v>
                </c:pt>
                <c:pt idx="2023">
                  <c:v>1082</c:v>
                </c:pt>
                <c:pt idx="2024">
                  <c:v>1083</c:v>
                </c:pt>
                <c:pt idx="2025">
                  <c:v>1082</c:v>
                </c:pt>
                <c:pt idx="2026">
                  <c:v>1082</c:v>
                </c:pt>
                <c:pt idx="2027">
                  <c:v>1082</c:v>
                </c:pt>
                <c:pt idx="2028">
                  <c:v>1082</c:v>
                </c:pt>
                <c:pt idx="2029">
                  <c:v>1081</c:v>
                </c:pt>
                <c:pt idx="2030">
                  <c:v>1081</c:v>
                </c:pt>
                <c:pt idx="2031">
                  <c:v>1081</c:v>
                </c:pt>
                <c:pt idx="2032">
                  <c:v>1081</c:v>
                </c:pt>
                <c:pt idx="2033">
                  <c:v>1080</c:v>
                </c:pt>
                <c:pt idx="2034">
                  <c:v>1080</c:v>
                </c:pt>
                <c:pt idx="2035">
                  <c:v>1080</c:v>
                </c:pt>
                <c:pt idx="2036">
                  <c:v>1080</c:v>
                </c:pt>
                <c:pt idx="2037">
                  <c:v>1080</c:v>
                </c:pt>
                <c:pt idx="2038">
                  <c:v>1079</c:v>
                </c:pt>
                <c:pt idx="2039">
                  <c:v>1079</c:v>
                </c:pt>
                <c:pt idx="2040">
                  <c:v>1079</c:v>
                </c:pt>
                <c:pt idx="2041">
                  <c:v>1078</c:v>
                </c:pt>
                <c:pt idx="2042">
                  <c:v>1079</c:v>
                </c:pt>
                <c:pt idx="2043">
                  <c:v>1078</c:v>
                </c:pt>
                <c:pt idx="2044">
                  <c:v>1078</c:v>
                </c:pt>
                <c:pt idx="2045">
                  <c:v>1077</c:v>
                </c:pt>
                <c:pt idx="2046">
                  <c:v>1077</c:v>
                </c:pt>
                <c:pt idx="2047">
                  <c:v>1077</c:v>
                </c:pt>
                <c:pt idx="2048">
                  <c:v>1077</c:v>
                </c:pt>
                <c:pt idx="2049">
                  <c:v>1076</c:v>
                </c:pt>
                <c:pt idx="2050">
                  <c:v>1076</c:v>
                </c:pt>
                <c:pt idx="2051">
                  <c:v>1076</c:v>
                </c:pt>
                <c:pt idx="2052">
                  <c:v>1076</c:v>
                </c:pt>
                <c:pt idx="2053">
                  <c:v>1075</c:v>
                </c:pt>
                <c:pt idx="2054">
                  <c:v>1076</c:v>
                </c:pt>
                <c:pt idx="2055">
                  <c:v>1075</c:v>
                </c:pt>
                <c:pt idx="2056">
                  <c:v>1075</c:v>
                </c:pt>
                <c:pt idx="2057">
                  <c:v>1075</c:v>
                </c:pt>
                <c:pt idx="2058">
                  <c:v>1075</c:v>
                </c:pt>
                <c:pt idx="2059">
                  <c:v>1075</c:v>
                </c:pt>
                <c:pt idx="2060">
                  <c:v>1075</c:v>
                </c:pt>
                <c:pt idx="2061">
                  <c:v>1075</c:v>
                </c:pt>
                <c:pt idx="2062">
                  <c:v>1074</c:v>
                </c:pt>
                <c:pt idx="2063">
                  <c:v>1074</c:v>
                </c:pt>
                <c:pt idx="2064">
                  <c:v>1074</c:v>
                </c:pt>
                <c:pt idx="2065">
                  <c:v>1074</c:v>
                </c:pt>
                <c:pt idx="2066">
                  <c:v>1073</c:v>
                </c:pt>
                <c:pt idx="2067">
                  <c:v>1073</c:v>
                </c:pt>
                <c:pt idx="2068">
                  <c:v>1073</c:v>
                </c:pt>
                <c:pt idx="2069">
                  <c:v>1072</c:v>
                </c:pt>
                <c:pt idx="2070">
                  <c:v>1072</c:v>
                </c:pt>
                <c:pt idx="2071">
                  <c:v>1071</c:v>
                </c:pt>
                <c:pt idx="2072">
                  <c:v>1072</c:v>
                </c:pt>
                <c:pt idx="2073">
                  <c:v>1071</c:v>
                </c:pt>
                <c:pt idx="2074">
                  <c:v>1071</c:v>
                </c:pt>
                <c:pt idx="2075">
                  <c:v>1071</c:v>
                </c:pt>
                <c:pt idx="2076">
                  <c:v>1070</c:v>
                </c:pt>
                <c:pt idx="2077">
                  <c:v>1070</c:v>
                </c:pt>
                <c:pt idx="2078">
                  <c:v>1069</c:v>
                </c:pt>
                <c:pt idx="2079">
                  <c:v>1069</c:v>
                </c:pt>
                <c:pt idx="2080">
                  <c:v>1069</c:v>
                </c:pt>
                <c:pt idx="2081">
                  <c:v>1068</c:v>
                </c:pt>
                <c:pt idx="2082">
                  <c:v>1068</c:v>
                </c:pt>
                <c:pt idx="2083">
                  <c:v>1067</c:v>
                </c:pt>
                <c:pt idx="2084">
                  <c:v>1067</c:v>
                </c:pt>
                <c:pt idx="2085">
                  <c:v>1067</c:v>
                </c:pt>
                <c:pt idx="2086">
                  <c:v>1066</c:v>
                </c:pt>
                <c:pt idx="2087">
                  <c:v>1066</c:v>
                </c:pt>
                <c:pt idx="2088">
                  <c:v>1065</c:v>
                </c:pt>
                <c:pt idx="2089">
                  <c:v>1065</c:v>
                </c:pt>
                <c:pt idx="2090">
                  <c:v>1064</c:v>
                </c:pt>
                <c:pt idx="2091">
                  <c:v>1064</c:v>
                </c:pt>
                <c:pt idx="2092">
                  <c:v>1063</c:v>
                </c:pt>
                <c:pt idx="2093">
                  <c:v>1063</c:v>
                </c:pt>
                <c:pt idx="2094">
                  <c:v>1063</c:v>
                </c:pt>
                <c:pt idx="2095">
                  <c:v>1062</c:v>
                </c:pt>
                <c:pt idx="2096">
                  <c:v>1061</c:v>
                </c:pt>
                <c:pt idx="2097">
                  <c:v>1061</c:v>
                </c:pt>
                <c:pt idx="2098">
                  <c:v>1060</c:v>
                </c:pt>
                <c:pt idx="2099">
                  <c:v>1060</c:v>
                </c:pt>
                <c:pt idx="2100">
                  <c:v>1059</c:v>
                </c:pt>
                <c:pt idx="2101">
                  <c:v>1059</c:v>
                </c:pt>
                <c:pt idx="2102">
                  <c:v>1058</c:v>
                </c:pt>
                <c:pt idx="2103">
                  <c:v>1057</c:v>
                </c:pt>
                <c:pt idx="2104">
                  <c:v>1057</c:v>
                </c:pt>
                <c:pt idx="2105">
                  <c:v>1056</c:v>
                </c:pt>
                <c:pt idx="2106">
                  <c:v>1056</c:v>
                </c:pt>
                <c:pt idx="2107">
                  <c:v>1056</c:v>
                </c:pt>
                <c:pt idx="2108">
                  <c:v>1055</c:v>
                </c:pt>
                <c:pt idx="2109">
                  <c:v>1055</c:v>
                </c:pt>
                <c:pt idx="2110">
                  <c:v>1055</c:v>
                </c:pt>
                <c:pt idx="2111">
                  <c:v>1054</c:v>
                </c:pt>
                <c:pt idx="2112">
                  <c:v>1054</c:v>
                </c:pt>
                <c:pt idx="2113">
                  <c:v>1054</c:v>
                </c:pt>
                <c:pt idx="2114">
                  <c:v>1053</c:v>
                </c:pt>
                <c:pt idx="2115">
                  <c:v>1053</c:v>
                </c:pt>
                <c:pt idx="2116">
                  <c:v>1053</c:v>
                </c:pt>
                <c:pt idx="2117">
                  <c:v>1052</c:v>
                </c:pt>
                <c:pt idx="2118">
                  <c:v>1052</c:v>
                </c:pt>
                <c:pt idx="2119">
                  <c:v>1052</c:v>
                </c:pt>
                <c:pt idx="2120">
                  <c:v>1052</c:v>
                </c:pt>
                <c:pt idx="2121">
                  <c:v>1051</c:v>
                </c:pt>
                <c:pt idx="2122">
                  <c:v>1051</c:v>
                </c:pt>
                <c:pt idx="2123">
                  <c:v>1051</c:v>
                </c:pt>
                <c:pt idx="2124">
                  <c:v>1051</c:v>
                </c:pt>
                <c:pt idx="2125">
                  <c:v>1051</c:v>
                </c:pt>
                <c:pt idx="2126">
                  <c:v>1051</c:v>
                </c:pt>
                <c:pt idx="2127">
                  <c:v>1051</c:v>
                </c:pt>
                <c:pt idx="2128">
                  <c:v>1051</c:v>
                </c:pt>
                <c:pt idx="2129">
                  <c:v>1052</c:v>
                </c:pt>
                <c:pt idx="2130">
                  <c:v>1051</c:v>
                </c:pt>
                <c:pt idx="2131">
                  <c:v>1052</c:v>
                </c:pt>
                <c:pt idx="2132">
                  <c:v>1052</c:v>
                </c:pt>
                <c:pt idx="2133">
                  <c:v>1052</c:v>
                </c:pt>
                <c:pt idx="2134">
                  <c:v>1052</c:v>
                </c:pt>
                <c:pt idx="2135">
                  <c:v>1052</c:v>
                </c:pt>
                <c:pt idx="2136">
                  <c:v>1052</c:v>
                </c:pt>
                <c:pt idx="2137">
                  <c:v>1052</c:v>
                </c:pt>
                <c:pt idx="2138">
                  <c:v>1053</c:v>
                </c:pt>
                <c:pt idx="2139">
                  <c:v>1053</c:v>
                </c:pt>
                <c:pt idx="2140">
                  <c:v>1053</c:v>
                </c:pt>
                <c:pt idx="2141">
                  <c:v>1054</c:v>
                </c:pt>
                <c:pt idx="2142">
                  <c:v>1054</c:v>
                </c:pt>
                <c:pt idx="2143">
                  <c:v>1054</c:v>
                </c:pt>
                <c:pt idx="2144">
                  <c:v>1054</c:v>
                </c:pt>
                <c:pt idx="2145">
                  <c:v>1055</c:v>
                </c:pt>
                <c:pt idx="2146">
                  <c:v>1055</c:v>
                </c:pt>
                <c:pt idx="2147">
                  <c:v>1056</c:v>
                </c:pt>
                <c:pt idx="2148">
                  <c:v>1056</c:v>
                </c:pt>
                <c:pt idx="2149">
                  <c:v>1057</c:v>
                </c:pt>
                <c:pt idx="2150">
                  <c:v>1057</c:v>
                </c:pt>
                <c:pt idx="2151">
                  <c:v>1058</c:v>
                </c:pt>
                <c:pt idx="2152">
                  <c:v>1058</c:v>
                </c:pt>
                <c:pt idx="2153">
                  <c:v>1059</c:v>
                </c:pt>
                <c:pt idx="2154">
                  <c:v>1059</c:v>
                </c:pt>
                <c:pt idx="2155">
                  <c:v>1060</c:v>
                </c:pt>
                <c:pt idx="2156">
                  <c:v>1060</c:v>
                </c:pt>
                <c:pt idx="2157">
                  <c:v>1060</c:v>
                </c:pt>
                <c:pt idx="2158">
                  <c:v>1061</c:v>
                </c:pt>
                <c:pt idx="2159">
                  <c:v>1062</c:v>
                </c:pt>
                <c:pt idx="2160">
                  <c:v>1062</c:v>
                </c:pt>
                <c:pt idx="2161">
                  <c:v>1063</c:v>
                </c:pt>
                <c:pt idx="2162">
                  <c:v>1064</c:v>
                </c:pt>
                <c:pt idx="2163">
                  <c:v>1064</c:v>
                </c:pt>
                <c:pt idx="2164">
                  <c:v>1065</c:v>
                </c:pt>
                <c:pt idx="2165">
                  <c:v>1065</c:v>
                </c:pt>
                <c:pt idx="2166">
                  <c:v>1066</c:v>
                </c:pt>
                <c:pt idx="2167">
                  <c:v>1066</c:v>
                </c:pt>
                <c:pt idx="2168">
                  <c:v>1066</c:v>
                </c:pt>
                <c:pt idx="2169">
                  <c:v>1066</c:v>
                </c:pt>
                <c:pt idx="2170">
                  <c:v>1066</c:v>
                </c:pt>
                <c:pt idx="2171">
                  <c:v>1066</c:v>
                </c:pt>
                <c:pt idx="2172">
                  <c:v>1066</c:v>
                </c:pt>
                <c:pt idx="2173">
                  <c:v>1066</c:v>
                </c:pt>
                <c:pt idx="2174">
                  <c:v>1065</c:v>
                </c:pt>
                <c:pt idx="2175">
                  <c:v>1065</c:v>
                </c:pt>
                <c:pt idx="2176">
                  <c:v>1065</c:v>
                </c:pt>
                <c:pt idx="2177">
                  <c:v>1065</c:v>
                </c:pt>
                <c:pt idx="2178">
                  <c:v>1065</c:v>
                </c:pt>
                <c:pt idx="2179">
                  <c:v>1065</c:v>
                </c:pt>
                <c:pt idx="2180">
                  <c:v>1064</c:v>
                </c:pt>
                <c:pt idx="2181">
                  <c:v>1064</c:v>
                </c:pt>
                <c:pt idx="2182">
                  <c:v>1064</c:v>
                </c:pt>
                <c:pt idx="2183">
                  <c:v>1063</c:v>
                </c:pt>
                <c:pt idx="2184">
                  <c:v>1063</c:v>
                </c:pt>
                <c:pt idx="2185">
                  <c:v>1063</c:v>
                </c:pt>
                <c:pt idx="2186">
                  <c:v>1062</c:v>
                </c:pt>
                <c:pt idx="2187">
                  <c:v>1062</c:v>
                </c:pt>
                <c:pt idx="2188">
                  <c:v>1062</c:v>
                </c:pt>
                <c:pt idx="2189">
                  <c:v>1061</c:v>
                </c:pt>
                <c:pt idx="2190">
                  <c:v>1061</c:v>
                </c:pt>
                <c:pt idx="2191">
                  <c:v>1060</c:v>
                </c:pt>
                <c:pt idx="2192">
                  <c:v>1060</c:v>
                </c:pt>
                <c:pt idx="2193">
                  <c:v>1059</c:v>
                </c:pt>
                <c:pt idx="2194">
                  <c:v>1059</c:v>
                </c:pt>
                <c:pt idx="2195">
                  <c:v>1058</c:v>
                </c:pt>
                <c:pt idx="2196">
                  <c:v>1058</c:v>
                </c:pt>
                <c:pt idx="2197">
                  <c:v>1057</c:v>
                </c:pt>
                <c:pt idx="2198">
                  <c:v>1057</c:v>
                </c:pt>
                <c:pt idx="2199">
                  <c:v>1056</c:v>
                </c:pt>
                <c:pt idx="2200">
                  <c:v>1056</c:v>
                </c:pt>
                <c:pt idx="2201">
                  <c:v>1056</c:v>
                </c:pt>
                <c:pt idx="2202">
                  <c:v>1055</c:v>
                </c:pt>
                <c:pt idx="2203">
                  <c:v>1054</c:v>
                </c:pt>
                <c:pt idx="2204">
                  <c:v>1054</c:v>
                </c:pt>
                <c:pt idx="2205">
                  <c:v>1053</c:v>
                </c:pt>
                <c:pt idx="2206">
                  <c:v>1053</c:v>
                </c:pt>
                <c:pt idx="2207">
                  <c:v>1053</c:v>
                </c:pt>
                <c:pt idx="2208">
                  <c:v>1053</c:v>
                </c:pt>
                <c:pt idx="2209">
                  <c:v>1052</c:v>
                </c:pt>
                <c:pt idx="2210">
                  <c:v>1052</c:v>
                </c:pt>
                <c:pt idx="2211">
                  <c:v>1052</c:v>
                </c:pt>
                <c:pt idx="2212">
                  <c:v>1052</c:v>
                </c:pt>
                <c:pt idx="2213">
                  <c:v>1052</c:v>
                </c:pt>
                <c:pt idx="2214">
                  <c:v>1051</c:v>
                </c:pt>
                <c:pt idx="2215">
                  <c:v>1051</c:v>
                </c:pt>
                <c:pt idx="2216">
                  <c:v>1051</c:v>
                </c:pt>
                <c:pt idx="2217">
                  <c:v>1050</c:v>
                </c:pt>
                <c:pt idx="2218">
                  <c:v>1050</c:v>
                </c:pt>
                <c:pt idx="2219">
                  <c:v>1049</c:v>
                </c:pt>
                <c:pt idx="2220">
                  <c:v>1049</c:v>
                </c:pt>
                <c:pt idx="2221">
                  <c:v>1048</c:v>
                </c:pt>
                <c:pt idx="2222">
                  <c:v>1047</c:v>
                </c:pt>
                <c:pt idx="2223">
                  <c:v>1047</c:v>
                </c:pt>
                <c:pt idx="2224">
                  <c:v>1046</c:v>
                </c:pt>
                <c:pt idx="2225">
                  <c:v>1045</c:v>
                </c:pt>
                <c:pt idx="2226">
                  <c:v>1044</c:v>
                </c:pt>
                <c:pt idx="2227">
                  <c:v>1043</c:v>
                </c:pt>
                <c:pt idx="2228">
                  <c:v>1043</c:v>
                </c:pt>
                <c:pt idx="2229">
                  <c:v>1042</c:v>
                </c:pt>
                <c:pt idx="2230">
                  <c:v>1041</c:v>
                </c:pt>
                <c:pt idx="2231">
                  <c:v>1041</c:v>
                </c:pt>
                <c:pt idx="2232">
                  <c:v>1040</c:v>
                </c:pt>
                <c:pt idx="2233">
                  <c:v>1039</c:v>
                </c:pt>
                <c:pt idx="2234">
                  <c:v>1039</c:v>
                </c:pt>
                <c:pt idx="2235">
                  <c:v>1038</c:v>
                </c:pt>
                <c:pt idx="2236">
                  <c:v>1038</c:v>
                </c:pt>
                <c:pt idx="2237">
                  <c:v>1038</c:v>
                </c:pt>
                <c:pt idx="2238">
                  <c:v>1038</c:v>
                </c:pt>
                <c:pt idx="2239">
                  <c:v>1037</c:v>
                </c:pt>
                <c:pt idx="2240">
                  <c:v>1037</c:v>
                </c:pt>
                <c:pt idx="2241">
                  <c:v>1037</c:v>
                </c:pt>
                <c:pt idx="2242">
                  <c:v>1037</c:v>
                </c:pt>
                <c:pt idx="2243">
                  <c:v>1037</c:v>
                </c:pt>
                <c:pt idx="2244">
                  <c:v>1037</c:v>
                </c:pt>
                <c:pt idx="2245">
                  <c:v>1037</c:v>
                </c:pt>
                <c:pt idx="2246">
                  <c:v>1037</c:v>
                </c:pt>
                <c:pt idx="2247">
                  <c:v>1037</c:v>
                </c:pt>
                <c:pt idx="2248">
                  <c:v>1037</c:v>
                </c:pt>
                <c:pt idx="2249">
                  <c:v>1037</c:v>
                </c:pt>
                <c:pt idx="2250">
                  <c:v>1037</c:v>
                </c:pt>
                <c:pt idx="2251">
                  <c:v>1037</c:v>
                </c:pt>
                <c:pt idx="2252">
                  <c:v>1036</c:v>
                </c:pt>
                <c:pt idx="2253">
                  <c:v>1036</c:v>
                </c:pt>
                <c:pt idx="2254">
                  <c:v>1036</c:v>
                </c:pt>
                <c:pt idx="2255">
                  <c:v>1036</c:v>
                </c:pt>
                <c:pt idx="2256">
                  <c:v>1035</c:v>
                </c:pt>
                <c:pt idx="2257">
                  <c:v>1035</c:v>
                </c:pt>
                <c:pt idx="2258">
                  <c:v>1034</c:v>
                </c:pt>
                <c:pt idx="2259">
                  <c:v>1034</c:v>
                </c:pt>
                <c:pt idx="2260">
                  <c:v>1034</c:v>
                </c:pt>
                <c:pt idx="2261">
                  <c:v>1033</c:v>
                </c:pt>
                <c:pt idx="2262">
                  <c:v>1033</c:v>
                </c:pt>
                <c:pt idx="2263">
                  <c:v>1033</c:v>
                </c:pt>
                <c:pt idx="2264">
                  <c:v>1032</c:v>
                </c:pt>
                <c:pt idx="2265">
                  <c:v>1032</c:v>
                </c:pt>
                <c:pt idx="2266">
                  <c:v>1032</c:v>
                </c:pt>
                <c:pt idx="2267">
                  <c:v>1031</c:v>
                </c:pt>
                <c:pt idx="2268">
                  <c:v>1031</c:v>
                </c:pt>
                <c:pt idx="2269">
                  <c:v>1030</c:v>
                </c:pt>
                <c:pt idx="2270">
                  <c:v>1030</c:v>
                </c:pt>
                <c:pt idx="2271">
                  <c:v>1030</c:v>
                </c:pt>
                <c:pt idx="2272">
                  <c:v>1030</c:v>
                </c:pt>
                <c:pt idx="2273">
                  <c:v>1029</c:v>
                </c:pt>
                <c:pt idx="2274">
                  <c:v>1029</c:v>
                </c:pt>
                <c:pt idx="2275">
                  <c:v>1029</c:v>
                </c:pt>
                <c:pt idx="2276">
                  <c:v>1029</c:v>
                </c:pt>
                <c:pt idx="2277">
                  <c:v>1029</c:v>
                </c:pt>
                <c:pt idx="2278">
                  <c:v>1028</c:v>
                </c:pt>
                <c:pt idx="2279">
                  <c:v>1028</c:v>
                </c:pt>
                <c:pt idx="2280">
                  <c:v>1028</c:v>
                </c:pt>
                <c:pt idx="2281">
                  <c:v>1028</c:v>
                </c:pt>
                <c:pt idx="2282">
                  <c:v>1027</c:v>
                </c:pt>
                <c:pt idx="2283">
                  <c:v>1027</c:v>
                </c:pt>
                <c:pt idx="2284">
                  <c:v>1026</c:v>
                </c:pt>
                <c:pt idx="2285">
                  <c:v>1026</c:v>
                </c:pt>
                <c:pt idx="2286">
                  <c:v>1025</c:v>
                </c:pt>
                <c:pt idx="2287">
                  <c:v>1025</c:v>
                </c:pt>
                <c:pt idx="2288">
                  <c:v>1025</c:v>
                </c:pt>
                <c:pt idx="2289">
                  <c:v>1024</c:v>
                </c:pt>
                <c:pt idx="2290">
                  <c:v>1024</c:v>
                </c:pt>
                <c:pt idx="2291">
                  <c:v>1024</c:v>
                </c:pt>
                <c:pt idx="2292">
                  <c:v>1023</c:v>
                </c:pt>
                <c:pt idx="2293">
                  <c:v>1023</c:v>
                </c:pt>
                <c:pt idx="2294">
                  <c:v>1022</c:v>
                </c:pt>
                <c:pt idx="2295">
                  <c:v>1022</c:v>
                </c:pt>
                <c:pt idx="2296">
                  <c:v>1022</c:v>
                </c:pt>
                <c:pt idx="2297">
                  <c:v>1021</c:v>
                </c:pt>
                <c:pt idx="2298">
                  <c:v>1021</c:v>
                </c:pt>
                <c:pt idx="2299">
                  <c:v>1020</c:v>
                </c:pt>
                <c:pt idx="2300">
                  <c:v>1020</c:v>
                </c:pt>
                <c:pt idx="2301">
                  <c:v>1020</c:v>
                </c:pt>
                <c:pt idx="2302">
                  <c:v>1020</c:v>
                </c:pt>
                <c:pt idx="2303">
                  <c:v>1020</c:v>
                </c:pt>
                <c:pt idx="2304">
                  <c:v>1019</c:v>
                </c:pt>
                <c:pt idx="2305">
                  <c:v>1019</c:v>
                </c:pt>
                <c:pt idx="2306">
                  <c:v>1018</c:v>
                </c:pt>
                <c:pt idx="2307">
                  <c:v>1019</c:v>
                </c:pt>
                <c:pt idx="2308">
                  <c:v>1018</c:v>
                </c:pt>
                <c:pt idx="2309">
                  <c:v>1018</c:v>
                </c:pt>
                <c:pt idx="2310">
                  <c:v>1018</c:v>
                </c:pt>
                <c:pt idx="2311">
                  <c:v>1017</c:v>
                </c:pt>
                <c:pt idx="2312">
                  <c:v>1017</c:v>
                </c:pt>
                <c:pt idx="2313">
                  <c:v>1016</c:v>
                </c:pt>
                <c:pt idx="2314">
                  <c:v>1017</c:v>
                </c:pt>
                <c:pt idx="2315">
                  <c:v>1016</c:v>
                </c:pt>
                <c:pt idx="2316">
                  <c:v>1017</c:v>
                </c:pt>
                <c:pt idx="2317">
                  <c:v>1016</c:v>
                </c:pt>
                <c:pt idx="2318">
                  <c:v>1017</c:v>
                </c:pt>
                <c:pt idx="2319">
                  <c:v>1016</c:v>
                </c:pt>
                <c:pt idx="2320">
                  <c:v>1016</c:v>
                </c:pt>
                <c:pt idx="2321">
                  <c:v>1015</c:v>
                </c:pt>
                <c:pt idx="2322">
                  <c:v>1015</c:v>
                </c:pt>
                <c:pt idx="2323">
                  <c:v>1015</c:v>
                </c:pt>
                <c:pt idx="2324">
                  <c:v>1014</c:v>
                </c:pt>
                <c:pt idx="2325">
                  <c:v>1015</c:v>
                </c:pt>
                <c:pt idx="2326">
                  <c:v>1014</c:v>
                </c:pt>
                <c:pt idx="2327">
                  <c:v>1015</c:v>
                </c:pt>
                <c:pt idx="2328">
                  <c:v>1013</c:v>
                </c:pt>
                <c:pt idx="2329">
                  <c:v>1014</c:v>
                </c:pt>
                <c:pt idx="2330">
                  <c:v>1013</c:v>
                </c:pt>
                <c:pt idx="2331">
                  <c:v>1014</c:v>
                </c:pt>
                <c:pt idx="2332">
                  <c:v>1013</c:v>
                </c:pt>
                <c:pt idx="2333">
                  <c:v>1012</c:v>
                </c:pt>
                <c:pt idx="2334">
                  <c:v>1012</c:v>
                </c:pt>
                <c:pt idx="2335">
                  <c:v>1011</c:v>
                </c:pt>
                <c:pt idx="2336">
                  <c:v>1012</c:v>
                </c:pt>
                <c:pt idx="2337">
                  <c:v>1011</c:v>
                </c:pt>
                <c:pt idx="2338">
                  <c:v>1012</c:v>
                </c:pt>
                <c:pt idx="2339">
                  <c:v>1011</c:v>
                </c:pt>
                <c:pt idx="2340">
                  <c:v>1012</c:v>
                </c:pt>
                <c:pt idx="2341">
                  <c:v>1011</c:v>
                </c:pt>
                <c:pt idx="2342">
                  <c:v>1011</c:v>
                </c:pt>
                <c:pt idx="2343">
                  <c:v>1011</c:v>
                </c:pt>
                <c:pt idx="2344">
                  <c:v>1011</c:v>
                </c:pt>
                <c:pt idx="2345">
                  <c:v>1012</c:v>
                </c:pt>
                <c:pt idx="2346">
                  <c:v>1010</c:v>
                </c:pt>
                <c:pt idx="2347">
                  <c:v>1011</c:v>
                </c:pt>
                <c:pt idx="2348">
                  <c:v>1010</c:v>
                </c:pt>
                <c:pt idx="2349">
                  <c:v>1011</c:v>
                </c:pt>
                <c:pt idx="2350">
                  <c:v>1010</c:v>
                </c:pt>
                <c:pt idx="2351">
                  <c:v>1011</c:v>
                </c:pt>
                <c:pt idx="2352">
                  <c:v>1011</c:v>
                </c:pt>
                <c:pt idx="2353">
                  <c:v>1011</c:v>
                </c:pt>
                <c:pt idx="2354">
                  <c:v>1010</c:v>
                </c:pt>
                <c:pt idx="2355">
                  <c:v>1010</c:v>
                </c:pt>
                <c:pt idx="2356">
                  <c:v>1009</c:v>
                </c:pt>
                <c:pt idx="2357">
                  <c:v>1009</c:v>
                </c:pt>
                <c:pt idx="2358">
                  <c:v>1009</c:v>
                </c:pt>
                <c:pt idx="2359">
                  <c:v>1009</c:v>
                </c:pt>
                <c:pt idx="2360">
                  <c:v>1008</c:v>
                </c:pt>
                <c:pt idx="2361">
                  <c:v>1007</c:v>
                </c:pt>
                <c:pt idx="2362">
                  <c:v>1008</c:v>
                </c:pt>
                <c:pt idx="2363">
                  <c:v>1007</c:v>
                </c:pt>
                <c:pt idx="2364">
                  <c:v>1007</c:v>
                </c:pt>
                <c:pt idx="2365">
                  <c:v>1006</c:v>
                </c:pt>
                <c:pt idx="2366">
                  <c:v>1006</c:v>
                </c:pt>
                <c:pt idx="2367">
                  <c:v>1006</c:v>
                </c:pt>
                <c:pt idx="2368">
                  <c:v>1006</c:v>
                </c:pt>
                <c:pt idx="2369">
                  <c:v>1005</c:v>
                </c:pt>
                <c:pt idx="2370">
                  <c:v>1006</c:v>
                </c:pt>
                <c:pt idx="2371">
                  <c:v>1005</c:v>
                </c:pt>
                <c:pt idx="2372">
                  <c:v>1006</c:v>
                </c:pt>
                <c:pt idx="2373">
                  <c:v>1006</c:v>
                </c:pt>
                <c:pt idx="2374">
                  <c:v>1006</c:v>
                </c:pt>
                <c:pt idx="2375">
                  <c:v>1006</c:v>
                </c:pt>
                <c:pt idx="2376">
                  <c:v>1006</c:v>
                </c:pt>
                <c:pt idx="2377">
                  <c:v>1006</c:v>
                </c:pt>
                <c:pt idx="2378">
                  <c:v>1006</c:v>
                </c:pt>
                <c:pt idx="2379">
                  <c:v>1006</c:v>
                </c:pt>
                <c:pt idx="2380">
                  <c:v>1006</c:v>
                </c:pt>
                <c:pt idx="2381">
                  <c:v>1006</c:v>
                </c:pt>
                <c:pt idx="2382">
                  <c:v>1006</c:v>
                </c:pt>
                <c:pt idx="2383">
                  <c:v>1007</c:v>
                </c:pt>
                <c:pt idx="2384">
                  <c:v>1006</c:v>
                </c:pt>
                <c:pt idx="2385">
                  <c:v>1007</c:v>
                </c:pt>
                <c:pt idx="2386">
                  <c:v>1006</c:v>
                </c:pt>
                <c:pt idx="2387">
                  <c:v>1007</c:v>
                </c:pt>
                <c:pt idx="2388">
                  <c:v>1005</c:v>
                </c:pt>
                <c:pt idx="2389">
                  <c:v>1006</c:v>
                </c:pt>
                <c:pt idx="2390">
                  <c:v>1005</c:v>
                </c:pt>
                <c:pt idx="2391">
                  <c:v>1006</c:v>
                </c:pt>
                <c:pt idx="2392">
                  <c:v>1005</c:v>
                </c:pt>
                <c:pt idx="2393">
                  <c:v>1005</c:v>
                </c:pt>
                <c:pt idx="2394">
                  <c:v>1004</c:v>
                </c:pt>
                <c:pt idx="2395">
                  <c:v>1005</c:v>
                </c:pt>
                <c:pt idx="2396">
                  <c:v>1003</c:v>
                </c:pt>
                <c:pt idx="2397">
                  <c:v>1003</c:v>
                </c:pt>
                <c:pt idx="2398">
                  <c:v>1002</c:v>
                </c:pt>
                <c:pt idx="2399">
                  <c:v>1003</c:v>
                </c:pt>
                <c:pt idx="2400">
                  <c:v>1002</c:v>
                </c:pt>
                <c:pt idx="2401">
                  <c:v>1003</c:v>
                </c:pt>
                <c:pt idx="2402">
                  <c:v>1002</c:v>
                </c:pt>
                <c:pt idx="2403">
                  <c:v>1003</c:v>
                </c:pt>
                <c:pt idx="2404">
                  <c:v>1001</c:v>
                </c:pt>
                <c:pt idx="2405">
                  <c:v>1000</c:v>
                </c:pt>
                <c:pt idx="2406">
                  <c:v>999</c:v>
                </c:pt>
                <c:pt idx="2407">
                  <c:v>999</c:v>
                </c:pt>
                <c:pt idx="2408">
                  <c:v>999</c:v>
                </c:pt>
                <c:pt idx="2409">
                  <c:v>999</c:v>
                </c:pt>
                <c:pt idx="2410">
                  <c:v>999</c:v>
                </c:pt>
                <c:pt idx="2411">
                  <c:v>998</c:v>
                </c:pt>
                <c:pt idx="2412">
                  <c:v>998</c:v>
                </c:pt>
                <c:pt idx="2413">
                  <c:v>997</c:v>
                </c:pt>
                <c:pt idx="2414">
                  <c:v>996</c:v>
                </c:pt>
                <c:pt idx="2415">
                  <c:v>996</c:v>
                </c:pt>
                <c:pt idx="2416">
                  <c:v>995</c:v>
                </c:pt>
                <c:pt idx="2417">
                  <c:v>995</c:v>
                </c:pt>
                <c:pt idx="2418">
                  <c:v>994</c:v>
                </c:pt>
                <c:pt idx="2419">
                  <c:v>995</c:v>
                </c:pt>
                <c:pt idx="2420">
                  <c:v>994</c:v>
                </c:pt>
                <c:pt idx="2421">
                  <c:v>995</c:v>
                </c:pt>
                <c:pt idx="2422">
                  <c:v>994</c:v>
                </c:pt>
                <c:pt idx="2423">
                  <c:v>995</c:v>
                </c:pt>
                <c:pt idx="2424">
                  <c:v>994</c:v>
                </c:pt>
                <c:pt idx="2425">
                  <c:v>995</c:v>
                </c:pt>
                <c:pt idx="2426">
                  <c:v>994</c:v>
                </c:pt>
                <c:pt idx="2427">
                  <c:v>995</c:v>
                </c:pt>
                <c:pt idx="2428">
                  <c:v>994</c:v>
                </c:pt>
                <c:pt idx="2429">
                  <c:v>995</c:v>
                </c:pt>
                <c:pt idx="2430">
                  <c:v>994</c:v>
                </c:pt>
                <c:pt idx="2431">
                  <c:v>996</c:v>
                </c:pt>
                <c:pt idx="2432">
                  <c:v>995</c:v>
                </c:pt>
                <c:pt idx="2433">
                  <c:v>996</c:v>
                </c:pt>
                <c:pt idx="2434">
                  <c:v>995</c:v>
                </c:pt>
                <c:pt idx="2435">
                  <c:v>993</c:v>
                </c:pt>
                <c:pt idx="2436">
                  <c:v>994</c:v>
                </c:pt>
                <c:pt idx="2437">
                  <c:v>992</c:v>
                </c:pt>
                <c:pt idx="2438">
                  <c:v>993</c:v>
                </c:pt>
                <c:pt idx="2439">
                  <c:v>993</c:v>
                </c:pt>
                <c:pt idx="2440">
                  <c:v>992</c:v>
                </c:pt>
                <c:pt idx="2441">
                  <c:v>993</c:v>
                </c:pt>
                <c:pt idx="2442">
                  <c:v>992</c:v>
                </c:pt>
                <c:pt idx="2443">
                  <c:v>991</c:v>
                </c:pt>
                <c:pt idx="2444">
                  <c:v>991</c:v>
                </c:pt>
                <c:pt idx="2445">
                  <c:v>990</c:v>
                </c:pt>
                <c:pt idx="2446">
                  <c:v>989</c:v>
                </c:pt>
                <c:pt idx="2447">
                  <c:v>989</c:v>
                </c:pt>
                <c:pt idx="2448">
                  <c:v>988</c:v>
                </c:pt>
                <c:pt idx="2449">
                  <c:v>988</c:v>
                </c:pt>
                <c:pt idx="2450">
                  <c:v>988</c:v>
                </c:pt>
                <c:pt idx="2451">
                  <c:v>988</c:v>
                </c:pt>
                <c:pt idx="2452">
                  <c:v>987</c:v>
                </c:pt>
                <c:pt idx="2453">
                  <c:v>987</c:v>
                </c:pt>
                <c:pt idx="2454">
                  <c:v>987</c:v>
                </c:pt>
                <c:pt idx="2455">
                  <c:v>987</c:v>
                </c:pt>
                <c:pt idx="2456">
                  <c:v>987</c:v>
                </c:pt>
                <c:pt idx="2457">
                  <c:v>987</c:v>
                </c:pt>
                <c:pt idx="2458">
                  <c:v>986</c:v>
                </c:pt>
                <c:pt idx="2459">
                  <c:v>987</c:v>
                </c:pt>
                <c:pt idx="2460">
                  <c:v>987</c:v>
                </c:pt>
                <c:pt idx="2461">
                  <c:v>987</c:v>
                </c:pt>
                <c:pt idx="2462">
                  <c:v>986</c:v>
                </c:pt>
                <c:pt idx="2463">
                  <c:v>987</c:v>
                </c:pt>
                <c:pt idx="2464">
                  <c:v>986</c:v>
                </c:pt>
                <c:pt idx="2465">
                  <c:v>986</c:v>
                </c:pt>
                <c:pt idx="2466">
                  <c:v>986</c:v>
                </c:pt>
                <c:pt idx="2467">
                  <c:v>986</c:v>
                </c:pt>
                <c:pt idx="2468">
                  <c:v>985</c:v>
                </c:pt>
                <c:pt idx="2469">
                  <c:v>985</c:v>
                </c:pt>
                <c:pt idx="2470">
                  <c:v>984</c:v>
                </c:pt>
                <c:pt idx="2471">
                  <c:v>985</c:v>
                </c:pt>
                <c:pt idx="2472">
                  <c:v>984</c:v>
                </c:pt>
                <c:pt idx="2473">
                  <c:v>985</c:v>
                </c:pt>
                <c:pt idx="2474">
                  <c:v>984</c:v>
                </c:pt>
                <c:pt idx="2475">
                  <c:v>984</c:v>
                </c:pt>
                <c:pt idx="2476">
                  <c:v>983</c:v>
                </c:pt>
                <c:pt idx="2477">
                  <c:v>984</c:v>
                </c:pt>
                <c:pt idx="2478">
                  <c:v>983</c:v>
                </c:pt>
                <c:pt idx="2479">
                  <c:v>983</c:v>
                </c:pt>
                <c:pt idx="2480">
                  <c:v>983</c:v>
                </c:pt>
                <c:pt idx="2481">
                  <c:v>983</c:v>
                </c:pt>
                <c:pt idx="2482">
                  <c:v>982</c:v>
                </c:pt>
                <c:pt idx="2483">
                  <c:v>981</c:v>
                </c:pt>
                <c:pt idx="2484">
                  <c:v>982</c:v>
                </c:pt>
                <c:pt idx="2485">
                  <c:v>982</c:v>
                </c:pt>
                <c:pt idx="2486">
                  <c:v>982</c:v>
                </c:pt>
                <c:pt idx="2487">
                  <c:v>982</c:v>
                </c:pt>
                <c:pt idx="2488">
                  <c:v>982</c:v>
                </c:pt>
                <c:pt idx="2489">
                  <c:v>982</c:v>
                </c:pt>
                <c:pt idx="2490">
                  <c:v>982</c:v>
                </c:pt>
                <c:pt idx="2491">
                  <c:v>982</c:v>
                </c:pt>
                <c:pt idx="2492">
                  <c:v>982</c:v>
                </c:pt>
                <c:pt idx="2493">
                  <c:v>982</c:v>
                </c:pt>
                <c:pt idx="2494">
                  <c:v>981</c:v>
                </c:pt>
                <c:pt idx="2495">
                  <c:v>982</c:v>
                </c:pt>
                <c:pt idx="2496">
                  <c:v>981</c:v>
                </c:pt>
                <c:pt idx="2497">
                  <c:v>982</c:v>
                </c:pt>
                <c:pt idx="2498">
                  <c:v>981</c:v>
                </c:pt>
                <c:pt idx="2499">
                  <c:v>981</c:v>
                </c:pt>
                <c:pt idx="2500">
                  <c:v>980</c:v>
                </c:pt>
                <c:pt idx="2501">
                  <c:v>981</c:v>
                </c:pt>
                <c:pt idx="2502">
                  <c:v>981</c:v>
                </c:pt>
                <c:pt idx="2503">
                  <c:v>982</c:v>
                </c:pt>
                <c:pt idx="2504">
                  <c:v>981</c:v>
                </c:pt>
                <c:pt idx="2505">
                  <c:v>982</c:v>
                </c:pt>
                <c:pt idx="2506">
                  <c:v>981</c:v>
                </c:pt>
                <c:pt idx="2507">
                  <c:v>983</c:v>
                </c:pt>
                <c:pt idx="2508">
                  <c:v>982</c:v>
                </c:pt>
                <c:pt idx="2509">
                  <c:v>983</c:v>
                </c:pt>
                <c:pt idx="2510">
                  <c:v>982</c:v>
                </c:pt>
                <c:pt idx="2511">
                  <c:v>981</c:v>
                </c:pt>
                <c:pt idx="2512">
                  <c:v>982</c:v>
                </c:pt>
                <c:pt idx="2513">
                  <c:v>981</c:v>
                </c:pt>
                <c:pt idx="2514">
                  <c:v>981</c:v>
                </c:pt>
                <c:pt idx="2515">
                  <c:v>980</c:v>
                </c:pt>
                <c:pt idx="2516">
                  <c:v>980</c:v>
                </c:pt>
                <c:pt idx="2517">
                  <c:v>981</c:v>
                </c:pt>
                <c:pt idx="2518">
                  <c:v>981</c:v>
                </c:pt>
                <c:pt idx="2519">
                  <c:v>982</c:v>
                </c:pt>
                <c:pt idx="2520">
                  <c:v>982</c:v>
                </c:pt>
                <c:pt idx="2521">
                  <c:v>982</c:v>
                </c:pt>
                <c:pt idx="2522">
                  <c:v>981</c:v>
                </c:pt>
                <c:pt idx="2523">
                  <c:v>982</c:v>
                </c:pt>
                <c:pt idx="2524">
                  <c:v>981</c:v>
                </c:pt>
                <c:pt idx="2525">
                  <c:v>982</c:v>
                </c:pt>
                <c:pt idx="2526">
                  <c:v>980</c:v>
                </c:pt>
                <c:pt idx="2527">
                  <c:v>981</c:v>
                </c:pt>
                <c:pt idx="2528">
                  <c:v>980</c:v>
                </c:pt>
                <c:pt idx="2529">
                  <c:v>981</c:v>
                </c:pt>
                <c:pt idx="2530">
                  <c:v>980</c:v>
                </c:pt>
                <c:pt idx="2531">
                  <c:v>981</c:v>
                </c:pt>
                <c:pt idx="2532">
                  <c:v>980</c:v>
                </c:pt>
                <c:pt idx="2533">
                  <c:v>981</c:v>
                </c:pt>
                <c:pt idx="2534">
                  <c:v>980</c:v>
                </c:pt>
                <c:pt idx="2535">
                  <c:v>980</c:v>
                </c:pt>
                <c:pt idx="2536">
                  <c:v>979</c:v>
                </c:pt>
                <c:pt idx="2537">
                  <c:v>980</c:v>
                </c:pt>
                <c:pt idx="2538">
                  <c:v>979</c:v>
                </c:pt>
                <c:pt idx="2539">
                  <c:v>979</c:v>
                </c:pt>
                <c:pt idx="2540">
                  <c:v>979</c:v>
                </c:pt>
                <c:pt idx="2541">
                  <c:v>979</c:v>
                </c:pt>
                <c:pt idx="2542">
                  <c:v>978</c:v>
                </c:pt>
                <c:pt idx="2543">
                  <c:v>978</c:v>
                </c:pt>
                <c:pt idx="2544">
                  <c:v>978</c:v>
                </c:pt>
                <c:pt idx="2545">
                  <c:v>978</c:v>
                </c:pt>
                <c:pt idx="2546">
                  <c:v>978</c:v>
                </c:pt>
                <c:pt idx="2547">
                  <c:v>977</c:v>
                </c:pt>
                <c:pt idx="2548">
                  <c:v>977</c:v>
                </c:pt>
                <c:pt idx="2549">
                  <c:v>978</c:v>
                </c:pt>
                <c:pt idx="2550">
                  <c:v>978</c:v>
                </c:pt>
                <c:pt idx="2551">
                  <c:v>978</c:v>
                </c:pt>
                <c:pt idx="2552">
                  <c:v>978</c:v>
                </c:pt>
                <c:pt idx="2553">
                  <c:v>979</c:v>
                </c:pt>
                <c:pt idx="2554">
                  <c:v>979</c:v>
                </c:pt>
                <c:pt idx="2555">
                  <c:v>979</c:v>
                </c:pt>
                <c:pt idx="2556">
                  <c:v>979</c:v>
                </c:pt>
                <c:pt idx="2557">
                  <c:v>979</c:v>
                </c:pt>
                <c:pt idx="2558">
                  <c:v>979</c:v>
                </c:pt>
                <c:pt idx="2559">
                  <c:v>979</c:v>
                </c:pt>
                <c:pt idx="2560">
                  <c:v>979</c:v>
                </c:pt>
                <c:pt idx="2561">
                  <c:v>978</c:v>
                </c:pt>
                <c:pt idx="2562">
                  <c:v>979</c:v>
                </c:pt>
                <c:pt idx="2563">
                  <c:v>978</c:v>
                </c:pt>
                <c:pt idx="2564">
                  <c:v>979</c:v>
                </c:pt>
                <c:pt idx="2565">
                  <c:v>978</c:v>
                </c:pt>
                <c:pt idx="2566">
                  <c:v>979</c:v>
                </c:pt>
                <c:pt idx="2567">
                  <c:v>979</c:v>
                </c:pt>
                <c:pt idx="2568">
                  <c:v>979</c:v>
                </c:pt>
                <c:pt idx="2569">
                  <c:v>979</c:v>
                </c:pt>
                <c:pt idx="2570">
                  <c:v>979</c:v>
                </c:pt>
                <c:pt idx="2571">
                  <c:v>979</c:v>
                </c:pt>
                <c:pt idx="2572">
                  <c:v>980</c:v>
                </c:pt>
                <c:pt idx="2573">
                  <c:v>980</c:v>
                </c:pt>
                <c:pt idx="2574">
                  <c:v>980</c:v>
                </c:pt>
                <c:pt idx="2575">
                  <c:v>980</c:v>
                </c:pt>
                <c:pt idx="2576">
                  <c:v>981</c:v>
                </c:pt>
                <c:pt idx="2577">
                  <c:v>981</c:v>
                </c:pt>
                <c:pt idx="2578">
                  <c:v>982</c:v>
                </c:pt>
                <c:pt idx="2579">
                  <c:v>982</c:v>
                </c:pt>
                <c:pt idx="2580">
                  <c:v>983</c:v>
                </c:pt>
                <c:pt idx="2581">
                  <c:v>983</c:v>
                </c:pt>
                <c:pt idx="2582">
                  <c:v>983</c:v>
                </c:pt>
                <c:pt idx="2583">
                  <c:v>984</c:v>
                </c:pt>
                <c:pt idx="2584">
                  <c:v>984</c:v>
                </c:pt>
                <c:pt idx="2585">
                  <c:v>984</c:v>
                </c:pt>
                <c:pt idx="2586">
                  <c:v>984</c:v>
                </c:pt>
                <c:pt idx="2587">
                  <c:v>984</c:v>
                </c:pt>
                <c:pt idx="2588">
                  <c:v>984</c:v>
                </c:pt>
                <c:pt idx="2589">
                  <c:v>985</c:v>
                </c:pt>
                <c:pt idx="2590">
                  <c:v>984</c:v>
                </c:pt>
                <c:pt idx="2591">
                  <c:v>985</c:v>
                </c:pt>
                <c:pt idx="2592">
                  <c:v>985</c:v>
                </c:pt>
                <c:pt idx="2593">
                  <c:v>985</c:v>
                </c:pt>
                <c:pt idx="2594">
                  <c:v>985</c:v>
                </c:pt>
                <c:pt idx="2595">
                  <c:v>986</c:v>
                </c:pt>
                <c:pt idx="2596">
                  <c:v>985</c:v>
                </c:pt>
                <c:pt idx="2597">
                  <c:v>986</c:v>
                </c:pt>
                <c:pt idx="2598">
                  <c:v>988</c:v>
                </c:pt>
                <c:pt idx="2599">
                  <c:v>988</c:v>
                </c:pt>
                <c:pt idx="2600">
                  <c:v>990</c:v>
                </c:pt>
                <c:pt idx="2601">
                  <c:v>989</c:v>
                </c:pt>
                <c:pt idx="2602">
                  <c:v>992</c:v>
                </c:pt>
                <c:pt idx="2603">
                  <c:v>991</c:v>
                </c:pt>
                <c:pt idx="2604">
                  <c:v>992</c:v>
                </c:pt>
                <c:pt idx="2605">
                  <c:v>994</c:v>
                </c:pt>
                <c:pt idx="2606">
                  <c:v>994</c:v>
                </c:pt>
                <c:pt idx="2607">
                  <c:v>995</c:v>
                </c:pt>
                <c:pt idx="2608">
                  <c:v>996</c:v>
                </c:pt>
                <c:pt idx="2609">
                  <c:v>997</c:v>
                </c:pt>
                <c:pt idx="2610">
                  <c:v>998</c:v>
                </c:pt>
                <c:pt idx="2611">
                  <c:v>997</c:v>
                </c:pt>
                <c:pt idx="2612">
                  <c:v>999</c:v>
                </c:pt>
                <c:pt idx="2613">
                  <c:v>999</c:v>
                </c:pt>
                <c:pt idx="2614">
                  <c:v>999</c:v>
                </c:pt>
                <c:pt idx="2615">
                  <c:v>1000</c:v>
                </c:pt>
                <c:pt idx="2616">
                  <c:v>1001</c:v>
                </c:pt>
                <c:pt idx="2617">
                  <c:v>1003</c:v>
                </c:pt>
                <c:pt idx="2618">
                  <c:v>1005</c:v>
                </c:pt>
                <c:pt idx="2619">
                  <c:v>1004</c:v>
                </c:pt>
                <c:pt idx="2620">
                  <c:v>1006</c:v>
                </c:pt>
                <c:pt idx="2621">
                  <c:v>1007</c:v>
                </c:pt>
                <c:pt idx="2622">
                  <c:v>1008</c:v>
                </c:pt>
                <c:pt idx="2623">
                  <c:v>1009</c:v>
                </c:pt>
                <c:pt idx="2624">
                  <c:v>1010</c:v>
                </c:pt>
                <c:pt idx="2625">
                  <c:v>1010</c:v>
                </c:pt>
                <c:pt idx="2626">
                  <c:v>1011</c:v>
                </c:pt>
                <c:pt idx="2627">
                  <c:v>1011</c:v>
                </c:pt>
                <c:pt idx="2628">
                  <c:v>1012</c:v>
                </c:pt>
                <c:pt idx="2629">
                  <c:v>1012</c:v>
                </c:pt>
                <c:pt idx="2630">
                  <c:v>1013</c:v>
                </c:pt>
                <c:pt idx="2631">
                  <c:v>1012</c:v>
                </c:pt>
                <c:pt idx="2632">
                  <c:v>1013</c:v>
                </c:pt>
                <c:pt idx="2633">
                  <c:v>1013</c:v>
                </c:pt>
                <c:pt idx="2634">
                  <c:v>1015</c:v>
                </c:pt>
                <c:pt idx="2635">
                  <c:v>1014</c:v>
                </c:pt>
                <c:pt idx="2636">
                  <c:v>1015</c:v>
                </c:pt>
                <c:pt idx="2637">
                  <c:v>1014</c:v>
                </c:pt>
                <c:pt idx="2638">
                  <c:v>1015</c:v>
                </c:pt>
                <c:pt idx="2639">
                  <c:v>1014</c:v>
                </c:pt>
                <c:pt idx="2640">
                  <c:v>1014</c:v>
                </c:pt>
                <c:pt idx="2641">
                  <c:v>1014</c:v>
                </c:pt>
                <c:pt idx="2642">
                  <c:v>1014</c:v>
                </c:pt>
                <c:pt idx="2643">
                  <c:v>1014</c:v>
                </c:pt>
                <c:pt idx="2644">
                  <c:v>1013</c:v>
                </c:pt>
                <c:pt idx="2645">
                  <c:v>1013</c:v>
                </c:pt>
                <c:pt idx="2646">
                  <c:v>1014</c:v>
                </c:pt>
                <c:pt idx="2647">
                  <c:v>1013</c:v>
                </c:pt>
                <c:pt idx="2648">
                  <c:v>1013</c:v>
                </c:pt>
                <c:pt idx="2649">
                  <c:v>1013</c:v>
                </c:pt>
                <c:pt idx="2650">
                  <c:v>1013</c:v>
                </c:pt>
                <c:pt idx="2651">
                  <c:v>1014</c:v>
                </c:pt>
                <c:pt idx="2652">
                  <c:v>1014</c:v>
                </c:pt>
                <c:pt idx="2653">
                  <c:v>1015</c:v>
                </c:pt>
                <c:pt idx="2654">
                  <c:v>1014</c:v>
                </c:pt>
                <c:pt idx="2655">
                  <c:v>1016</c:v>
                </c:pt>
                <c:pt idx="2656">
                  <c:v>1017</c:v>
                </c:pt>
                <c:pt idx="2657">
                  <c:v>1017</c:v>
                </c:pt>
                <c:pt idx="2658">
                  <c:v>1018</c:v>
                </c:pt>
                <c:pt idx="2659">
                  <c:v>1018</c:v>
                </c:pt>
                <c:pt idx="2660">
                  <c:v>1017</c:v>
                </c:pt>
                <c:pt idx="2661">
                  <c:v>1019</c:v>
                </c:pt>
                <c:pt idx="2662">
                  <c:v>1018</c:v>
                </c:pt>
                <c:pt idx="2663">
                  <c:v>1019</c:v>
                </c:pt>
                <c:pt idx="2664">
                  <c:v>1018</c:v>
                </c:pt>
                <c:pt idx="2665">
                  <c:v>1019</c:v>
                </c:pt>
                <c:pt idx="2666">
                  <c:v>1018</c:v>
                </c:pt>
                <c:pt idx="2667">
                  <c:v>1020</c:v>
                </c:pt>
                <c:pt idx="2668">
                  <c:v>1019</c:v>
                </c:pt>
                <c:pt idx="2669">
                  <c:v>1021</c:v>
                </c:pt>
                <c:pt idx="2670">
                  <c:v>1021</c:v>
                </c:pt>
                <c:pt idx="2671">
                  <c:v>1021</c:v>
                </c:pt>
                <c:pt idx="2672">
                  <c:v>1021</c:v>
                </c:pt>
                <c:pt idx="2673">
                  <c:v>1021</c:v>
                </c:pt>
                <c:pt idx="2674">
                  <c:v>1024</c:v>
                </c:pt>
                <c:pt idx="2675">
                  <c:v>1025</c:v>
                </c:pt>
                <c:pt idx="2676">
                  <c:v>1025</c:v>
                </c:pt>
                <c:pt idx="2677">
                  <c:v>1025</c:v>
                </c:pt>
                <c:pt idx="2678">
                  <c:v>1025</c:v>
                </c:pt>
                <c:pt idx="2679">
                  <c:v>1026</c:v>
                </c:pt>
                <c:pt idx="2680">
                  <c:v>1026</c:v>
                </c:pt>
                <c:pt idx="2681">
                  <c:v>1028</c:v>
                </c:pt>
                <c:pt idx="2682">
                  <c:v>1029</c:v>
                </c:pt>
                <c:pt idx="2683">
                  <c:v>1029</c:v>
                </c:pt>
                <c:pt idx="2684">
                  <c:v>1029</c:v>
                </c:pt>
                <c:pt idx="2685">
                  <c:v>1030</c:v>
                </c:pt>
                <c:pt idx="2686">
                  <c:v>1031</c:v>
                </c:pt>
                <c:pt idx="2687">
                  <c:v>1032</c:v>
                </c:pt>
                <c:pt idx="2688">
                  <c:v>1033</c:v>
                </c:pt>
                <c:pt idx="2689">
                  <c:v>1034</c:v>
                </c:pt>
                <c:pt idx="2690">
                  <c:v>1035</c:v>
                </c:pt>
                <c:pt idx="2691">
                  <c:v>1035</c:v>
                </c:pt>
                <c:pt idx="2692">
                  <c:v>1036</c:v>
                </c:pt>
                <c:pt idx="2693">
                  <c:v>1037</c:v>
                </c:pt>
                <c:pt idx="2694">
                  <c:v>1037</c:v>
                </c:pt>
                <c:pt idx="2695">
                  <c:v>1037</c:v>
                </c:pt>
                <c:pt idx="2696">
                  <c:v>1038</c:v>
                </c:pt>
                <c:pt idx="2697">
                  <c:v>1038</c:v>
                </c:pt>
                <c:pt idx="2698">
                  <c:v>1039</c:v>
                </c:pt>
                <c:pt idx="2699">
                  <c:v>1039</c:v>
                </c:pt>
                <c:pt idx="2700">
                  <c:v>1039</c:v>
                </c:pt>
                <c:pt idx="2701">
                  <c:v>1040</c:v>
                </c:pt>
                <c:pt idx="2702">
                  <c:v>1040</c:v>
                </c:pt>
                <c:pt idx="2703">
                  <c:v>1041</c:v>
                </c:pt>
                <c:pt idx="2704">
                  <c:v>1041</c:v>
                </c:pt>
                <c:pt idx="2705">
                  <c:v>1042</c:v>
                </c:pt>
                <c:pt idx="2706">
                  <c:v>1042</c:v>
                </c:pt>
                <c:pt idx="2707">
                  <c:v>1042</c:v>
                </c:pt>
                <c:pt idx="2708">
                  <c:v>1043</c:v>
                </c:pt>
                <c:pt idx="2709">
                  <c:v>1043</c:v>
                </c:pt>
                <c:pt idx="2710">
                  <c:v>1044</c:v>
                </c:pt>
                <c:pt idx="2711">
                  <c:v>1044</c:v>
                </c:pt>
                <c:pt idx="2712">
                  <c:v>1044</c:v>
                </c:pt>
                <c:pt idx="2713">
                  <c:v>1045</c:v>
                </c:pt>
                <c:pt idx="2714">
                  <c:v>1045</c:v>
                </c:pt>
                <c:pt idx="2715">
                  <c:v>1045</c:v>
                </c:pt>
                <c:pt idx="2716">
                  <c:v>1046</c:v>
                </c:pt>
                <c:pt idx="2717">
                  <c:v>1046</c:v>
                </c:pt>
                <c:pt idx="2718">
                  <c:v>1046</c:v>
                </c:pt>
                <c:pt idx="2719">
                  <c:v>1047</c:v>
                </c:pt>
                <c:pt idx="2720">
                  <c:v>1047</c:v>
                </c:pt>
                <c:pt idx="2721">
                  <c:v>1047</c:v>
                </c:pt>
                <c:pt idx="2722">
                  <c:v>1047</c:v>
                </c:pt>
                <c:pt idx="2723">
                  <c:v>1048</c:v>
                </c:pt>
                <c:pt idx="2724">
                  <c:v>1048</c:v>
                </c:pt>
                <c:pt idx="2725">
                  <c:v>1048</c:v>
                </c:pt>
                <c:pt idx="2726">
                  <c:v>1049</c:v>
                </c:pt>
                <c:pt idx="2727">
                  <c:v>1049</c:v>
                </c:pt>
                <c:pt idx="2728">
                  <c:v>1049</c:v>
                </c:pt>
                <c:pt idx="2729">
                  <c:v>1050</c:v>
                </c:pt>
                <c:pt idx="2730">
                  <c:v>1050</c:v>
                </c:pt>
                <c:pt idx="2731">
                  <c:v>1050</c:v>
                </c:pt>
                <c:pt idx="2732">
                  <c:v>1051</c:v>
                </c:pt>
                <c:pt idx="2733">
                  <c:v>1051</c:v>
                </c:pt>
                <c:pt idx="2734">
                  <c:v>1052</c:v>
                </c:pt>
                <c:pt idx="2735">
                  <c:v>1052</c:v>
                </c:pt>
                <c:pt idx="2736">
                  <c:v>1052</c:v>
                </c:pt>
                <c:pt idx="2737">
                  <c:v>1053</c:v>
                </c:pt>
                <c:pt idx="2738">
                  <c:v>1053</c:v>
                </c:pt>
                <c:pt idx="2739">
                  <c:v>1054</c:v>
                </c:pt>
                <c:pt idx="2740">
                  <c:v>1055</c:v>
                </c:pt>
                <c:pt idx="2741">
                  <c:v>1055</c:v>
                </c:pt>
                <c:pt idx="2742">
                  <c:v>1055</c:v>
                </c:pt>
                <c:pt idx="2743">
                  <c:v>1056</c:v>
                </c:pt>
                <c:pt idx="2744">
                  <c:v>1056</c:v>
                </c:pt>
                <c:pt idx="2745">
                  <c:v>1056</c:v>
                </c:pt>
                <c:pt idx="2746">
                  <c:v>1057</c:v>
                </c:pt>
                <c:pt idx="2747">
                  <c:v>1057</c:v>
                </c:pt>
                <c:pt idx="2748">
                  <c:v>1057</c:v>
                </c:pt>
                <c:pt idx="2749">
                  <c:v>1058</c:v>
                </c:pt>
                <c:pt idx="2750">
                  <c:v>1058</c:v>
                </c:pt>
                <c:pt idx="2751">
                  <c:v>1058</c:v>
                </c:pt>
                <c:pt idx="2752">
                  <c:v>1059</c:v>
                </c:pt>
                <c:pt idx="2753">
                  <c:v>1058</c:v>
                </c:pt>
                <c:pt idx="2754">
                  <c:v>1059</c:v>
                </c:pt>
                <c:pt idx="2755">
                  <c:v>1059</c:v>
                </c:pt>
                <c:pt idx="2756">
                  <c:v>1059</c:v>
                </c:pt>
                <c:pt idx="2757">
                  <c:v>1059</c:v>
                </c:pt>
                <c:pt idx="2758">
                  <c:v>1060</c:v>
                </c:pt>
                <c:pt idx="2759">
                  <c:v>1060</c:v>
                </c:pt>
                <c:pt idx="2760">
                  <c:v>1060</c:v>
                </c:pt>
                <c:pt idx="2761">
                  <c:v>1060</c:v>
                </c:pt>
                <c:pt idx="2762">
                  <c:v>1060</c:v>
                </c:pt>
                <c:pt idx="2763">
                  <c:v>1061</c:v>
                </c:pt>
                <c:pt idx="2764">
                  <c:v>1061</c:v>
                </c:pt>
                <c:pt idx="2765">
                  <c:v>1061</c:v>
                </c:pt>
                <c:pt idx="2766">
                  <c:v>1062</c:v>
                </c:pt>
                <c:pt idx="2767">
                  <c:v>1062</c:v>
                </c:pt>
                <c:pt idx="2768">
                  <c:v>1062</c:v>
                </c:pt>
                <c:pt idx="2769">
                  <c:v>1063</c:v>
                </c:pt>
                <c:pt idx="2770">
                  <c:v>1063</c:v>
                </c:pt>
                <c:pt idx="2771">
                  <c:v>1063</c:v>
                </c:pt>
                <c:pt idx="2772">
                  <c:v>1064</c:v>
                </c:pt>
                <c:pt idx="2773">
                  <c:v>1064</c:v>
                </c:pt>
                <c:pt idx="2774">
                  <c:v>1064</c:v>
                </c:pt>
                <c:pt idx="2775">
                  <c:v>1065</c:v>
                </c:pt>
                <c:pt idx="2776">
                  <c:v>1066</c:v>
                </c:pt>
                <c:pt idx="2777">
                  <c:v>1066</c:v>
                </c:pt>
                <c:pt idx="2778">
                  <c:v>1066</c:v>
                </c:pt>
                <c:pt idx="2779">
                  <c:v>1066</c:v>
                </c:pt>
                <c:pt idx="2780">
                  <c:v>1067</c:v>
                </c:pt>
                <c:pt idx="2781">
                  <c:v>1068</c:v>
                </c:pt>
                <c:pt idx="2782">
                  <c:v>1067</c:v>
                </c:pt>
                <c:pt idx="2783">
                  <c:v>1068</c:v>
                </c:pt>
                <c:pt idx="2784">
                  <c:v>1068</c:v>
                </c:pt>
                <c:pt idx="2785">
                  <c:v>1069</c:v>
                </c:pt>
                <c:pt idx="2786">
                  <c:v>1069</c:v>
                </c:pt>
                <c:pt idx="2787">
                  <c:v>1070</c:v>
                </c:pt>
                <c:pt idx="2788">
                  <c:v>1070</c:v>
                </c:pt>
                <c:pt idx="2789">
                  <c:v>1070</c:v>
                </c:pt>
                <c:pt idx="2790">
                  <c:v>1071</c:v>
                </c:pt>
                <c:pt idx="2791">
                  <c:v>1071</c:v>
                </c:pt>
                <c:pt idx="2792">
                  <c:v>1071</c:v>
                </c:pt>
                <c:pt idx="2793">
                  <c:v>1071</c:v>
                </c:pt>
                <c:pt idx="2794">
                  <c:v>1072</c:v>
                </c:pt>
                <c:pt idx="2795">
                  <c:v>1072</c:v>
                </c:pt>
                <c:pt idx="2796">
                  <c:v>1072</c:v>
                </c:pt>
                <c:pt idx="2797">
                  <c:v>1073</c:v>
                </c:pt>
                <c:pt idx="2798">
                  <c:v>1073</c:v>
                </c:pt>
                <c:pt idx="2799">
                  <c:v>1073</c:v>
                </c:pt>
                <c:pt idx="2800">
                  <c:v>1074</c:v>
                </c:pt>
                <c:pt idx="2801">
                  <c:v>1074</c:v>
                </c:pt>
                <c:pt idx="2802">
                  <c:v>1074</c:v>
                </c:pt>
                <c:pt idx="2803">
                  <c:v>1075</c:v>
                </c:pt>
                <c:pt idx="2804">
                  <c:v>1075</c:v>
                </c:pt>
                <c:pt idx="2805">
                  <c:v>1076</c:v>
                </c:pt>
                <c:pt idx="2806">
                  <c:v>1076</c:v>
                </c:pt>
                <c:pt idx="2807">
                  <c:v>1076</c:v>
                </c:pt>
                <c:pt idx="2808">
                  <c:v>1076</c:v>
                </c:pt>
                <c:pt idx="2809">
                  <c:v>1077</c:v>
                </c:pt>
                <c:pt idx="2810">
                  <c:v>1078</c:v>
                </c:pt>
                <c:pt idx="2811">
                  <c:v>1078</c:v>
                </c:pt>
                <c:pt idx="2812">
                  <c:v>1079</c:v>
                </c:pt>
                <c:pt idx="2813">
                  <c:v>1079</c:v>
                </c:pt>
                <c:pt idx="2814">
                  <c:v>1079</c:v>
                </c:pt>
                <c:pt idx="2815">
                  <c:v>1080</c:v>
                </c:pt>
                <c:pt idx="2816">
                  <c:v>1080</c:v>
                </c:pt>
                <c:pt idx="2817">
                  <c:v>1081</c:v>
                </c:pt>
                <c:pt idx="2818">
                  <c:v>1081</c:v>
                </c:pt>
                <c:pt idx="2819">
                  <c:v>1081</c:v>
                </c:pt>
                <c:pt idx="2820">
                  <c:v>1081</c:v>
                </c:pt>
                <c:pt idx="2821">
                  <c:v>1082</c:v>
                </c:pt>
                <c:pt idx="2822">
                  <c:v>1082</c:v>
                </c:pt>
                <c:pt idx="2823">
                  <c:v>1083</c:v>
                </c:pt>
                <c:pt idx="2824">
                  <c:v>1083</c:v>
                </c:pt>
                <c:pt idx="2825">
                  <c:v>1083</c:v>
                </c:pt>
                <c:pt idx="2826">
                  <c:v>1083</c:v>
                </c:pt>
                <c:pt idx="2827">
                  <c:v>1083</c:v>
                </c:pt>
                <c:pt idx="2828">
                  <c:v>1084</c:v>
                </c:pt>
                <c:pt idx="2829">
                  <c:v>1084</c:v>
                </c:pt>
                <c:pt idx="2830">
                  <c:v>1084</c:v>
                </c:pt>
                <c:pt idx="2831">
                  <c:v>1085</c:v>
                </c:pt>
                <c:pt idx="2832">
                  <c:v>1085</c:v>
                </c:pt>
                <c:pt idx="2833">
                  <c:v>1085</c:v>
                </c:pt>
                <c:pt idx="2834">
                  <c:v>1086</c:v>
                </c:pt>
                <c:pt idx="2835">
                  <c:v>1087</c:v>
                </c:pt>
                <c:pt idx="2836">
                  <c:v>1087</c:v>
                </c:pt>
                <c:pt idx="2837">
                  <c:v>1087</c:v>
                </c:pt>
                <c:pt idx="2838">
                  <c:v>1088</c:v>
                </c:pt>
                <c:pt idx="2839">
                  <c:v>1088</c:v>
                </c:pt>
                <c:pt idx="2840">
                  <c:v>1089</c:v>
                </c:pt>
                <c:pt idx="2841">
                  <c:v>1089</c:v>
                </c:pt>
                <c:pt idx="2842">
                  <c:v>1090</c:v>
                </c:pt>
                <c:pt idx="2843">
                  <c:v>1090</c:v>
                </c:pt>
                <c:pt idx="2844">
                  <c:v>1091</c:v>
                </c:pt>
                <c:pt idx="2845">
                  <c:v>1092</c:v>
                </c:pt>
                <c:pt idx="2846">
                  <c:v>1092</c:v>
                </c:pt>
                <c:pt idx="2847">
                  <c:v>1092</c:v>
                </c:pt>
                <c:pt idx="2848">
                  <c:v>1093</c:v>
                </c:pt>
                <c:pt idx="2849">
                  <c:v>1094</c:v>
                </c:pt>
                <c:pt idx="2850">
                  <c:v>1094</c:v>
                </c:pt>
                <c:pt idx="2851">
                  <c:v>1094</c:v>
                </c:pt>
                <c:pt idx="2852">
                  <c:v>1094</c:v>
                </c:pt>
                <c:pt idx="2853">
                  <c:v>1095</c:v>
                </c:pt>
                <c:pt idx="2854">
                  <c:v>1095</c:v>
                </c:pt>
                <c:pt idx="2855">
                  <c:v>1096</c:v>
                </c:pt>
                <c:pt idx="2856">
                  <c:v>1097</c:v>
                </c:pt>
                <c:pt idx="2857">
                  <c:v>1097</c:v>
                </c:pt>
                <c:pt idx="2858">
                  <c:v>1097</c:v>
                </c:pt>
                <c:pt idx="2859">
                  <c:v>1098</c:v>
                </c:pt>
                <c:pt idx="2860">
                  <c:v>1099</c:v>
                </c:pt>
                <c:pt idx="2861">
                  <c:v>1098</c:v>
                </c:pt>
                <c:pt idx="2862">
                  <c:v>1099</c:v>
                </c:pt>
                <c:pt idx="2863">
                  <c:v>1100</c:v>
                </c:pt>
                <c:pt idx="2864">
                  <c:v>1101</c:v>
                </c:pt>
                <c:pt idx="2865">
                  <c:v>1101</c:v>
                </c:pt>
                <c:pt idx="2866">
                  <c:v>1101</c:v>
                </c:pt>
                <c:pt idx="2867">
                  <c:v>1101</c:v>
                </c:pt>
                <c:pt idx="2868">
                  <c:v>1103</c:v>
                </c:pt>
                <c:pt idx="2869">
                  <c:v>1103</c:v>
                </c:pt>
                <c:pt idx="2870">
                  <c:v>1102</c:v>
                </c:pt>
                <c:pt idx="2871">
                  <c:v>1103</c:v>
                </c:pt>
                <c:pt idx="2872">
                  <c:v>1104</c:v>
                </c:pt>
                <c:pt idx="2873">
                  <c:v>1105</c:v>
                </c:pt>
                <c:pt idx="2874">
                  <c:v>1104</c:v>
                </c:pt>
                <c:pt idx="2875">
                  <c:v>1104</c:v>
                </c:pt>
                <c:pt idx="2876">
                  <c:v>1105</c:v>
                </c:pt>
                <c:pt idx="2877">
                  <c:v>1106</c:v>
                </c:pt>
                <c:pt idx="2878">
                  <c:v>1106</c:v>
                </c:pt>
                <c:pt idx="2879">
                  <c:v>1105</c:v>
                </c:pt>
                <c:pt idx="2880">
                  <c:v>1106</c:v>
                </c:pt>
                <c:pt idx="2881">
                  <c:v>1107</c:v>
                </c:pt>
                <c:pt idx="2882">
                  <c:v>1107</c:v>
                </c:pt>
                <c:pt idx="2883">
                  <c:v>1106</c:v>
                </c:pt>
                <c:pt idx="2884">
                  <c:v>1107</c:v>
                </c:pt>
                <c:pt idx="2885">
                  <c:v>1108</c:v>
                </c:pt>
                <c:pt idx="2886">
                  <c:v>1109</c:v>
                </c:pt>
                <c:pt idx="2887">
                  <c:v>1108</c:v>
                </c:pt>
                <c:pt idx="2888">
                  <c:v>1109</c:v>
                </c:pt>
                <c:pt idx="2889">
                  <c:v>1110</c:v>
                </c:pt>
                <c:pt idx="2890">
                  <c:v>1111</c:v>
                </c:pt>
                <c:pt idx="2891">
                  <c:v>1110</c:v>
                </c:pt>
                <c:pt idx="2892">
                  <c:v>1111</c:v>
                </c:pt>
                <c:pt idx="2893">
                  <c:v>1112</c:v>
                </c:pt>
                <c:pt idx="2894">
                  <c:v>1112</c:v>
                </c:pt>
                <c:pt idx="2895">
                  <c:v>1112</c:v>
                </c:pt>
                <c:pt idx="2896">
                  <c:v>1113</c:v>
                </c:pt>
                <c:pt idx="2897">
                  <c:v>1114</c:v>
                </c:pt>
                <c:pt idx="2898">
                  <c:v>1114</c:v>
                </c:pt>
                <c:pt idx="2899">
                  <c:v>1115</c:v>
                </c:pt>
                <c:pt idx="2900">
                  <c:v>1115</c:v>
                </c:pt>
                <c:pt idx="2901">
                  <c:v>1115</c:v>
                </c:pt>
                <c:pt idx="2902">
                  <c:v>1116</c:v>
                </c:pt>
                <c:pt idx="2903">
                  <c:v>1117</c:v>
                </c:pt>
                <c:pt idx="2904">
                  <c:v>1117</c:v>
                </c:pt>
                <c:pt idx="2905">
                  <c:v>1117</c:v>
                </c:pt>
                <c:pt idx="2906">
                  <c:v>1118</c:v>
                </c:pt>
                <c:pt idx="2907">
                  <c:v>1119</c:v>
                </c:pt>
                <c:pt idx="2908">
                  <c:v>1119</c:v>
                </c:pt>
                <c:pt idx="2909">
                  <c:v>1119</c:v>
                </c:pt>
                <c:pt idx="2910">
                  <c:v>1119</c:v>
                </c:pt>
                <c:pt idx="2911">
                  <c:v>1120</c:v>
                </c:pt>
                <c:pt idx="2912">
                  <c:v>1120</c:v>
                </c:pt>
                <c:pt idx="2913">
                  <c:v>1120</c:v>
                </c:pt>
                <c:pt idx="2914">
                  <c:v>1121</c:v>
                </c:pt>
                <c:pt idx="2915">
                  <c:v>1121</c:v>
                </c:pt>
                <c:pt idx="2916">
                  <c:v>1121</c:v>
                </c:pt>
                <c:pt idx="2917">
                  <c:v>1122</c:v>
                </c:pt>
                <c:pt idx="2918">
                  <c:v>1123</c:v>
                </c:pt>
                <c:pt idx="2919">
                  <c:v>1123</c:v>
                </c:pt>
                <c:pt idx="2920">
                  <c:v>1123</c:v>
                </c:pt>
                <c:pt idx="2921">
                  <c:v>1124</c:v>
                </c:pt>
                <c:pt idx="2922">
                  <c:v>1125</c:v>
                </c:pt>
                <c:pt idx="2923">
                  <c:v>1125</c:v>
                </c:pt>
                <c:pt idx="2924">
                  <c:v>1126</c:v>
                </c:pt>
                <c:pt idx="2925">
                  <c:v>1126</c:v>
                </c:pt>
                <c:pt idx="2926">
                  <c:v>1127</c:v>
                </c:pt>
                <c:pt idx="2927">
                  <c:v>1128</c:v>
                </c:pt>
                <c:pt idx="2928">
                  <c:v>1128</c:v>
                </c:pt>
                <c:pt idx="2929">
                  <c:v>1129</c:v>
                </c:pt>
                <c:pt idx="2930">
                  <c:v>1129</c:v>
                </c:pt>
                <c:pt idx="2931">
                  <c:v>1130</c:v>
                </c:pt>
                <c:pt idx="2932">
                  <c:v>1130</c:v>
                </c:pt>
                <c:pt idx="2933">
                  <c:v>1131</c:v>
                </c:pt>
                <c:pt idx="2934">
                  <c:v>1132</c:v>
                </c:pt>
                <c:pt idx="2935">
                  <c:v>1132</c:v>
                </c:pt>
                <c:pt idx="2936">
                  <c:v>1133</c:v>
                </c:pt>
                <c:pt idx="2937">
                  <c:v>1134</c:v>
                </c:pt>
                <c:pt idx="2938">
                  <c:v>1135</c:v>
                </c:pt>
                <c:pt idx="2939">
                  <c:v>1135</c:v>
                </c:pt>
                <c:pt idx="2940">
                  <c:v>1137</c:v>
                </c:pt>
                <c:pt idx="2941">
                  <c:v>1137</c:v>
                </c:pt>
                <c:pt idx="2942">
                  <c:v>1138</c:v>
                </c:pt>
                <c:pt idx="2943">
                  <c:v>1139</c:v>
                </c:pt>
                <c:pt idx="2944">
                  <c:v>1139</c:v>
                </c:pt>
                <c:pt idx="2945">
                  <c:v>1140</c:v>
                </c:pt>
                <c:pt idx="2946">
                  <c:v>1141</c:v>
                </c:pt>
                <c:pt idx="2947">
                  <c:v>1141</c:v>
                </c:pt>
                <c:pt idx="2948">
                  <c:v>1141</c:v>
                </c:pt>
                <c:pt idx="2949">
                  <c:v>1142</c:v>
                </c:pt>
                <c:pt idx="2950">
                  <c:v>1142</c:v>
                </c:pt>
                <c:pt idx="2951">
                  <c:v>1143</c:v>
                </c:pt>
                <c:pt idx="2952">
                  <c:v>1144</c:v>
                </c:pt>
                <c:pt idx="2953">
                  <c:v>1144</c:v>
                </c:pt>
                <c:pt idx="2954">
                  <c:v>1144</c:v>
                </c:pt>
                <c:pt idx="2955">
                  <c:v>1145</c:v>
                </c:pt>
                <c:pt idx="2956">
                  <c:v>1145</c:v>
                </c:pt>
                <c:pt idx="2957">
                  <c:v>1146</c:v>
                </c:pt>
                <c:pt idx="2958">
                  <c:v>1147</c:v>
                </c:pt>
                <c:pt idx="2959">
                  <c:v>1147</c:v>
                </c:pt>
                <c:pt idx="2960">
                  <c:v>1148</c:v>
                </c:pt>
                <c:pt idx="2961">
                  <c:v>1149</c:v>
                </c:pt>
                <c:pt idx="2962">
                  <c:v>1149</c:v>
                </c:pt>
                <c:pt idx="2963">
                  <c:v>1150</c:v>
                </c:pt>
                <c:pt idx="2964">
                  <c:v>1151</c:v>
                </c:pt>
                <c:pt idx="2965">
                  <c:v>1151</c:v>
                </c:pt>
                <c:pt idx="2966">
                  <c:v>1151</c:v>
                </c:pt>
                <c:pt idx="2967">
                  <c:v>1152</c:v>
                </c:pt>
                <c:pt idx="2968">
                  <c:v>1153</c:v>
                </c:pt>
                <c:pt idx="2969">
                  <c:v>1153</c:v>
                </c:pt>
                <c:pt idx="2970">
                  <c:v>1154</c:v>
                </c:pt>
                <c:pt idx="2971">
                  <c:v>1154</c:v>
                </c:pt>
                <c:pt idx="2972">
                  <c:v>1155</c:v>
                </c:pt>
                <c:pt idx="2973">
                  <c:v>1155</c:v>
                </c:pt>
                <c:pt idx="2974">
                  <c:v>1155</c:v>
                </c:pt>
                <c:pt idx="2975">
                  <c:v>1156</c:v>
                </c:pt>
                <c:pt idx="2976">
                  <c:v>1156</c:v>
                </c:pt>
                <c:pt idx="2977">
                  <c:v>1156</c:v>
                </c:pt>
                <c:pt idx="2978">
                  <c:v>1157</c:v>
                </c:pt>
                <c:pt idx="2979">
                  <c:v>1157</c:v>
                </c:pt>
                <c:pt idx="2980">
                  <c:v>1158</c:v>
                </c:pt>
                <c:pt idx="2981">
                  <c:v>1159</c:v>
                </c:pt>
                <c:pt idx="2982">
                  <c:v>1159</c:v>
                </c:pt>
                <c:pt idx="2983">
                  <c:v>1160</c:v>
                </c:pt>
                <c:pt idx="2984">
                  <c:v>1160</c:v>
                </c:pt>
                <c:pt idx="2985">
                  <c:v>1161</c:v>
                </c:pt>
                <c:pt idx="2986">
                  <c:v>1161</c:v>
                </c:pt>
                <c:pt idx="2987">
                  <c:v>1162</c:v>
                </c:pt>
                <c:pt idx="2988">
                  <c:v>1162</c:v>
                </c:pt>
                <c:pt idx="2989">
                  <c:v>1163</c:v>
                </c:pt>
                <c:pt idx="2990">
                  <c:v>1164</c:v>
                </c:pt>
                <c:pt idx="2991">
                  <c:v>1164</c:v>
                </c:pt>
                <c:pt idx="2992">
                  <c:v>1165</c:v>
                </c:pt>
                <c:pt idx="2993">
                  <c:v>1165</c:v>
                </c:pt>
                <c:pt idx="2994">
                  <c:v>1166</c:v>
                </c:pt>
                <c:pt idx="2995">
                  <c:v>1166</c:v>
                </c:pt>
                <c:pt idx="2996">
                  <c:v>1166</c:v>
                </c:pt>
                <c:pt idx="2997">
                  <c:v>1167</c:v>
                </c:pt>
                <c:pt idx="2998">
                  <c:v>1167</c:v>
                </c:pt>
                <c:pt idx="2999">
                  <c:v>1168</c:v>
                </c:pt>
                <c:pt idx="3000">
                  <c:v>1168</c:v>
                </c:pt>
                <c:pt idx="3001">
                  <c:v>1169</c:v>
                </c:pt>
                <c:pt idx="3002">
                  <c:v>1169</c:v>
                </c:pt>
                <c:pt idx="3003">
                  <c:v>1169</c:v>
                </c:pt>
                <c:pt idx="3004">
                  <c:v>1169</c:v>
                </c:pt>
                <c:pt idx="3005">
                  <c:v>1169</c:v>
                </c:pt>
                <c:pt idx="3006">
                  <c:v>1169</c:v>
                </c:pt>
                <c:pt idx="3007">
                  <c:v>1169</c:v>
                </c:pt>
                <c:pt idx="3008">
                  <c:v>1169</c:v>
                </c:pt>
                <c:pt idx="3009">
                  <c:v>1169</c:v>
                </c:pt>
                <c:pt idx="3010">
                  <c:v>1169</c:v>
                </c:pt>
                <c:pt idx="3011">
                  <c:v>1169</c:v>
                </c:pt>
                <c:pt idx="3012">
                  <c:v>1169</c:v>
                </c:pt>
                <c:pt idx="3013">
                  <c:v>1169</c:v>
                </c:pt>
                <c:pt idx="3014">
                  <c:v>1169</c:v>
                </c:pt>
                <c:pt idx="3015">
                  <c:v>1170</c:v>
                </c:pt>
                <c:pt idx="3016">
                  <c:v>1170</c:v>
                </c:pt>
                <c:pt idx="3017">
                  <c:v>1170</c:v>
                </c:pt>
                <c:pt idx="3018">
                  <c:v>1170</c:v>
                </c:pt>
                <c:pt idx="3019">
                  <c:v>1171</c:v>
                </c:pt>
                <c:pt idx="3020">
                  <c:v>1171</c:v>
                </c:pt>
                <c:pt idx="3021">
                  <c:v>1171</c:v>
                </c:pt>
                <c:pt idx="3022">
                  <c:v>1171</c:v>
                </c:pt>
                <c:pt idx="3023">
                  <c:v>1172</c:v>
                </c:pt>
                <c:pt idx="3024">
                  <c:v>1172</c:v>
                </c:pt>
                <c:pt idx="3025">
                  <c:v>1172</c:v>
                </c:pt>
                <c:pt idx="3026">
                  <c:v>1173</c:v>
                </c:pt>
                <c:pt idx="3027">
                  <c:v>1173</c:v>
                </c:pt>
                <c:pt idx="3028">
                  <c:v>1173</c:v>
                </c:pt>
                <c:pt idx="3029">
                  <c:v>1173</c:v>
                </c:pt>
                <c:pt idx="3030">
                  <c:v>1173</c:v>
                </c:pt>
                <c:pt idx="3031">
                  <c:v>1173</c:v>
                </c:pt>
                <c:pt idx="3032">
                  <c:v>1173</c:v>
                </c:pt>
                <c:pt idx="3033">
                  <c:v>1173</c:v>
                </c:pt>
                <c:pt idx="3034">
                  <c:v>1173</c:v>
                </c:pt>
                <c:pt idx="3035">
                  <c:v>1174</c:v>
                </c:pt>
                <c:pt idx="3036">
                  <c:v>1174</c:v>
                </c:pt>
                <c:pt idx="3037">
                  <c:v>1174</c:v>
                </c:pt>
                <c:pt idx="3038">
                  <c:v>1175</c:v>
                </c:pt>
                <c:pt idx="3039">
                  <c:v>1175</c:v>
                </c:pt>
                <c:pt idx="3040">
                  <c:v>1176</c:v>
                </c:pt>
                <c:pt idx="3041">
                  <c:v>1175</c:v>
                </c:pt>
                <c:pt idx="3042">
                  <c:v>1176</c:v>
                </c:pt>
                <c:pt idx="3043">
                  <c:v>1177</c:v>
                </c:pt>
                <c:pt idx="3044">
                  <c:v>1178</c:v>
                </c:pt>
                <c:pt idx="3045">
                  <c:v>1178</c:v>
                </c:pt>
                <c:pt idx="3046">
                  <c:v>1179</c:v>
                </c:pt>
                <c:pt idx="3047">
                  <c:v>1180</c:v>
                </c:pt>
                <c:pt idx="3048">
                  <c:v>1180</c:v>
                </c:pt>
                <c:pt idx="3049">
                  <c:v>1181</c:v>
                </c:pt>
                <c:pt idx="3050">
                  <c:v>1181</c:v>
                </c:pt>
                <c:pt idx="3051">
                  <c:v>1182</c:v>
                </c:pt>
                <c:pt idx="3052">
                  <c:v>1183</c:v>
                </c:pt>
                <c:pt idx="3053">
                  <c:v>1184</c:v>
                </c:pt>
                <c:pt idx="3054">
                  <c:v>1185</c:v>
                </c:pt>
                <c:pt idx="3055">
                  <c:v>1185</c:v>
                </c:pt>
                <c:pt idx="3056">
                  <c:v>1186</c:v>
                </c:pt>
                <c:pt idx="3057">
                  <c:v>1187</c:v>
                </c:pt>
                <c:pt idx="3058">
                  <c:v>1188</c:v>
                </c:pt>
                <c:pt idx="3059">
                  <c:v>1188</c:v>
                </c:pt>
                <c:pt idx="3060">
                  <c:v>1188</c:v>
                </c:pt>
                <c:pt idx="3061">
                  <c:v>1189</c:v>
                </c:pt>
                <c:pt idx="3062">
                  <c:v>1189</c:v>
                </c:pt>
                <c:pt idx="3063">
                  <c:v>1189</c:v>
                </c:pt>
                <c:pt idx="3064">
                  <c:v>1190</c:v>
                </c:pt>
                <c:pt idx="3065">
                  <c:v>1189</c:v>
                </c:pt>
                <c:pt idx="3066">
                  <c:v>1190</c:v>
                </c:pt>
                <c:pt idx="3067">
                  <c:v>1189</c:v>
                </c:pt>
                <c:pt idx="3068">
                  <c:v>1190</c:v>
                </c:pt>
                <c:pt idx="3069">
                  <c:v>1189</c:v>
                </c:pt>
                <c:pt idx="3070">
                  <c:v>1190</c:v>
                </c:pt>
                <c:pt idx="3071">
                  <c:v>1190</c:v>
                </c:pt>
                <c:pt idx="3072">
                  <c:v>1190</c:v>
                </c:pt>
                <c:pt idx="3073">
                  <c:v>1190</c:v>
                </c:pt>
                <c:pt idx="3074">
                  <c:v>1189</c:v>
                </c:pt>
                <c:pt idx="3075">
                  <c:v>1190</c:v>
                </c:pt>
                <c:pt idx="3076">
                  <c:v>1189</c:v>
                </c:pt>
                <c:pt idx="3077">
                  <c:v>1189</c:v>
                </c:pt>
                <c:pt idx="3078">
                  <c:v>1190</c:v>
                </c:pt>
                <c:pt idx="3079">
                  <c:v>1189</c:v>
                </c:pt>
                <c:pt idx="3080">
                  <c:v>1191</c:v>
                </c:pt>
                <c:pt idx="3081">
                  <c:v>1190</c:v>
                </c:pt>
                <c:pt idx="3082">
                  <c:v>1192</c:v>
                </c:pt>
                <c:pt idx="3083">
                  <c:v>1192</c:v>
                </c:pt>
                <c:pt idx="3084">
                  <c:v>1193</c:v>
                </c:pt>
                <c:pt idx="3085">
                  <c:v>1193</c:v>
                </c:pt>
                <c:pt idx="3086">
                  <c:v>1194</c:v>
                </c:pt>
                <c:pt idx="3087">
                  <c:v>1194</c:v>
                </c:pt>
                <c:pt idx="3088">
                  <c:v>1195</c:v>
                </c:pt>
                <c:pt idx="3089">
                  <c:v>1195</c:v>
                </c:pt>
                <c:pt idx="3090">
                  <c:v>1195</c:v>
                </c:pt>
                <c:pt idx="3091">
                  <c:v>1196</c:v>
                </c:pt>
                <c:pt idx="3092">
                  <c:v>1195</c:v>
                </c:pt>
                <c:pt idx="3093">
                  <c:v>1196</c:v>
                </c:pt>
                <c:pt idx="3094">
                  <c:v>1195</c:v>
                </c:pt>
                <c:pt idx="3095">
                  <c:v>1196</c:v>
                </c:pt>
                <c:pt idx="3096">
                  <c:v>1197</c:v>
                </c:pt>
                <c:pt idx="3097">
                  <c:v>1197</c:v>
                </c:pt>
                <c:pt idx="3098">
                  <c:v>1198</c:v>
                </c:pt>
                <c:pt idx="3099">
                  <c:v>1197</c:v>
                </c:pt>
                <c:pt idx="3100">
                  <c:v>1198</c:v>
                </c:pt>
                <c:pt idx="3101">
                  <c:v>1197</c:v>
                </c:pt>
                <c:pt idx="3102">
                  <c:v>1199</c:v>
                </c:pt>
                <c:pt idx="3103">
                  <c:v>1198</c:v>
                </c:pt>
                <c:pt idx="3104">
                  <c:v>1199</c:v>
                </c:pt>
                <c:pt idx="3105">
                  <c:v>1199</c:v>
                </c:pt>
                <c:pt idx="3106">
                  <c:v>1200</c:v>
                </c:pt>
                <c:pt idx="3107">
                  <c:v>1200</c:v>
                </c:pt>
                <c:pt idx="3108">
                  <c:v>1201</c:v>
                </c:pt>
                <c:pt idx="3109">
                  <c:v>1202</c:v>
                </c:pt>
                <c:pt idx="3110">
                  <c:v>1202</c:v>
                </c:pt>
                <c:pt idx="3111">
                  <c:v>1204</c:v>
                </c:pt>
                <c:pt idx="3112">
                  <c:v>1204</c:v>
                </c:pt>
                <c:pt idx="3113">
                  <c:v>1206</c:v>
                </c:pt>
                <c:pt idx="3114">
                  <c:v>1205</c:v>
                </c:pt>
                <c:pt idx="3115">
                  <c:v>1207</c:v>
                </c:pt>
                <c:pt idx="3116">
                  <c:v>1207</c:v>
                </c:pt>
                <c:pt idx="3117">
                  <c:v>1209</c:v>
                </c:pt>
                <c:pt idx="3118">
                  <c:v>1208</c:v>
                </c:pt>
                <c:pt idx="3119">
                  <c:v>1210</c:v>
                </c:pt>
                <c:pt idx="3120">
                  <c:v>1209</c:v>
                </c:pt>
                <c:pt idx="3121">
                  <c:v>1212</c:v>
                </c:pt>
                <c:pt idx="3122">
                  <c:v>1211</c:v>
                </c:pt>
                <c:pt idx="3123">
                  <c:v>1213</c:v>
                </c:pt>
                <c:pt idx="3124">
                  <c:v>1213</c:v>
                </c:pt>
                <c:pt idx="3125">
                  <c:v>1215</c:v>
                </c:pt>
                <c:pt idx="3126">
                  <c:v>1214</c:v>
                </c:pt>
                <c:pt idx="3127">
                  <c:v>1215</c:v>
                </c:pt>
                <c:pt idx="3128">
                  <c:v>1214</c:v>
                </c:pt>
                <c:pt idx="3129">
                  <c:v>1215</c:v>
                </c:pt>
                <c:pt idx="3130">
                  <c:v>1214</c:v>
                </c:pt>
                <c:pt idx="3131">
                  <c:v>1215</c:v>
                </c:pt>
                <c:pt idx="3132">
                  <c:v>1214</c:v>
                </c:pt>
                <c:pt idx="3133">
                  <c:v>1214</c:v>
                </c:pt>
                <c:pt idx="3134">
                  <c:v>1214</c:v>
                </c:pt>
                <c:pt idx="3135">
                  <c:v>1216</c:v>
                </c:pt>
                <c:pt idx="3136">
                  <c:v>1214</c:v>
                </c:pt>
                <c:pt idx="3137">
                  <c:v>1216</c:v>
                </c:pt>
                <c:pt idx="3138">
                  <c:v>1218</c:v>
                </c:pt>
                <c:pt idx="3139">
                  <c:v>1218</c:v>
                </c:pt>
                <c:pt idx="3140">
                  <c:v>1218</c:v>
                </c:pt>
                <c:pt idx="3141">
                  <c:v>1219</c:v>
                </c:pt>
                <c:pt idx="3142">
                  <c:v>1219</c:v>
                </c:pt>
                <c:pt idx="3143">
                  <c:v>1220</c:v>
                </c:pt>
                <c:pt idx="3144">
                  <c:v>1220</c:v>
                </c:pt>
                <c:pt idx="3145">
                  <c:v>1220</c:v>
                </c:pt>
                <c:pt idx="3146">
                  <c:v>1220</c:v>
                </c:pt>
                <c:pt idx="3147">
                  <c:v>1221</c:v>
                </c:pt>
                <c:pt idx="3148">
                  <c:v>1220</c:v>
                </c:pt>
                <c:pt idx="3149">
                  <c:v>1221</c:v>
                </c:pt>
                <c:pt idx="3150">
                  <c:v>1220</c:v>
                </c:pt>
                <c:pt idx="3151">
                  <c:v>1221</c:v>
                </c:pt>
                <c:pt idx="3152">
                  <c:v>1220</c:v>
                </c:pt>
                <c:pt idx="3153">
                  <c:v>1221</c:v>
                </c:pt>
                <c:pt idx="3154">
                  <c:v>1223</c:v>
                </c:pt>
                <c:pt idx="3155">
                  <c:v>1222</c:v>
                </c:pt>
                <c:pt idx="3156">
                  <c:v>1223</c:v>
                </c:pt>
                <c:pt idx="3157">
                  <c:v>1222</c:v>
                </c:pt>
                <c:pt idx="3158">
                  <c:v>1224</c:v>
                </c:pt>
                <c:pt idx="3159">
                  <c:v>1223</c:v>
                </c:pt>
                <c:pt idx="3160">
                  <c:v>1224</c:v>
                </c:pt>
                <c:pt idx="3161">
                  <c:v>1223</c:v>
                </c:pt>
                <c:pt idx="3162">
                  <c:v>1225</c:v>
                </c:pt>
                <c:pt idx="3163">
                  <c:v>1224</c:v>
                </c:pt>
                <c:pt idx="3164">
                  <c:v>1225</c:v>
                </c:pt>
                <c:pt idx="3165">
                  <c:v>1224</c:v>
                </c:pt>
                <c:pt idx="3166">
                  <c:v>1226</c:v>
                </c:pt>
                <c:pt idx="3167">
                  <c:v>1225</c:v>
                </c:pt>
                <c:pt idx="3168">
                  <c:v>1226</c:v>
                </c:pt>
                <c:pt idx="3169">
                  <c:v>1225</c:v>
                </c:pt>
                <c:pt idx="3170">
                  <c:v>1227</c:v>
                </c:pt>
                <c:pt idx="3171">
                  <c:v>1226</c:v>
                </c:pt>
                <c:pt idx="3172">
                  <c:v>1228</c:v>
                </c:pt>
                <c:pt idx="3173">
                  <c:v>1229</c:v>
                </c:pt>
                <c:pt idx="3174">
                  <c:v>1230</c:v>
                </c:pt>
                <c:pt idx="3175">
                  <c:v>1230</c:v>
                </c:pt>
                <c:pt idx="3176">
                  <c:v>1231</c:v>
                </c:pt>
                <c:pt idx="3177">
                  <c:v>1232</c:v>
                </c:pt>
                <c:pt idx="3178">
                  <c:v>1231</c:v>
                </c:pt>
                <c:pt idx="3179">
                  <c:v>1232</c:v>
                </c:pt>
                <c:pt idx="3180">
                  <c:v>1231</c:v>
                </c:pt>
                <c:pt idx="3181">
                  <c:v>1232</c:v>
                </c:pt>
                <c:pt idx="3182">
                  <c:v>1231</c:v>
                </c:pt>
                <c:pt idx="3183">
                  <c:v>1232</c:v>
                </c:pt>
                <c:pt idx="3184">
                  <c:v>1231</c:v>
                </c:pt>
                <c:pt idx="3185">
                  <c:v>1232</c:v>
                </c:pt>
                <c:pt idx="3186">
                  <c:v>1231</c:v>
                </c:pt>
                <c:pt idx="3187">
                  <c:v>1232</c:v>
                </c:pt>
                <c:pt idx="3188">
                  <c:v>1231</c:v>
                </c:pt>
                <c:pt idx="3189">
                  <c:v>1232</c:v>
                </c:pt>
                <c:pt idx="3190">
                  <c:v>1231</c:v>
                </c:pt>
                <c:pt idx="3191">
                  <c:v>1232</c:v>
                </c:pt>
                <c:pt idx="3192">
                  <c:v>1231</c:v>
                </c:pt>
                <c:pt idx="3193">
                  <c:v>1231</c:v>
                </c:pt>
                <c:pt idx="3194">
                  <c:v>1231</c:v>
                </c:pt>
                <c:pt idx="3195">
                  <c:v>1231</c:v>
                </c:pt>
                <c:pt idx="3196">
                  <c:v>1231</c:v>
                </c:pt>
                <c:pt idx="3197">
                  <c:v>1231</c:v>
                </c:pt>
                <c:pt idx="3198">
                  <c:v>1231</c:v>
                </c:pt>
                <c:pt idx="3199">
                  <c:v>1230</c:v>
                </c:pt>
                <c:pt idx="3200">
                  <c:v>1231</c:v>
                </c:pt>
                <c:pt idx="3201">
                  <c:v>1230</c:v>
                </c:pt>
                <c:pt idx="3202">
                  <c:v>1231</c:v>
                </c:pt>
                <c:pt idx="3203">
                  <c:v>1230</c:v>
                </c:pt>
                <c:pt idx="3204">
                  <c:v>1232</c:v>
                </c:pt>
                <c:pt idx="3205">
                  <c:v>1232</c:v>
                </c:pt>
                <c:pt idx="3206">
                  <c:v>1233</c:v>
                </c:pt>
                <c:pt idx="3207">
                  <c:v>1234</c:v>
                </c:pt>
                <c:pt idx="3208">
                  <c:v>1235</c:v>
                </c:pt>
                <c:pt idx="3209">
                  <c:v>1235</c:v>
                </c:pt>
                <c:pt idx="3210">
                  <c:v>1237</c:v>
                </c:pt>
                <c:pt idx="3211">
                  <c:v>1236</c:v>
                </c:pt>
                <c:pt idx="3212">
                  <c:v>1237</c:v>
                </c:pt>
                <c:pt idx="3213">
                  <c:v>1239</c:v>
                </c:pt>
                <c:pt idx="3214">
                  <c:v>1238</c:v>
                </c:pt>
                <c:pt idx="3215">
                  <c:v>1239</c:v>
                </c:pt>
                <c:pt idx="3216">
                  <c:v>1238</c:v>
                </c:pt>
                <c:pt idx="3217">
                  <c:v>1239</c:v>
                </c:pt>
                <c:pt idx="3218">
                  <c:v>1238</c:v>
                </c:pt>
                <c:pt idx="3219">
                  <c:v>1239</c:v>
                </c:pt>
                <c:pt idx="3220">
                  <c:v>1239</c:v>
                </c:pt>
                <c:pt idx="3221">
                  <c:v>1240</c:v>
                </c:pt>
                <c:pt idx="3222">
                  <c:v>1239</c:v>
                </c:pt>
                <c:pt idx="3223">
                  <c:v>1240</c:v>
                </c:pt>
                <c:pt idx="3224">
                  <c:v>1239</c:v>
                </c:pt>
                <c:pt idx="3225">
                  <c:v>1241</c:v>
                </c:pt>
                <c:pt idx="3226">
                  <c:v>1240</c:v>
                </c:pt>
                <c:pt idx="3227">
                  <c:v>1241</c:v>
                </c:pt>
                <c:pt idx="3228">
                  <c:v>1241</c:v>
                </c:pt>
                <c:pt idx="3229">
                  <c:v>1242</c:v>
                </c:pt>
                <c:pt idx="3230">
                  <c:v>1243</c:v>
                </c:pt>
                <c:pt idx="3231">
                  <c:v>1243</c:v>
                </c:pt>
                <c:pt idx="3232">
                  <c:v>1244</c:v>
                </c:pt>
                <c:pt idx="3233">
                  <c:v>1244</c:v>
                </c:pt>
                <c:pt idx="3234">
                  <c:v>1245</c:v>
                </c:pt>
                <c:pt idx="3235">
                  <c:v>1244</c:v>
                </c:pt>
                <c:pt idx="3236">
                  <c:v>1246</c:v>
                </c:pt>
                <c:pt idx="3237">
                  <c:v>1245</c:v>
                </c:pt>
                <c:pt idx="3238">
                  <c:v>1246</c:v>
                </c:pt>
                <c:pt idx="3239">
                  <c:v>1245</c:v>
                </c:pt>
                <c:pt idx="3240">
                  <c:v>1246</c:v>
                </c:pt>
                <c:pt idx="3241">
                  <c:v>1244</c:v>
                </c:pt>
                <c:pt idx="3242">
                  <c:v>1245</c:v>
                </c:pt>
                <c:pt idx="3243">
                  <c:v>1244</c:v>
                </c:pt>
                <c:pt idx="3244">
                  <c:v>1245</c:v>
                </c:pt>
                <c:pt idx="3245">
                  <c:v>1244</c:v>
                </c:pt>
                <c:pt idx="3246">
                  <c:v>1245</c:v>
                </c:pt>
                <c:pt idx="3247">
                  <c:v>1243</c:v>
                </c:pt>
                <c:pt idx="3248">
                  <c:v>1244</c:v>
                </c:pt>
                <c:pt idx="3249">
                  <c:v>1243</c:v>
                </c:pt>
                <c:pt idx="3250">
                  <c:v>1244</c:v>
                </c:pt>
                <c:pt idx="3251">
                  <c:v>1244</c:v>
                </c:pt>
                <c:pt idx="3252">
                  <c:v>1245</c:v>
                </c:pt>
                <c:pt idx="3253">
                  <c:v>1244</c:v>
                </c:pt>
                <c:pt idx="3254">
                  <c:v>1245</c:v>
                </c:pt>
                <c:pt idx="3255">
                  <c:v>1246</c:v>
                </c:pt>
                <c:pt idx="3256">
                  <c:v>1245</c:v>
                </c:pt>
                <c:pt idx="3257">
                  <c:v>1245</c:v>
                </c:pt>
                <c:pt idx="3258">
                  <c:v>1244</c:v>
                </c:pt>
                <c:pt idx="3259">
                  <c:v>1245</c:v>
                </c:pt>
                <c:pt idx="3260">
                  <c:v>1244</c:v>
                </c:pt>
                <c:pt idx="3261">
                  <c:v>1245</c:v>
                </c:pt>
                <c:pt idx="3262">
                  <c:v>1244</c:v>
                </c:pt>
                <c:pt idx="3263">
                  <c:v>1244</c:v>
                </c:pt>
                <c:pt idx="3264">
                  <c:v>1243</c:v>
                </c:pt>
                <c:pt idx="3265">
                  <c:v>1243</c:v>
                </c:pt>
                <c:pt idx="3266">
                  <c:v>1243</c:v>
                </c:pt>
                <c:pt idx="3267">
                  <c:v>1243</c:v>
                </c:pt>
                <c:pt idx="3268">
                  <c:v>1242</c:v>
                </c:pt>
                <c:pt idx="3269">
                  <c:v>1242</c:v>
                </c:pt>
                <c:pt idx="3270">
                  <c:v>1241</c:v>
                </c:pt>
                <c:pt idx="3271">
                  <c:v>1241</c:v>
                </c:pt>
                <c:pt idx="3272">
                  <c:v>1240</c:v>
                </c:pt>
                <c:pt idx="3273">
                  <c:v>1240</c:v>
                </c:pt>
                <c:pt idx="3274">
                  <c:v>1239</c:v>
                </c:pt>
                <c:pt idx="3275">
                  <c:v>1238</c:v>
                </c:pt>
                <c:pt idx="3276">
                  <c:v>1238</c:v>
                </c:pt>
                <c:pt idx="3277">
                  <c:v>1237</c:v>
                </c:pt>
                <c:pt idx="3278">
                  <c:v>1237</c:v>
                </c:pt>
                <c:pt idx="3279">
                  <c:v>1236</c:v>
                </c:pt>
                <c:pt idx="3280">
                  <c:v>1236</c:v>
                </c:pt>
                <c:pt idx="3281">
                  <c:v>1235</c:v>
                </c:pt>
                <c:pt idx="3282">
                  <c:v>1235</c:v>
                </c:pt>
                <c:pt idx="3283">
                  <c:v>1234</c:v>
                </c:pt>
                <c:pt idx="3284">
                  <c:v>1234</c:v>
                </c:pt>
                <c:pt idx="3285">
                  <c:v>1233</c:v>
                </c:pt>
                <c:pt idx="3286">
                  <c:v>1233</c:v>
                </c:pt>
                <c:pt idx="3287">
                  <c:v>1232</c:v>
                </c:pt>
                <c:pt idx="3288">
                  <c:v>1232</c:v>
                </c:pt>
                <c:pt idx="3289">
                  <c:v>1231</c:v>
                </c:pt>
                <c:pt idx="3290">
                  <c:v>1231</c:v>
                </c:pt>
                <c:pt idx="3291">
                  <c:v>1231</c:v>
                </c:pt>
                <c:pt idx="3292">
                  <c:v>1230</c:v>
                </c:pt>
                <c:pt idx="3293">
                  <c:v>1230</c:v>
                </c:pt>
                <c:pt idx="3294">
                  <c:v>1230</c:v>
                </c:pt>
                <c:pt idx="3295">
                  <c:v>1229</c:v>
                </c:pt>
                <c:pt idx="3296">
                  <c:v>1229</c:v>
                </c:pt>
                <c:pt idx="3297">
                  <c:v>1229</c:v>
                </c:pt>
                <c:pt idx="3298">
                  <c:v>1228</c:v>
                </c:pt>
                <c:pt idx="3299">
                  <c:v>1228</c:v>
                </c:pt>
                <c:pt idx="3300">
                  <c:v>1228</c:v>
                </c:pt>
                <c:pt idx="3301">
                  <c:v>1228</c:v>
                </c:pt>
                <c:pt idx="3302">
                  <c:v>1228</c:v>
                </c:pt>
                <c:pt idx="3303">
                  <c:v>1227</c:v>
                </c:pt>
                <c:pt idx="3304">
                  <c:v>1227</c:v>
                </c:pt>
                <c:pt idx="3305">
                  <c:v>1227</c:v>
                </c:pt>
                <c:pt idx="3306">
                  <c:v>1226</c:v>
                </c:pt>
                <c:pt idx="3307">
                  <c:v>1226</c:v>
                </c:pt>
                <c:pt idx="3308">
                  <c:v>1225</c:v>
                </c:pt>
                <c:pt idx="3309">
                  <c:v>1225</c:v>
                </c:pt>
                <c:pt idx="3310">
                  <c:v>1223</c:v>
                </c:pt>
                <c:pt idx="3311">
                  <c:v>1222</c:v>
                </c:pt>
                <c:pt idx="3312">
                  <c:v>1222</c:v>
                </c:pt>
                <c:pt idx="3313">
                  <c:v>1221</c:v>
                </c:pt>
                <c:pt idx="3314">
                  <c:v>1220</c:v>
                </c:pt>
                <c:pt idx="3315">
                  <c:v>1219</c:v>
                </c:pt>
                <c:pt idx="3316">
                  <c:v>1219</c:v>
                </c:pt>
                <c:pt idx="3317">
                  <c:v>1217</c:v>
                </c:pt>
                <c:pt idx="3318">
                  <c:v>1216</c:v>
                </c:pt>
                <c:pt idx="3319">
                  <c:v>1214</c:v>
                </c:pt>
                <c:pt idx="3320">
                  <c:v>1213</c:v>
                </c:pt>
                <c:pt idx="3321">
                  <c:v>1212</c:v>
                </c:pt>
                <c:pt idx="3322">
                  <c:v>1212</c:v>
                </c:pt>
                <c:pt idx="3323">
                  <c:v>1211</c:v>
                </c:pt>
                <c:pt idx="3324">
                  <c:v>1210</c:v>
                </c:pt>
                <c:pt idx="3325">
                  <c:v>1208</c:v>
                </c:pt>
                <c:pt idx="3326">
                  <c:v>1208</c:v>
                </c:pt>
                <c:pt idx="3327">
                  <c:v>1206</c:v>
                </c:pt>
                <c:pt idx="3328">
                  <c:v>1205</c:v>
                </c:pt>
                <c:pt idx="3329">
                  <c:v>1205</c:v>
                </c:pt>
                <c:pt idx="3330">
                  <c:v>1203</c:v>
                </c:pt>
                <c:pt idx="3331">
                  <c:v>1203</c:v>
                </c:pt>
                <c:pt idx="3332">
                  <c:v>1201</c:v>
                </c:pt>
                <c:pt idx="3333">
                  <c:v>1200</c:v>
                </c:pt>
                <c:pt idx="3334">
                  <c:v>1199</c:v>
                </c:pt>
                <c:pt idx="3335">
                  <c:v>1199</c:v>
                </c:pt>
                <c:pt idx="3336">
                  <c:v>1197</c:v>
                </c:pt>
                <c:pt idx="3337">
                  <c:v>1197</c:v>
                </c:pt>
                <c:pt idx="3338">
                  <c:v>1196</c:v>
                </c:pt>
                <c:pt idx="3339">
                  <c:v>1196</c:v>
                </c:pt>
                <c:pt idx="3340">
                  <c:v>1194</c:v>
                </c:pt>
                <c:pt idx="3341">
                  <c:v>1195</c:v>
                </c:pt>
                <c:pt idx="3342">
                  <c:v>1193</c:v>
                </c:pt>
                <c:pt idx="3343">
                  <c:v>1194</c:v>
                </c:pt>
                <c:pt idx="3344">
                  <c:v>1192</c:v>
                </c:pt>
                <c:pt idx="3345">
                  <c:v>1192</c:v>
                </c:pt>
                <c:pt idx="3346">
                  <c:v>1191</c:v>
                </c:pt>
                <c:pt idx="3347">
                  <c:v>1191</c:v>
                </c:pt>
                <c:pt idx="3348">
                  <c:v>1189</c:v>
                </c:pt>
                <c:pt idx="3349">
                  <c:v>1189</c:v>
                </c:pt>
                <c:pt idx="3350">
                  <c:v>1188</c:v>
                </c:pt>
                <c:pt idx="3351">
                  <c:v>1188</c:v>
                </c:pt>
                <c:pt idx="3352">
                  <c:v>1186</c:v>
                </c:pt>
                <c:pt idx="3353">
                  <c:v>1186</c:v>
                </c:pt>
                <c:pt idx="3354">
                  <c:v>1185</c:v>
                </c:pt>
                <c:pt idx="3355">
                  <c:v>1184</c:v>
                </c:pt>
                <c:pt idx="3356">
                  <c:v>1183</c:v>
                </c:pt>
                <c:pt idx="3357">
                  <c:v>1182</c:v>
                </c:pt>
                <c:pt idx="3358">
                  <c:v>1182</c:v>
                </c:pt>
                <c:pt idx="3359">
                  <c:v>1181</c:v>
                </c:pt>
                <c:pt idx="3360">
                  <c:v>1181</c:v>
                </c:pt>
                <c:pt idx="3361">
                  <c:v>1180</c:v>
                </c:pt>
                <c:pt idx="3362">
                  <c:v>1180</c:v>
                </c:pt>
                <c:pt idx="3363">
                  <c:v>1179</c:v>
                </c:pt>
                <c:pt idx="3364">
                  <c:v>1179</c:v>
                </c:pt>
                <c:pt idx="3365">
                  <c:v>1178</c:v>
                </c:pt>
                <c:pt idx="3366">
                  <c:v>1178</c:v>
                </c:pt>
                <c:pt idx="3367">
                  <c:v>1177</c:v>
                </c:pt>
                <c:pt idx="3368">
                  <c:v>1175</c:v>
                </c:pt>
                <c:pt idx="3369">
                  <c:v>1174</c:v>
                </c:pt>
                <c:pt idx="3370">
                  <c:v>1174</c:v>
                </c:pt>
                <c:pt idx="3371">
                  <c:v>1172</c:v>
                </c:pt>
                <c:pt idx="3372">
                  <c:v>1171</c:v>
                </c:pt>
                <c:pt idx="3373">
                  <c:v>1171</c:v>
                </c:pt>
                <c:pt idx="3374">
                  <c:v>1170</c:v>
                </c:pt>
                <c:pt idx="3375">
                  <c:v>1170</c:v>
                </c:pt>
                <c:pt idx="3376">
                  <c:v>1169</c:v>
                </c:pt>
                <c:pt idx="3377">
                  <c:v>1168</c:v>
                </c:pt>
                <c:pt idx="3378">
                  <c:v>1168</c:v>
                </c:pt>
                <c:pt idx="3379">
                  <c:v>1167</c:v>
                </c:pt>
                <c:pt idx="3380">
                  <c:v>1167</c:v>
                </c:pt>
                <c:pt idx="3381">
                  <c:v>1166</c:v>
                </c:pt>
                <c:pt idx="3382">
                  <c:v>1165</c:v>
                </c:pt>
                <c:pt idx="3383">
                  <c:v>1165</c:v>
                </c:pt>
                <c:pt idx="3384">
                  <c:v>1164</c:v>
                </c:pt>
                <c:pt idx="3385">
                  <c:v>1163</c:v>
                </c:pt>
                <c:pt idx="3386">
                  <c:v>1162</c:v>
                </c:pt>
                <c:pt idx="3387">
                  <c:v>1162</c:v>
                </c:pt>
                <c:pt idx="3388">
                  <c:v>1161</c:v>
                </c:pt>
                <c:pt idx="3389">
                  <c:v>1160</c:v>
                </c:pt>
                <c:pt idx="3390">
                  <c:v>1159</c:v>
                </c:pt>
                <c:pt idx="3391">
                  <c:v>1158</c:v>
                </c:pt>
                <c:pt idx="3392">
                  <c:v>1158</c:v>
                </c:pt>
                <c:pt idx="3393">
                  <c:v>1157</c:v>
                </c:pt>
                <c:pt idx="3394">
                  <c:v>1156</c:v>
                </c:pt>
                <c:pt idx="3395">
                  <c:v>1155</c:v>
                </c:pt>
                <c:pt idx="3396">
                  <c:v>1155</c:v>
                </c:pt>
                <c:pt idx="3397">
                  <c:v>1154</c:v>
                </c:pt>
                <c:pt idx="3398">
                  <c:v>1153</c:v>
                </c:pt>
                <c:pt idx="3399">
                  <c:v>1153</c:v>
                </c:pt>
                <c:pt idx="3400">
                  <c:v>1152</c:v>
                </c:pt>
                <c:pt idx="3401">
                  <c:v>1151</c:v>
                </c:pt>
                <c:pt idx="3402">
                  <c:v>1151</c:v>
                </c:pt>
                <c:pt idx="3403">
                  <c:v>1150</c:v>
                </c:pt>
                <c:pt idx="3404">
                  <c:v>1150</c:v>
                </c:pt>
                <c:pt idx="3405">
                  <c:v>1149</c:v>
                </c:pt>
                <c:pt idx="3406">
                  <c:v>1149</c:v>
                </c:pt>
                <c:pt idx="3407">
                  <c:v>1149</c:v>
                </c:pt>
                <c:pt idx="3408">
                  <c:v>1148</c:v>
                </c:pt>
                <c:pt idx="3409">
                  <c:v>1147</c:v>
                </c:pt>
                <c:pt idx="3410">
                  <c:v>1147</c:v>
                </c:pt>
                <c:pt idx="3411">
                  <c:v>1146</c:v>
                </c:pt>
                <c:pt idx="3412">
                  <c:v>1145</c:v>
                </c:pt>
                <c:pt idx="3413">
                  <c:v>1145</c:v>
                </c:pt>
                <c:pt idx="3414">
                  <c:v>1145</c:v>
                </c:pt>
                <c:pt idx="3415">
                  <c:v>1144</c:v>
                </c:pt>
                <c:pt idx="3416">
                  <c:v>1144</c:v>
                </c:pt>
                <c:pt idx="3417">
                  <c:v>1143</c:v>
                </c:pt>
                <c:pt idx="3418">
                  <c:v>1143</c:v>
                </c:pt>
                <c:pt idx="3419">
                  <c:v>1142</c:v>
                </c:pt>
                <c:pt idx="3420">
                  <c:v>1142</c:v>
                </c:pt>
                <c:pt idx="3421">
                  <c:v>1141</c:v>
                </c:pt>
                <c:pt idx="3422">
                  <c:v>1141</c:v>
                </c:pt>
                <c:pt idx="3423">
                  <c:v>1140</c:v>
                </c:pt>
                <c:pt idx="3424">
                  <c:v>1140</c:v>
                </c:pt>
                <c:pt idx="3425">
                  <c:v>1139</c:v>
                </c:pt>
                <c:pt idx="3426">
                  <c:v>1139</c:v>
                </c:pt>
                <c:pt idx="3427">
                  <c:v>1138</c:v>
                </c:pt>
                <c:pt idx="3428">
                  <c:v>1137</c:v>
                </c:pt>
                <c:pt idx="3429">
                  <c:v>1137</c:v>
                </c:pt>
                <c:pt idx="3430">
                  <c:v>1136</c:v>
                </c:pt>
                <c:pt idx="3431">
                  <c:v>1135</c:v>
                </c:pt>
                <c:pt idx="3432">
                  <c:v>1134</c:v>
                </c:pt>
                <c:pt idx="3433">
                  <c:v>1134</c:v>
                </c:pt>
                <c:pt idx="3434">
                  <c:v>1133</c:v>
                </c:pt>
                <c:pt idx="3435">
                  <c:v>1132</c:v>
                </c:pt>
                <c:pt idx="3436">
                  <c:v>1131</c:v>
                </c:pt>
                <c:pt idx="3437">
                  <c:v>1131</c:v>
                </c:pt>
                <c:pt idx="3438">
                  <c:v>1130</c:v>
                </c:pt>
                <c:pt idx="3439">
                  <c:v>1129</c:v>
                </c:pt>
                <c:pt idx="3440">
                  <c:v>1129</c:v>
                </c:pt>
                <c:pt idx="3441">
                  <c:v>1128</c:v>
                </c:pt>
                <c:pt idx="3442">
                  <c:v>1128</c:v>
                </c:pt>
                <c:pt idx="3443">
                  <c:v>1127</c:v>
                </c:pt>
                <c:pt idx="3444">
                  <c:v>1126</c:v>
                </c:pt>
                <c:pt idx="3445">
                  <c:v>1126</c:v>
                </c:pt>
                <c:pt idx="3446">
                  <c:v>1125</c:v>
                </c:pt>
                <c:pt idx="3447">
                  <c:v>1125</c:v>
                </c:pt>
                <c:pt idx="3448">
                  <c:v>1125</c:v>
                </c:pt>
                <c:pt idx="3449">
                  <c:v>1124</c:v>
                </c:pt>
                <c:pt idx="3450">
                  <c:v>1124</c:v>
                </c:pt>
                <c:pt idx="3451">
                  <c:v>1123</c:v>
                </c:pt>
                <c:pt idx="3452">
                  <c:v>1122</c:v>
                </c:pt>
                <c:pt idx="3453">
                  <c:v>1122</c:v>
                </c:pt>
                <c:pt idx="3454">
                  <c:v>1121</c:v>
                </c:pt>
                <c:pt idx="3455">
                  <c:v>1121</c:v>
                </c:pt>
                <c:pt idx="3456">
                  <c:v>1120</c:v>
                </c:pt>
                <c:pt idx="3457">
                  <c:v>1120</c:v>
                </c:pt>
                <c:pt idx="3458">
                  <c:v>1119</c:v>
                </c:pt>
                <c:pt idx="3459">
                  <c:v>1119</c:v>
                </c:pt>
                <c:pt idx="3460">
                  <c:v>1118</c:v>
                </c:pt>
                <c:pt idx="3461">
                  <c:v>1118</c:v>
                </c:pt>
                <c:pt idx="3462">
                  <c:v>1118</c:v>
                </c:pt>
                <c:pt idx="3463">
                  <c:v>1117</c:v>
                </c:pt>
                <c:pt idx="3464">
                  <c:v>1116</c:v>
                </c:pt>
                <c:pt idx="3465">
                  <c:v>1116</c:v>
                </c:pt>
                <c:pt idx="3466">
                  <c:v>1115</c:v>
                </c:pt>
                <c:pt idx="3467">
                  <c:v>1114</c:v>
                </c:pt>
                <c:pt idx="3468">
                  <c:v>1114</c:v>
                </c:pt>
                <c:pt idx="3469">
                  <c:v>1113</c:v>
                </c:pt>
                <c:pt idx="3470">
                  <c:v>1113</c:v>
                </c:pt>
                <c:pt idx="3471">
                  <c:v>1112</c:v>
                </c:pt>
                <c:pt idx="3472">
                  <c:v>1112</c:v>
                </c:pt>
                <c:pt idx="3473">
                  <c:v>1111</c:v>
                </c:pt>
                <c:pt idx="3474">
                  <c:v>1110</c:v>
                </c:pt>
                <c:pt idx="3475">
                  <c:v>1109</c:v>
                </c:pt>
                <c:pt idx="3476">
                  <c:v>1108</c:v>
                </c:pt>
                <c:pt idx="3477">
                  <c:v>1108</c:v>
                </c:pt>
                <c:pt idx="3478">
                  <c:v>1107</c:v>
                </c:pt>
                <c:pt idx="3479">
                  <c:v>1106</c:v>
                </c:pt>
                <c:pt idx="3480">
                  <c:v>1106</c:v>
                </c:pt>
                <c:pt idx="3481">
                  <c:v>1104</c:v>
                </c:pt>
                <c:pt idx="3482">
                  <c:v>1104</c:v>
                </c:pt>
                <c:pt idx="3483">
                  <c:v>1103</c:v>
                </c:pt>
                <c:pt idx="3484">
                  <c:v>1102</c:v>
                </c:pt>
                <c:pt idx="3485">
                  <c:v>1101</c:v>
                </c:pt>
                <c:pt idx="3486">
                  <c:v>1100</c:v>
                </c:pt>
                <c:pt idx="3487">
                  <c:v>1100</c:v>
                </c:pt>
                <c:pt idx="3488">
                  <c:v>1100</c:v>
                </c:pt>
                <c:pt idx="3489">
                  <c:v>1099</c:v>
                </c:pt>
                <c:pt idx="3490">
                  <c:v>1098</c:v>
                </c:pt>
                <c:pt idx="3491">
                  <c:v>1097</c:v>
                </c:pt>
                <c:pt idx="3492">
                  <c:v>1096</c:v>
                </c:pt>
                <c:pt idx="3493">
                  <c:v>1096</c:v>
                </c:pt>
                <c:pt idx="3494">
                  <c:v>1095</c:v>
                </c:pt>
                <c:pt idx="3495">
                  <c:v>1094</c:v>
                </c:pt>
                <c:pt idx="3496">
                  <c:v>1093</c:v>
                </c:pt>
                <c:pt idx="3497">
                  <c:v>1092</c:v>
                </c:pt>
                <c:pt idx="3498">
                  <c:v>1091</c:v>
                </c:pt>
                <c:pt idx="3499">
                  <c:v>1091</c:v>
                </c:pt>
                <c:pt idx="3500">
                  <c:v>1090</c:v>
                </c:pt>
                <c:pt idx="3501">
                  <c:v>1089</c:v>
                </c:pt>
                <c:pt idx="3502">
                  <c:v>1088</c:v>
                </c:pt>
                <c:pt idx="3503">
                  <c:v>1088</c:v>
                </c:pt>
                <c:pt idx="3504">
                  <c:v>1087</c:v>
                </c:pt>
                <c:pt idx="3505">
                  <c:v>1086</c:v>
                </c:pt>
                <c:pt idx="3506">
                  <c:v>1086</c:v>
                </c:pt>
                <c:pt idx="3507">
                  <c:v>1085</c:v>
                </c:pt>
                <c:pt idx="3508">
                  <c:v>1085</c:v>
                </c:pt>
                <c:pt idx="3509">
                  <c:v>1084</c:v>
                </c:pt>
                <c:pt idx="3510">
                  <c:v>1083</c:v>
                </c:pt>
                <c:pt idx="3511">
                  <c:v>1083</c:v>
                </c:pt>
                <c:pt idx="3512">
                  <c:v>1082</c:v>
                </c:pt>
                <c:pt idx="3513">
                  <c:v>1082</c:v>
                </c:pt>
                <c:pt idx="3514">
                  <c:v>1081</c:v>
                </c:pt>
                <c:pt idx="3515">
                  <c:v>1080</c:v>
                </c:pt>
                <c:pt idx="3516">
                  <c:v>1080</c:v>
                </c:pt>
                <c:pt idx="3517">
                  <c:v>1079</c:v>
                </c:pt>
                <c:pt idx="3518">
                  <c:v>1079</c:v>
                </c:pt>
                <c:pt idx="3519">
                  <c:v>1078</c:v>
                </c:pt>
                <c:pt idx="3520">
                  <c:v>1078</c:v>
                </c:pt>
                <c:pt idx="3521">
                  <c:v>1077</c:v>
                </c:pt>
                <c:pt idx="3522">
                  <c:v>1077</c:v>
                </c:pt>
                <c:pt idx="3523">
                  <c:v>1076</c:v>
                </c:pt>
                <c:pt idx="3524">
                  <c:v>1076</c:v>
                </c:pt>
                <c:pt idx="3525">
                  <c:v>1075</c:v>
                </c:pt>
                <c:pt idx="3526">
                  <c:v>1075</c:v>
                </c:pt>
                <c:pt idx="3527">
                  <c:v>1074</c:v>
                </c:pt>
                <c:pt idx="3528">
                  <c:v>1074</c:v>
                </c:pt>
                <c:pt idx="3529">
                  <c:v>1073</c:v>
                </c:pt>
                <c:pt idx="3530">
                  <c:v>1073</c:v>
                </c:pt>
                <c:pt idx="3531">
                  <c:v>1072</c:v>
                </c:pt>
                <c:pt idx="3532">
                  <c:v>1072</c:v>
                </c:pt>
                <c:pt idx="3533">
                  <c:v>1072</c:v>
                </c:pt>
                <c:pt idx="3534">
                  <c:v>1071</c:v>
                </c:pt>
                <c:pt idx="3535">
                  <c:v>1070</c:v>
                </c:pt>
                <c:pt idx="3536">
                  <c:v>1070</c:v>
                </c:pt>
                <c:pt idx="3537">
                  <c:v>1069</c:v>
                </c:pt>
                <c:pt idx="3538">
                  <c:v>1069</c:v>
                </c:pt>
                <c:pt idx="3539">
                  <c:v>1069</c:v>
                </c:pt>
                <c:pt idx="3540">
                  <c:v>1068</c:v>
                </c:pt>
                <c:pt idx="3541">
                  <c:v>1067</c:v>
                </c:pt>
                <c:pt idx="3542">
                  <c:v>1067</c:v>
                </c:pt>
                <c:pt idx="3543">
                  <c:v>1067</c:v>
                </c:pt>
                <c:pt idx="3544">
                  <c:v>1066</c:v>
                </c:pt>
                <c:pt idx="3545">
                  <c:v>1065</c:v>
                </c:pt>
                <c:pt idx="3546">
                  <c:v>1065</c:v>
                </c:pt>
                <c:pt idx="3547">
                  <c:v>1064</c:v>
                </c:pt>
                <c:pt idx="3548">
                  <c:v>1064</c:v>
                </c:pt>
                <c:pt idx="3549">
                  <c:v>1064</c:v>
                </c:pt>
                <c:pt idx="3550">
                  <c:v>1063</c:v>
                </c:pt>
                <c:pt idx="3551">
                  <c:v>1063</c:v>
                </c:pt>
                <c:pt idx="3552">
                  <c:v>1062</c:v>
                </c:pt>
                <c:pt idx="3553">
                  <c:v>1061</c:v>
                </c:pt>
                <c:pt idx="3554">
                  <c:v>1061</c:v>
                </c:pt>
                <c:pt idx="3555">
                  <c:v>1061</c:v>
                </c:pt>
                <c:pt idx="3556">
                  <c:v>1060</c:v>
                </c:pt>
                <c:pt idx="3557">
                  <c:v>1060</c:v>
                </c:pt>
                <c:pt idx="3558">
                  <c:v>1060</c:v>
                </c:pt>
                <c:pt idx="3559">
                  <c:v>1059</c:v>
                </c:pt>
                <c:pt idx="3560">
                  <c:v>1058</c:v>
                </c:pt>
                <c:pt idx="3561">
                  <c:v>1058</c:v>
                </c:pt>
                <c:pt idx="3562">
                  <c:v>1058</c:v>
                </c:pt>
                <c:pt idx="3563">
                  <c:v>1057</c:v>
                </c:pt>
                <c:pt idx="3564">
                  <c:v>1057</c:v>
                </c:pt>
                <c:pt idx="3565">
                  <c:v>1056</c:v>
                </c:pt>
                <c:pt idx="3566">
                  <c:v>1056</c:v>
                </c:pt>
                <c:pt idx="3567">
                  <c:v>1056</c:v>
                </c:pt>
                <c:pt idx="3568">
                  <c:v>1055</c:v>
                </c:pt>
                <c:pt idx="3569">
                  <c:v>1055</c:v>
                </c:pt>
                <c:pt idx="3570">
                  <c:v>1054</c:v>
                </c:pt>
                <c:pt idx="3571">
                  <c:v>1054</c:v>
                </c:pt>
                <c:pt idx="3572">
                  <c:v>1054</c:v>
                </c:pt>
                <c:pt idx="3573">
                  <c:v>1054</c:v>
                </c:pt>
                <c:pt idx="3574">
                  <c:v>1053</c:v>
                </c:pt>
                <c:pt idx="3575">
                  <c:v>1053</c:v>
                </c:pt>
                <c:pt idx="3576">
                  <c:v>1053</c:v>
                </c:pt>
                <c:pt idx="3577">
                  <c:v>1052</c:v>
                </c:pt>
                <c:pt idx="3578">
                  <c:v>1053</c:v>
                </c:pt>
                <c:pt idx="3579">
                  <c:v>1052</c:v>
                </c:pt>
                <c:pt idx="3580">
                  <c:v>1052</c:v>
                </c:pt>
                <c:pt idx="3581">
                  <c:v>1053</c:v>
                </c:pt>
                <c:pt idx="3582">
                  <c:v>1052</c:v>
                </c:pt>
                <c:pt idx="3583">
                  <c:v>1052</c:v>
                </c:pt>
                <c:pt idx="3584">
                  <c:v>1053</c:v>
                </c:pt>
                <c:pt idx="3585">
                  <c:v>1052</c:v>
                </c:pt>
                <c:pt idx="3586">
                  <c:v>1052</c:v>
                </c:pt>
                <c:pt idx="3587">
                  <c:v>1052</c:v>
                </c:pt>
                <c:pt idx="3588">
                  <c:v>1052</c:v>
                </c:pt>
                <c:pt idx="3589">
                  <c:v>1052</c:v>
                </c:pt>
                <c:pt idx="3590">
                  <c:v>1052</c:v>
                </c:pt>
                <c:pt idx="3591">
                  <c:v>1052</c:v>
                </c:pt>
                <c:pt idx="3592">
                  <c:v>1051</c:v>
                </c:pt>
                <c:pt idx="3593">
                  <c:v>1051</c:v>
                </c:pt>
                <c:pt idx="3594">
                  <c:v>1051</c:v>
                </c:pt>
                <c:pt idx="3595">
                  <c:v>1051</c:v>
                </c:pt>
                <c:pt idx="3596">
                  <c:v>1051</c:v>
                </c:pt>
                <c:pt idx="3597">
                  <c:v>1051</c:v>
                </c:pt>
                <c:pt idx="3598">
                  <c:v>1050</c:v>
                </c:pt>
                <c:pt idx="3599">
                  <c:v>1050</c:v>
                </c:pt>
                <c:pt idx="3600">
                  <c:v>1050</c:v>
                </c:pt>
                <c:pt idx="3601">
                  <c:v>1050</c:v>
                </c:pt>
                <c:pt idx="3602">
                  <c:v>1050</c:v>
                </c:pt>
                <c:pt idx="3603">
                  <c:v>1050</c:v>
                </c:pt>
                <c:pt idx="3604">
                  <c:v>1050</c:v>
                </c:pt>
                <c:pt idx="3605">
                  <c:v>1050</c:v>
                </c:pt>
                <c:pt idx="3606">
                  <c:v>1050</c:v>
                </c:pt>
                <c:pt idx="3607">
                  <c:v>1050</c:v>
                </c:pt>
                <c:pt idx="3608">
                  <c:v>1050</c:v>
                </c:pt>
                <c:pt idx="3609">
                  <c:v>1050</c:v>
                </c:pt>
                <c:pt idx="3610">
                  <c:v>1050</c:v>
                </c:pt>
                <c:pt idx="3611">
                  <c:v>1050</c:v>
                </c:pt>
                <c:pt idx="3612">
                  <c:v>1050</c:v>
                </c:pt>
                <c:pt idx="3613">
                  <c:v>1050</c:v>
                </c:pt>
                <c:pt idx="3614">
                  <c:v>1051</c:v>
                </c:pt>
                <c:pt idx="3615">
                  <c:v>1051</c:v>
                </c:pt>
                <c:pt idx="3616">
                  <c:v>1051</c:v>
                </c:pt>
                <c:pt idx="3617">
                  <c:v>1051</c:v>
                </c:pt>
                <c:pt idx="3618">
                  <c:v>1051</c:v>
                </c:pt>
                <c:pt idx="3619">
                  <c:v>1051</c:v>
                </c:pt>
                <c:pt idx="3620">
                  <c:v>1052</c:v>
                </c:pt>
                <c:pt idx="3621">
                  <c:v>1052</c:v>
                </c:pt>
                <c:pt idx="3622">
                  <c:v>1051</c:v>
                </c:pt>
                <c:pt idx="3623">
                  <c:v>1051</c:v>
                </c:pt>
                <c:pt idx="3624">
                  <c:v>1051</c:v>
                </c:pt>
                <c:pt idx="3625">
                  <c:v>1051</c:v>
                </c:pt>
                <c:pt idx="3626">
                  <c:v>1051</c:v>
                </c:pt>
                <c:pt idx="3627">
                  <c:v>1051</c:v>
                </c:pt>
                <c:pt idx="3628">
                  <c:v>1051</c:v>
                </c:pt>
                <c:pt idx="3629">
                  <c:v>1051</c:v>
                </c:pt>
                <c:pt idx="3630">
                  <c:v>1051</c:v>
                </c:pt>
                <c:pt idx="3631">
                  <c:v>1051</c:v>
                </c:pt>
                <c:pt idx="3632">
                  <c:v>1051</c:v>
                </c:pt>
                <c:pt idx="3633">
                  <c:v>1050</c:v>
                </c:pt>
                <c:pt idx="3634">
                  <c:v>1050</c:v>
                </c:pt>
                <c:pt idx="3635">
                  <c:v>1050</c:v>
                </c:pt>
                <c:pt idx="3636">
                  <c:v>1050</c:v>
                </c:pt>
                <c:pt idx="3637">
                  <c:v>1049</c:v>
                </c:pt>
                <c:pt idx="3638">
                  <c:v>1049</c:v>
                </c:pt>
                <c:pt idx="3639">
                  <c:v>1049</c:v>
                </c:pt>
                <c:pt idx="3640">
                  <c:v>1048</c:v>
                </c:pt>
                <c:pt idx="3641">
                  <c:v>1048</c:v>
                </c:pt>
                <c:pt idx="3642">
                  <c:v>1048</c:v>
                </c:pt>
                <c:pt idx="3643">
                  <c:v>1047</c:v>
                </c:pt>
                <c:pt idx="3644">
                  <c:v>1047</c:v>
                </c:pt>
                <c:pt idx="3645">
                  <c:v>1047</c:v>
                </c:pt>
                <c:pt idx="3646">
                  <c:v>1046</c:v>
                </c:pt>
                <c:pt idx="3647">
                  <c:v>1046</c:v>
                </c:pt>
                <c:pt idx="3648">
                  <c:v>1046</c:v>
                </c:pt>
                <c:pt idx="3649">
                  <c:v>1046</c:v>
                </c:pt>
                <c:pt idx="3650">
                  <c:v>1046</c:v>
                </c:pt>
                <c:pt idx="3651">
                  <c:v>1046</c:v>
                </c:pt>
                <c:pt idx="3652">
                  <c:v>1046</c:v>
                </c:pt>
                <c:pt idx="3653">
                  <c:v>1045</c:v>
                </c:pt>
                <c:pt idx="3654">
                  <c:v>1046</c:v>
                </c:pt>
                <c:pt idx="3655">
                  <c:v>1046</c:v>
                </c:pt>
                <c:pt idx="3656">
                  <c:v>1046</c:v>
                </c:pt>
                <c:pt idx="3657">
                  <c:v>1047</c:v>
                </c:pt>
                <c:pt idx="3658">
                  <c:v>1047</c:v>
                </c:pt>
                <c:pt idx="3659">
                  <c:v>1048</c:v>
                </c:pt>
                <c:pt idx="3660">
                  <c:v>1048</c:v>
                </c:pt>
                <c:pt idx="3661">
                  <c:v>1049</c:v>
                </c:pt>
                <c:pt idx="3662">
                  <c:v>1050</c:v>
                </c:pt>
                <c:pt idx="3663">
                  <c:v>1050</c:v>
                </c:pt>
                <c:pt idx="3664">
                  <c:v>1051</c:v>
                </c:pt>
                <c:pt idx="3665">
                  <c:v>1051</c:v>
                </c:pt>
                <c:pt idx="3666">
                  <c:v>1052</c:v>
                </c:pt>
                <c:pt idx="3667">
                  <c:v>1053</c:v>
                </c:pt>
                <c:pt idx="3668">
                  <c:v>1053</c:v>
                </c:pt>
                <c:pt idx="3669">
                  <c:v>1054</c:v>
                </c:pt>
                <c:pt idx="3670">
                  <c:v>1055</c:v>
                </c:pt>
                <c:pt idx="3671">
                  <c:v>1055</c:v>
                </c:pt>
                <c:pt idx="3672">
                  <c:v>1056</c:v>
                </c:pt>
                <c:pt idx="3673">
                  <c:v>1057</c:v>
                </c:pt>
                <c:pt idx="3674">
                  <c:v>1058</c:v>
                </c:pt>
                <c:pt idx="3675">
                  <c:v>1058</c:v>
                </c:pt>
                <c:pt idx="3676">
                  <c:v>1059</c:v>
                </c:pt>
                <c:pt idx="3677">
                  <c:v>1060</c:v>
                </c:pt>
                <c:pt idx="3678">
                  <c:v>1060</c:v>
                </c:pt>
                <c:pt idx="3679">
                  <c:v>1061</c:v>
                </c:pt>
                <c:pt idx="3680">
                  <c:v>1062</c:v>
                </c:pt>
                <c:pt idx="3681">
                  <c:v>1062</c:v>
                </c:pt>
                <c:pt idx="3682">
                  <c:v>1063</c:v>
                </c:pt>
                <c:pt idx="3683">
                  <c:v>1064</c:v>
                </c:pt>
                <c:pt idx="3684">
                  <c:v>1064</c:v>
                </c:pt>
                <c:pt idx="3685">
                  <c:v>1065</c:v>
                </c:pt>
                <c:pt idx="3686">
                  <c:v>1065</c:v>
                </c:pt>
                <c:pt idx="3687">
                  <c:v>1066</c:v>
                </c:pt>
                <c:pt idx="3688">
                  <c:v>1067</c:v>
                </c:pt>
                <c:pt idx="3689">
                  <c:v>1067</c:v>
                </c:pt>
                <c:pt idx="3690">
                  <c:v>1068</c:v>
                </c:pt>
                <c:pt idx="3691">
                  <c:v>1069</c:v>
                </c:pt>
                <c:pt idx="3692">
                  <c:v>1069</c:v>
                </c:pt>
                <c:pt idx="3693">
                  <c:v>1070</c:v>
                </c:pt>
                <c:pt idx="3694">
                  <c:v>1071</c:v>
                </c:pt>
                <c:pt idx="3695">
                  <c:v>1072</c:v>
                </c:pt>
                <c:pt idx="3696">
                  <c:v>1072</c:v>
                </c:pt>
                <c:pt idx="3697">
                  <c:v>1073</c:v>
                </c:pt>
                <c:pt idx="3698">
                  <c:v>1074</c:v>
                </c:pt>
                <c:pt idx="3699">
                  <c:v>1075</c:v>
                </c:pt>
                <c:pt idx="3700">
                  <c:v>1076</c:v>
                </c:pt>
                <c:pt idx="3701">
                  <c:v>1077</c:v>
                </c:pt>
                <c:pt idx="3702">
                  <c:v>1077</c:v>
                </c:pt>
                <c:pt idx="3703">
                  <c:v>1078</c:v>
                </c:pt>
                <c:pt idx="3704">
                  <c:v>1078</c:v>
                </c:pt>
                <c:pt idx="3705">
                  <c:v>1079</c:v>
                </c:pt>
                <c:pt idx="3706">
                  <c:v>1080</c:v>
                </c:pt>
                <c:pt idx="3707">
                  <c:v>1081</c:v>
                </c:pt>
                <c:pt idx="3708">
                  <c:v>1082</c:v>
                </c:pt>
                <c:pt idx="3709">
                  <c:v>1083</c:v>
                </c:pt>
                <c:pt idx="3710">
                  <c:v>1083</c:v>
                </c:pt>
                <c:pt idx="3711">
                  <c:v>1084</c:v>
                </c:pt>
                <c:pt idx="3712">
                  <c:v>1085</c:v>
                </c:pt>
                <c:pt idx="3713">
                  <c:v>1085</c:v>
                </c:pt>
                <c:pt idx="3714">
                  <c:v>1086</c:v>
                </c:pt>
                <c:pt idx="3715">
                  <c:v>1086</c:v>
                </c:pt>
                <c:pt idx="3716">
                  <c:v>1087</c:v>
                </c:pt>
                <c:pt idx="3717">
                  <c:v>1087</c:v>
                </c:pt>
                <c:pt idx="3718">
                  <c:v>1088</c:v>
                </c:pt>
                <c:pt idx="3719">
                  <c:v>1089</c:v>
                </c:pt>
                <c:pt idx="3720">
                  <c:v>1090</c:v>
                </c:pt>
                <c:pt idx="3721">
                  <c:v>1090</c:v>
                </c:pt>
                <c:pt idx="3722">
                  <c:v>1091</c:v>
                </c:pt>
                <c:pt idx="3723">
                  <c:v>1092</c:v>
                </c:pt>
                <c:pt idx="3724">
                  <c:v>1092</c:v>
                </c:pt>
                <c:pt idx="3725">
                  <c:v>1093</c:v>
                </c:pt>
                <c:pt idx="3726">
                  <c:v>1094</c:v>
                </c:pt>
                <c:pt idx="3727">
                  <c:v>1094</c:v>
                </c:pt>
                <c:pt idx="3728">
                  <c:v>1095</c:v>
                </c:pt>
                <c:pt idx="3729">
                  <c:v>1096</c:v>
                </c:pt>
                <c:pt idx="3730">
                  <c:v>1097</c:v>
                </c:pt>
                <c:pt idx="3731">
                  <c:v>1097</c:v>
                </c:pt>
                <c:pt idx="3732">
                  <c:v>1098</c:v>
                </c:pt>
                <c:pt idx="3733">
                  <c:v>1099</c:v>
                </c:pt>
                <c:pt idx="3734">
                  <c:v>1099</c:v>
                </c:pt>
                <c:pt idx="3735">
                  <c:v>1100</c:v>
                </c:pt>
                <c:pt idx="3736">
                  <c:v>1101</c:v>
                </c:pt>
                <c:pt idx="3737">
                  <c:v>1101</c:v>
                </c:pt>
                <c:pt idx="3738">
                  <c:v>1103</c:v>
                </c:pt>
                <c:pt idx="3739">
                  <c:v>1104</c:v>
                </c:pt>
                <c:pt idx="3740">
                  <c:v>1104</c:v>
                </c:pt>
                <c:pt idx="3741">
                  <c:v>1105</c:v>
                </c:pt>
                <c:pt idx="3742">
                  <c:v>1106</c:v>
                </c:pt>
                <c:pt idx="3743">
                  <c:v>1107</c:v>
                </c:pt>
                <c:pt idx="3744">
                  <c:v>1108</c:v>
                </c:pt>
                <c:pt idx="3745">
                  <c:v>1108</c:v>
                </c:pt>
                <c:pt idx="3746">
                  <c:v>1109</c:v>
                </c:pt>
                <c:pt idx="3747">
                  <c:v>1110</c:v>
                </c:pt>
                <c:pt idx="3748">
                  <c:v>1111</c:v>
                </c:pt>
                <c:pt idx="3749">
                  <c:v>1111</c:v>
                </c:pt>
                <c:pt idx="3750">
                  <c:v>1112</c:v>
                </c:pt>
                <c:pt idx="3751">
                  <c:v>1113</c:v>
                </c:pt>
                <c:pt idx="3752">
                  <c:v>1114</c:v>
                </c:pt>
                <c:pt idx="3753">
                  <c:v>1114</c:v>
                </c:pt>
                <c:pt idx="3754">
                  <c:v>1114</c:v>
                </c:pt>
                <c:pt idx="3755">
                  <c:v>1115</c:v>
                </c:pt>
                <c:pt idx="3756">
                  <c:v>1116</c:v>
                </c:pt>
                <c:pt idx="3757">
                  <c:v>1117</c:v>
                </c:pt>
                <c:pt idx="3758">
                  <c:v>1117</c:v>
                </c:pt>
                <c:pt idx="3759">
                  <c:v>1118</c:v>
                </c:pt>
                <c:pt idx="3760">
                  <c:v>1119</c:v>
                </c:pt>
                <c:pt idx="3761">
                  <c:v>1119</c:v>
                </c:pt>
                <c:pt idx="3762">
                  <c:v>1120</c:v>
                </c:pt>
                <c:pt idx="3763">
                  <c:v>1120</c:v>
                </c:pt>
                <c:pt idx="3764">
                  <c:v>1121</c:v>
                </c:pt>
                <c:pt idx="3765">
                  <c:v>1121</c:v>
                </c:pt>
                <c:pt idx="3766">
                  <c:v>1122</c:v>
                </c:pt>
                <c:pt idx="3767">
                  <c:v>1123</c:v>
                </c:pt>
                <c:pt idx="3768">
                  <c:v>1123</c:v>
                </c:pt>
                <c:pt idx="3769">
                  <c:v>1123</c:v>
                </c:pt>
                <c:pt idx="3770">
                  <c:v>1124</c:v>
                </c:pt>
                <c:pt idx="3771">
                  <c:v>1125</c:v>
                </c:pt>
                <c:pt idx="3772">
                  <c:v>1125</c:v>
                </c:pt>
                <c:pt idx="3773">
                  <c:v>1126</c:v>
                </c:pt>
                <c:pt idx="3774">
                  <c:v>1126</c:v>
                </c:pt>
                <c:pt idx="3775">
                  <c:v>1126</c:v>
                </c:pt>
                <c:pt idx="3776">
                  <c:v>1127</c:v>
                </c:pt>
                <c:pt idx="3777">
                  <c:v>1128</c:v>
                </c:pt>
                <c:pt idx="3778">
                  <c:v>1128</c:v>
                </c:pt>
                <c:pt idx="3779">
                  <c:v>1129</c:v>
                </c:pt>
                <c:pt idx="3780">
                  <c:v>1129</c:v>
                </c:pt>
                <c:pt idx="3781">
                  <c:v>1130</c:v>
                </c:pt>
                <c:pt idx="3782">
                  <c:v>1130</c:v>
                </c:pt>
                <c:pt idx="3783">
                  <c:v>1131</c:v>
                </c:pt>
                <c:pt idx="3784">
                  <c:v>1131</c:v>
                </c:pt>
                <c:pt idx="3785">
                  <c:v>1131</c:v>
                </c:pt>
                <c:pt idx="3786">
                  <c:v>1133</c:v>
                </c:pt>
                <c:pt idx="3787">
                  <c:v>1133</c:v>
                </c:pt>
                <c:pt idx="3788">
                  <c:v>1134</c:v>
                </c:pt>
                <c:pt idx="3789">
                  <c:v>1134</c:v>
                </c:pt>
                <c:pt idx="3790">
                  <c:v>1134</c:v>
                </c:pt>
                <c:pt idx="3791">
                  <c:v>1135</c:v>
                </c:pt>
                <c:pt idx="3792">
                  <c:v>1136</c:v>
                </c:pt>
                <c:pt idx="3793">
                  <c:v>1137</c:v>
                </c:pt>
                <c:pt idx="3794">
                  <c:v>1137</c:v>
                </c:pt>
                <c:pt idx="3795">
                  <c:v>1138</c:v>
                </c:pt>
                <c:pt idx="3796">
                  <c:v>1138</c:v>
                </c:pt>
                <c:pt idx="3797">
                  <c:v>1139</c:v>
                </c:pt>
                <c:pt idx="3798">
                  <c:v>1140</c:v>
                </c:pt>
                <c:pt idx="3799">
                  <c:v>1141</c:v>
                </c:pt>
                <c:pt idx="3800">
                  <c:v>1142</c:v>
                </c:pt>
                <c:pt idx="3801">
                  <c:v>1142</c:v>
                </c:pt>
                <c:pt idx="3802">
                  <c:v>1143</c:v>
                </c:pt>
                <c:pt idx="3803">
                  <c:v>1143</c:v>
                </c:pt>
                <c:pt idx="3804">
                  <c:v>1143</c:v>
                </c:pt>
                <c:pt idx="3805">
                  <c:v>1144</c:v>
                </c:pt>
                <c:pt idx="3806">
                  <c:v>1144</c:v>
                </c:pt>
                <c:pt idx="3807">
                  <c:v>1144</c:v>
                </c:pt>
                <c:pt idx="3808">
                  <c:v>1144</c:v>
                </c:pt>
                <c:pt idx="3809">
                  <c:v>1145</c:v>
                </c:pt>
                <c:pt idx="3810">
                  <c:v>1145</c:v>
                </c:pt>
                <c:pt idx="3811">
                  <c:v>1145</c:v>
                </c:pt>
                <c:pt idx="3812">
                  <c:v>1146</c:v>
                </c:pt>
                <c:pt idx="3813">
                  <c:v>1146</c:v>
                </c:pt>
                <c:pt idx="3814">
                  <c:v>1146</c:v>
                </c:pt>
                <c:pt idx="3815">
                  <c:v>1147</c:v>
                </c:pt>
                <c:pt idx="3816">
                  <c:v>1148</c:v>
                </c:pt>
                <c:pt idx="3817">
                  <c:v>1148</c:v>
                </c:pt>
                <c:pt idx="3818">
                  <c:v>1149</c:v>
                </c:pt>
                <c:pt idx="3819">
                  <c:v>1149</c:v>
                </c:pt>
                <c:pt idx="3820">
                  <c:v>1151</c:v>
                </c:pt>
                <c:pt idx="3821">
                  <c:v>1151</c:v>
                </c:pt>
                <c:pt idx="3822">
                  <c:v>1152</c:v>
                </c:pt>
                <c:pt idx="3823">
                  <c:v>1153</c:v>
                </c:pt>
                <c:pt idx="3824">
                  <c:v>1154</c:v>
                </c:pt>
                <c:pt idx="3825">
                  <c:v>1155</c:v>
                </c:pt>
                <c:pt idx="3826">
                  <c:v>1156</c:v>
                </c:pt>
                <c:pt idx="3827">
                  <c:v>1156</c:v>
                </c:pt>
                <c:pt idx="3828">
                  <c:v>1157</c:v>
                </c:pt>
                <c:pt idx="3829">
                  <c:v>1158</c:v>
                </c:pt>
                <c:pt idx="3830">
                  <c:v>1159</c:v>
                </c:pt>
                <c:pt idx="3831">
                  <c:v>1160</c:v>
                </c:pt>
                <c:pt idx="3832">
                  <c:v>1161</c:v>
                </c:pt>
                <c:pt idx="3833">
                  <c:v>1162</c:v>
                </c:pt>
                <c:pt idx="3834">
                  <c:v>1163</c:v>
                </c:pt>
                <c:pt idx="3835">
                  <c:v>1163</c:v>
                </c:pt>
                <c:pt idx="3836">
                  <c:v>1164</c:v>
                </c:pt>
                <c:pt idx="3837">
                  <c:v>1165</c:v>
                </c:pt>
                <c:pt idx="3838">
                  <c:v>1166</c:v>
                </c:pt>
                <c:pt idx="3839">
                  <c:v>1166</c:v>
                </c:pt>
                <c:pt idx="3840">
                  <c:v>1167</c:v>
                </c:pt>
                <c:pt idx="3841">
                  <c:v>1168</c:v>
                </c:pt>
                <c:pt idx="3842">
                  <c:v>1168</c:v>
                </c:pt>
                <c:pt idx="3843">
                  <c:v>1169</c:v>
                </c:pt>
                <c:pt idx="3844">
                  <c:v>1169</c:v>
                </c:pt>
                <c:pt idx="3845">
                  <c:v>1170</c:v>
                </c:pt>
                <c:pt idx="3846">
                  <c:v>1171</c:v>
                </c:pt>
                <c:pt idx="3847">
                  <c:v>1171</c:v>
                </c:pt>
                <c:pt idx="3848">
                  <c:v>1172</c:v>
                </c:pt>
                <c:pt idx="3849">
                  <c:v>1172</c:v>
                </c:pt>
                <c:pt idx="3850">
                  <c:v>1173</c:v>
                </c:pt>
                <c:pt idx="3851">
                  <c:v>1174</c:v>
                </c:pt>
                <c:pt idx="3852">
                  <c:v>1174</c:v>
                </c:pt>
                <c:pt idx="3853">
                  <c:v>1175</c:v>
                </c:pt>
                <c:pt idx="3854">
                  <c:v>1175</c:v>
                </c:pt>
                <c:pt idx="3855">
                  <c:v>1176</c:v>
                </c:pt>
                <c:pt idx="3856">
                  <c:v>1177</c:v>
                </c:pt>
                <c:pt idx="3857">
                  <c:v>1177</c:v>
                </c:pt>
                <c:pt idx="3858">
                  <c:v>1178</c:v>
                </c:pt>
                <c:pt idx="3859">
                  <c:v>1179</c:v>
                </c:pt>
                <c:pt idx="3860">
                  <c:v>1179</c:v>
                </c:pt>
                <c:pt idx="3861">
                  <c:v>1180</c:v>
                </c:pt>
                <c:pt idx="3862">
                  <c:v>1180</c:v>
                </c:pt>
                <c:pt idx="3863">
                  <c:v>1181</c:v>
                </c:pt>
                <c:pt idx="3864">
                  <c:v>1181</c:v>
                </c:pt>
                <c:pt idx="3865">
                  <c:v>1182</c:v>
                </c:pt>
                <c:pt idx="3866">
                  <c:v>1182</c:v>
                </c:pt>
                <c:pt idx="3867">
                  <c:v>1182</c:v>
                </c:pt>
                <c:pt idx="3868">
                  <c:v>1183</c:v>
                </c:pt>
                <c:pt idx="3869">
                  <c:v>1183</c:v>
                </c:pt>
                <c:pt idx="3870">
                  <c:v>1183</c:v>
                </c:pt>
                <c:pt idx="3871">
                  <c:v>1183</c:v>
                </c:pt>
                <c:pt idx="3872">
                  <c:v>1184</c:v>
                </c:pt>
                <c:pt idx="3873">
                  <c:v>1183</c:v>
                </c:pt>
                <c:pt idx="3874">
                  <c:v>1184</c:v>
                </c:pt>
                <c:pt idx="3875">
                  <c:v>1183</c:v>
                </c:pt>
                <c:pt idx="3876">
                  <c:v>1183</c:v>
                </c:pt>
                <c:pt idx="3877">
                  <c:v>1183</c:v>
                </c:pt>
                <c:pt idx="3878">
                  <c:v>1183</c:v>
                </c:pt>
                <c:pt idx="3879">
                  <c:v>1183</c:v>
                </c:pt>
                <c:pt idx="3880">
                  <c:v>1183</c:v>
                </c:pt>
                <c:pt idx="3881">
                  <c:v>1183</c:v>
                </c:pt>
                <c:pt idx="3882">
                  <c:v>1183</c:v>
                </c:pt>
                <c:pt idx="3883">
                  <c:v>1183</c:v>
                </c:pt>
                <c:pt idx="3884">
                  <c:v>1182</c:v>
                </c:pt>
                <c:pt idx="3885">
                  <c:v>1182</c:v>
                </c:pt>
                <c:pt idx="3886">
                  <c:v>1182</c:v>
                </c:pt>
                <c:pt idx="3887">
                  <c:v>1182</c:v>
                </c:pt>
                <c:pt idx="3888">
                  <c:v>1182</c:v>
                </c:pt>
                <c:pt idx="3889">
                  <c:v>1181</c:v>
                </c:pt>
                <c:pt idx="3890">
                  <c:v>1182</c:v>
                </c:pt>
                <c:pt idx="3891">
                  <c:v>1181</c:v>
                </c:pt>
                <c:pt idx="3892">
                  <c:v>1181</c:v>
                </c:pt>
                <c:pt idx="3893">
                  <c:v>1181</c:v>
                </c:pt>
                <c:pt idx="3894">
                  <c:v>1181</c:v>
                </c:pt>
                <c:pt idx="3895">
                  <c:v>1181</c:v>
                </c:pt>
                <c:pt idx="3896">
                  <c:v>1181</c:v>
                </c:pt>
                <c:pt idx="3897">
                  <c:v>1180</c:v>
                </c:pt>
                <c:pt idx="3898">
                  <c:v>1181</c:v>
                </c:pt>
                <c:pt idx="3899">
                  <c:v>1180</c:v>
                </c:pt>
                <c:pt idx="3900">
                  <c:v>1180</c:v>
                </c:pt>
                <c:pt idx="3901">
                  <c:v>1179</c:v>
                </c:pt>
                <c:pt idx="3902">
                  <c:v>1179</c:v>
                </c:pt>
                <c:pt idx="3903">
                  <c:v>1179</c:v>
                </c:pt>
                <c:pt idx="3904">
                  <c:v>1179</c:v>
                </c:pt>
                <c:pt idx="3905">
                  <c:v>1179</c:v>
                </c:pt>
                <c:pt idx="3906">
                  <c:v>1178</c:v>
                </c:pt>
                <c:pt idx="3907">
                  <c:v>1178</c:v>
                </c:pt>
                <c:pt idx="3908">
                  <c:v>1177</c:v>
                </c:pt>
                <c:pt idx="3909">
                  <c:v>1177</c:v>
                </c:pt>
                <c:pt idx="3910">
                  <c:v>1176</c:v>
                </c:pt>
                <c:pt idx="3911">
                  <c:v>1176</c:v>
                </c:pt>
                <c:pt idx="3912">
                  <c:v>1175</c:v>
                </c:pt>
                <c:pt idx="3913">
                  <c:v>1175</c:v>
                </c:pt>
                <c:pt idx="3914">
                  <c:v>1175</c:v>
                </c:pt>
                <c:pt idx="3915">
                  <c:v>1174</c:v>
                </c:pt>
                <c:pt idx="3916">
                  <c:v>1174</c:v>
                </c:pt>
                <c:pt idx="3917">
                  <c:v>1172</c:v>
                </c:pt>
                <c:pt idx="3918">
                  <c:v>1172</c:v>
                </c:pt>
                <c:pt idx="3919">
                  <c:v>1171</c:v>
                </c:pt>
                <c:pt idx="3920">
                  <c:v>1171</c:v>
                </c:pt>
                <c:pt idx="3921">
                  <c:v>1171</c:v>
                </c:pt>
                <c:pt idx="3922">
                  <c:v>1170</c:v>
                </c:pt>
                <c:pt idx="3923">
                  <c:v>1170</c:v>
                </c:pt>
                <c:pt idx="3924">
                  <c:v>1169</c:v>
                </c:pt>
                <c:pt idx="3925">
                  <c:v>1169</c:v>
                </c:pt>
                <c:pt idx="3926">
                  <c:v>1168</c:v>
                </c:pt>
                <c:pt idx="3927">
                  <c:v>1168</c:v>
                </c:pt>
                <c:pt idx="3928">
                  <c:v>1167</c:v>
                </c:pt>
                <c:pt idx="3929">
                  <c:v>1167</c:v>
                </c:pt>
                <c:pt idx="3930">
                  <c:v>1166</c:v>
                </c:pt>
                <c:pt idx="3931">
                  <c:v>1166</c:v>
                </c:pt>
                <c:pt idx="3932">
                  <c:v>1166</c:v>
                </c:pt>
                <c:pt idx="3933">
                  <c:v>1165</c:v>
                </c:pt>
                <c:pt idx="3934">
                  <c:v>1164</c:v>
                </c:pt>
                <c:pt idx="3935">
                  <c:v>1163</c:v>
                </c:pt>
                <c:pt idx="3936">
                  <c:v>1163</c:v>
                </c:pt>
                <c:pt idx="3937">
                  <c:v>1163</c:v>
                </c:pt>
                <c:pt idx="3938">
                  <c:v>1162</c:v>
                </c:pt>
                <c:pt idx="3939">
                  <c:v>1160</c:v>
                </c:pt>
                <c:pt idx="3940">
                  <c:v>1160</c:v>
                </c:pt>
                <c:pt idx="3941">
                  <c:v>1159</c:v>
                </c:pt>
                <c:pt idx="3942">
                  <c:v>1158</c:v>
                </c:pt>
                <c:pt idx="3943">
                  <c:v>1158</c:v>
                </c:pt>
                <c:pt idx="3944">
                  <c:v>1157</c:v>
                </c:pt>
                <c:pt idx="3945">
                  <c:v>1156</c:v>
                </c:pt>
                <c:pt idx="3946">
                  <c:v>1155</c:v>
                </c:pt>
                <c:pt idx="3947">
                  <c:v>1155</c:v>
                </c:pt>
                <c:pt idx="3948">
                  <c:v>1154</c:v>
                </c:pt>
                <c:pt idx="3949">
                  <c:v>1153</c:v>
                </c:pt>
                <c:pt idx="3950">
                  <c:v>1152</c:v>
                </c:pt>
                <c:pt idx="3951">
                  <c:v>1151</c:v>
                </c:pt>
                <c:pt idx="3952">
                  <c:v>1151</c:v>
                </c:pt>
                <c:pt idx="3953">
                  <c:v>1150</c:v>
                </c:pt>
                <c:pt idx="3954">
                  <c:v>1149</c:v>
                </c:pt>
                <c:pt idx="3955">
                  <c:v>1148</c:v>
                </c:pt>
                <c:pt idx="3956">
                  <c:v>1148</c:v>
                </c:pt>
                <c:pt idx="3957">
                  <c:v>1147</c:v>
                </c:pt>
                <c:pt idx="3958">
                  <c:v>1146</c:v>
                </c:pt>
                <c:pt idx="3959">
                  <c:v>1145</c:v>
                </c:pt>
                <c:pt idx="3960">
                  <c:v>1144</c:v>
                </c:pt>
                <c:pt idx="3961">
                  <c:v>1144</c:v>
                </c:pt>
                <c:pt idx="3962">
                  <c:v>1143</c:v>
                </c:pt>
                <c:pt idx="3963">
                  <c:v>1142</c:v>
                </c:pt>
                <c:pt idx="3964">
                  <c:v>1141</c:v>
                </c:pt>
                <c:pt idx="3965">
                  <c:v>1141</c:v>
                </c:pt>
                <c:pt idx="3966">
                  <c:v>1140</c:v>
                </c:pt>
                <c:pt idx="3967">
                  <c:v>1139</c:v>
                </c:pt>
                <c:pt idx="3968">
                  <c:v>1139</c:v>
                </c:pt>
                <c:pt idx="3969">
                  <c:v>1138</c:v>
                </c:pt>
                <c:pt idx="3970">
                  <c:v>1137</c:v>
                </c:pt>
                <c:pt idx="3971">
                  <c:v>1137</c:v>
                </c:pt>
                <c:pt idx="3972">
                  <c:v>1136</c:v>
                </c:pt>
                <c:pt idx="3973">
                  <c:v>1135</c:v>
                </c:pt>
                <c:pt idx="3974">
                  <c:v>1135</c:v>
                </c:pt>
                <c:pt idx="3975">
                  <c:v>1134</c:v>
                </c:pt>
                <c:pt idx="3976">
                  <c:v>1133</c:v>
                </c:pt>
                <c:pt idx="3977">
                  <c:v>1133</c:v>
                </c:pt>
                <c:pt idx="3978">
                  <c:v>1132</c:v>
                </c:pt>
                <c:pt idx="3979">
                  <c:v>1131</c:v>
                </c:pt>
                <c:pt idx="3980">
                  <c:v>1131</c:v>
                </c:pt>
                <c:pt idx="3981">
                  <c:v>1130</c:v>
                </c:pt>
                <c:pt idx="3982">
                  <c:v>1129</c:v>
                </c:pt>
                <c:pt idx="3983">
                  <c:v>1129</c:v>
                </c:pt>
                <c:pt idx="3984">
                  <c:v>1128</c:v>
                </c:pt>
                <c:pt idx="3985">
                  <c:v>1127</c:v>
                </c:pt>
                <c:pt idx="3986">
                  <c:v>1127</c:v>
                </c:pt>
                <c:pt idx="3987">
                  <c:v>1126</c:v>
                </c:pt>
                <c:pt idx="3988">
                  <c:v>1126</c:v>
                </c:pt>
                <c:pt idx="3989">
                  <c:v>1125</c:v>
                </c:pt>
                <c:pt idx="3990">
                  <c:v>1124</c:v>
                </c:pt>
                <c:pt idx="3991">
                  <c:v>1124</c:v>
                </c:pt>
                <c:pt idx="3992">
                  <c:v>1124</c:v>
                </c:pt>
                <c:pt idx="3993">
                  <c:v>1123</c:v>
                </c:pt>
                <c:pt idx="3994">
                  <c:v>1123</c:v>
                </c:pt>
                <c:pt idx="3995">
                  <c:v>1122</c:v>
                </c:pt>
                <c:pt idx="3996">
                  <c:v>1122</c:v>
                </c:pt>
                <c:pt idx="3997">
                  <c:v>1121</c:v>
                </c:pt>
                <c:pt idx="3998">
                  <c:v>1121</c:v>
                </c:pt>
                <c:pt idx="3999">
                  <c:v>1120</c:v>
                </c:pt>
                <c:pt idx="4000">
                  <c:v>1120</c:v>
                </c:pt>
                <c:pt idx="4001">
                  <c:v>1120</c:v>
                </c:pt>
                <c:pt idx="4002">
                  <c:v>1120</c:v>
                </c:pt>
                <c:pt idx="4003">
                  <c:v>1119</c:v>
                </c:pt>
                <c:pt idx="4004">
                  <c:v>1119</c:v>
                </c:pt>
                <c:pt idx="4005">
                  <c:v>1119</c:v>
                </c:pt>
                <c:pt idx="4006">
                  <c:v>1118</c:v>
                </c:pt>
                <c:pt idx="4007">
                  <c:v>1119</c:v>
                </c:pt>
                <c:pt idx="4008">
                  <c:v>1119</c:v>
                </c:pt>
                <c:pt idx="4009">
                  <c:v>1118</c:v>
                </c:pt>
                <c:pt idx="4010">
                  <c:v>1118</c:v>
                </c:pt>
                <c:pt idx="4011">
                  <c:v>1118</c:v>
                </c:pt>
                <c:pt idx="4012">
                  <c:v>1117</c:v>
                </c:pt>
                <c:pt idx="4013">
                  <c:v>1117</c:v>
                </c:pt>
                <c:pt idx="4014">
                  <c:v>1117</c:v>
                </c:pt>
                <c:pt idx="4015">
                  <c:v>1117</c:v>
                </c:pt>
                <c:pt idx="4016">
                  <c:v>1116</c:v>
                </c:pt>
                <c:pt idx="4017">
                  <c:v>1115</c:v>
                </c:pt>
                <c:pt idx="4018">
                  <c:v>1115</c:v>
                </c:pt>
                <c:pt idx="4019">
                  <c:v>1116</c:v>
                </c:pt>
                <c:pt idx="4020">
                  <c:v>1115</c:v>
                </c:pt>
                <c:pt idx="4021">
                  <c:v>1114</c:v>
                </c:pt>
                <c:pt idx="4022">
                  <c:v>1114</c:v>
                </c:pt>
                <c:pt idx="4023">
                  <c:v>1114</c:v>
                </c:pt>
                <c:pt idx="4024">
                  <c:v>1113</c:v>
                </c:pt>
                <c:pt idx="4025">
                  <c:v>1114</c:v>
                </c:pt>
                <c:pt idx="4026">
                  <c:v>1114</c:v>
                </c:pt>
                <c:pt idx="4027">
                  <c:v>1113</c:v>
                </c:pt>
                <c:pt idx="4028">
                  <c:v>1112</c:v>
                </c:pt>
                <c:pt idx="4029">
                  <c:v>1112</c:v>
                </c:pt>
                <c:pt idx="4030">
                  <c:v>1112</c:v>
                </c:pt>
                <c:pt idx="4031">
                  <c:v>1111</c:v>
                </c:pt>
                <c:pt idx="4032">
                  <c:v>1111</c:v>
                </c:pt>
                <c:pt idx="4033">
                  <c:v>1111</c:v>
                </c:pt>
                <c:pt idx="4034">
                  <c:v>1110</c:v>
                </c:pt>
                <c:pt idx="4035">
                  <c:v>1110</c:v>
                </c:pt>
                <c:pt idx="4036">
                  <c:v>1110</c:v>
                </c:pt>
                <c:pt idx="4037">
                  <c:v>1109</c:v>
                </c:pt>
                <c:pt idx="4038">
                  <c:v>1109</c:v>
                </c:pt>
                <c:pt idx="4039">
                  <c:v>1109</c:v>
                </c:pt>
                <c:pt idx="4040">
                  <c:v>1109</c:v>
                </c:pt>
                <c:pt idx="4041">
                  <c:v>1108</c:v>
                </c:pt>
                <c:pt idx="4042">
                  <c:v>1107</c:v>
                </c:pt>
                <c:pt idx="4043">
                  <c:v>1107</c:v>
                </c:pt>
                <c:pt idx="4044">
                  <c:v>1107</c:v>
                </c:pt>
                <c:pt idx="4045">
                  <c:v>1106</c:v>
                </c:pt>
                <c:pt idx="4046">
                  <c:v>1106</c:v>
                </c:pt>
                <c:pt idx="4047">
                  <c:v>1106</c:v>
                </c:pt>
                <c:pt idx="4048">
                  <c:v>1106</c:v>
                </c:pt>
                <c:pt idx="4049">
                  <c:v>1105</c:v>
                </c:pt>
                <c:pt idx="4050">
                  <c:v>1105</c:v>
                </c:pt>
                <c:pt idx="4051">
                  <c:v>1105</c:v>
                </c:pt>
                <c:pt idx="4052">
                  <c:v>1104</c:v>
                </c:pt>
                <c:pt idx="4053">
                  <c:v>1105</c:v>
                </c:pt>
                <c:pt idx="4054">
                  <c:v>1105</c:v>
                </c:pt>
                <c:pt idx="4055">
                  <c:v>1104</c:v>
                </c:pt>
                <c:pt idx="4056">
                  <c:v>1104</c:v>
                </c:pt>
                <c:pt idx="4057">
                  <c:v>1104</c:v>
                </c:pt>
                <c:pt idx="4058">
                  <c:v>1104</c:v>
                </c:pt>
                <c:pt idx="4059">
                  <c:v>1103</c:v>
                </c:pt>
                <c:pt idx="4060">
                  <c:v>1103</c:v>
                </c:pt>
                <c:pt idx="4061">
                  <c:v>1104</c:v>
                </c:pt>
                <c:pt idx="4062">
                  <c:v>1103</c:v>
                </c:pt>
                <c:pt idx="4063">
                  <c:v>1102</c:v>
                </c:pt>
                <c:pt idx="4064">
                  <c:v>1102</c:v>
                </c:pt>
                <c:pt idx="4065">
                  <c:v>1103</c:v>
                </c:pt>
                <c:pt idx="4066">
                  <c:v>1103</c:v>
                </c:pt>
                <c:pt idx="4067">
                  <c:v>1102</c:v>
                </c:pt>
                <c:pt idx="4068">
                  <c:v>1102</c:v>
                </c:pt>
                <c:pt idx="4069">
                  <c:v>1103</c:v>
                </c:pt>
                <c:pt idx="4070">
                  <c:v>1103</c:v>
                </c:pt>
                <c:pt idx="4071">
                  <c:v>1102</c:v>
                </c:pt>
                <c:pt idx="4072">
                  <c:v>1102</c:v>
                </c:pt>
                <c:pt idx="4073">
                  <c:v>1103</c:v>
                </c:pt>
                <c:pt idx="4074">
                  <c:v>1102</c:v>
                </c:pt>
                <c:pt idx="4075">
                  <c:v>1102</c:v>
                </c:pt>
                <c:pt idx="4076">
                  <c:v>1102</c:v>
                </c:pt>
                <c:pt idx="4077">
                  <c:v>1102</c:v>
                </c:pt>
                <c:pt idx="4078">
                  <c:v>1102</c:v>
                </c:pt>
                <c:pt idx="4079">
                  <c:v>1103</c:v>
                </c:pt>
                <c:pt idx="4080">
                  <c:v>1103</c:v>
                </c:pt>
                <c:pt idx="4081">
                  <c:v>1102</c:v>
                </c:pt>
                <c:pt idx="4082">
                  <c:v>1102</c:v>
                </c:pt>
                <c:pt idx="4083">
                  <c:v>1103</c:v>
                </c:pt>
                <c:pt idx="4084">
                  <c:v>1103</c:v>
                </c:pt>
                <c:pt idx="4085">
                  <c:v>1103</c:v>
                </c:pt>
                <c:pt idx="4086">
                  <c:v>1103</c:v>
                </c:pt>
                <c:pt idx="4087">
                  <c:v>1104</c:v>
                </c:pt>
                <c:pt idx="4088">
                  <c:v>1104</c:v>
                </c:pt>
                <c:pt idx="4089">
                  <c:v>1103</c:v>
                </c:pt>
                <c:pt idx="4090">
                  <c:v>1103</c:v>
                </c:pt>
                <c:pt idx="4091">
                  <c:v>1104</c:v>
                </c:pt>
                <c:pt idx="4092">
                  <c:v>1104</c:v>
                </c:pt>
                <c:pt idx="4093">
                  <c:v>1104</c:v>
                </c:pt>
                <c:pt idx="4094">
                  <c:v>1105</c:v>
                </c:pt>
                <c:pt idx="4095">
                  <c:v>1104</c:v>
                </c:pt>
                <c:pt idx="4096">
                  <c:v>1104</c:v>
                </c:pt>
                <c:pt idx="4097">
                  <c:v>1105</c:v>
                </c:pt>
                <c:pt idx="4098">
                  <c:v>1105</c:v>
                </c:pt>
                <c:pt idx="4099">
                  <c:v>1105</c:v>
                </c:pt>
                <c:pt idx="4100">
                  <c:v>1104</c:v>
                </c:pt>
                <c:pt idx="4101">
                  <c:v>1105</c:v>
                </c:pt>
                <c:pt idx="4102">
                  <c:v>1106</c:v>
                </c:pt>
                <c:pt idx="4103">
                  <c:v>1106</c:v>
                </c:pt>
                <c:pt idx="4104">
                  <c:v>1105</c:v>
                </c:pt>
                <c:pt idx="4105">
                  <c:v>1105</c:v>
                </c:pt>
                <c:pt idx="4106">
                  <c:v>1106</c:v>
                </c:pt>
                <c:pt idx="4107">
                  <c:v>1106</c:v>
                </c:pt>
                <c:pt idx="4108">
                  <c:v>1105</c:v>
                </c:pt>
                <c:pt idx="4109">
                  <c:v>1105</c:v>
                </c:pt>
                <c:pt idx="4110">
                  <c:v>1106</c:v>
                </c:pt>
                <c:pt idx="4111">
                  <c:v>1106</c:v>
                </c:pt>
                <c:pt idx="4112">
                  <c:v>1106</c:v>
                </c:pt>
                <c:pt idx="4113">
                  <c:v>1106</c:v>
                </c:pt>
                <c:pt idx="4114">
                  <c:v>1106</c:v>
                </c:pt>
                <c:pt idx="4115">
                  <c:v>1106</c:v>
                </c:pt>
                <c:pt idx="4116">
                  <c:v>1106</c:v>
                </c:pt>
                <c:pt idx="4117">
                  <c:v>1107</c:v>
                </c:pt>
                <c:pt idx="4118">
                  <c:v>1107</c:v>
                </c:pt>
                <c:pt idx="4119">
                  <c:v>1107</c:v>
                </c:pt>
                <c:pt idx="4120">
                  <c:v>1107</c:v>
                </c:pt>
                <c:pt idx="4121">
                  <c:v>1108</c:v>
                </c:pt>
                <c:pt idx="4122">
                  <c:v>1108</c:v>
                </c:pt>
                <c:pt idx="4123">
                  <c:v>1108</c:v>
                </c:pt>
                <c:pt idx="4124">
                  <c:v>1108</c:v>
                </c:pt>
                <c:pt idx="4125">
                  <c:v>1108</c:v>
                </c:pt>
                <c:pt idx="4126">
                  <c:v>1108</c:v>
                </c:pt>
                <c:pt idx="4127">
                  <c:v>1108</c:v>
                </c:pt>
                <c:pt idx="4128">
                  <c:v>1109</c:v>
                </c:pt>
                <c:pt idx="4129">
                  <c:v>1109</c:v>
                </c:pt>
                <c:pt idx="4130">
                  <c:v>1109</c:v>
                </c:pt>
                <c:pt idx="4131">
                  <c:v>1109</c:v>
                </c:pt>
                <c:pt idx="4132">
                  <c:v>1109</c:v>
                </c:pt>
                <c:pt idx="4133">
                  <c:v>1109</c:v>
                </c:pt>
                <c:pt idx="4134">
                  <c:v>1109</c:v>
                </c:pt>
                <c:pt idx="4135">
                  <c:v>1109</c:v>
                </c:pt>
                <c:pt idx="4136">
                  <c:v>1109</c:v>
                </c:pt>
                <c:pt idx="4137">
                  <c:v>1110</c:v>
                </c:pt>
                <c:pt idx="4138">
                  <c:v>1109</c:v>
                </c:pt>
                <c:pt idx="4139">
                  <c:v>1109</c:v>
                </c:pt>
                <c:pt idx="4140">
                  <c:v>1109</c:v>
                </c:pt>
                <c:pt idx="4141">
                  <c:v>1110</c:v>
                </c:pt>
                <c:pt idx="4142">
                  <c:v>1109</c:v>
                </c:pt>
                <c:pt idx="4143">
                  <c:v>1109</c:v>
                </c:pt>
                <c:pt idx="4144">
                  <c:v>1109</c:v>
                </c:pt>
                <c:pt idx="4145">
                  <c:v>1110</c:v>
                </c:pt>
                <c:pt idx="4146">
                  <c:v>1109</c:v>
                </c:pt>
                <c:pt idx="4147">
                  <c:v>1110</c:v>
                </c:pt>
                <c:pt idx="4148">
                  <c:v>1109</c:v>
                </c:pt>
                <c:pt idx="4149">
                  <c:v>1110</c:v>
                </c:pt>
                <c:pt idx="4150">
                  <c:v>1110</c:v>
                </c:pt>
                <c:pt idx="4151">
                  <c:v>1110</c:v>
                </c:pt>
                <c:pt idx="4152">
                  <c:v>1110</c:v>
                </c:pt>
                <c:pt idx="4153">
                  <c:v>1110</c:v>
                </c:pt>
                <c:pt idx="4154">
                  <c:v>1111</c:v>
                </c:pt>
                <c:pt idx="4155">
                  <c:v>1111</c:v>
                </c:pt>
                <c:pt idx="4156">
                  <c:v>1111</c:v>
                </c:pt>
                <c:pt idx="4157">
                  <c:v>1110</c:v>
                </c:pt>
                <c:pt idx="4158">
                  <c:v>1111</c:v>
                </c:pt>
                <c:pt idx="4159">
                  <c:v>1112</c:v>
                </c:pt>
                <c:pt idx="4160">
                  <c:v>1111</c:v>
                </c:pt>
                <c:pt idx="4161">
                  <c:v>1111</c:v>
                </c:pt>
                <c:pt idx="4162">
                  <c:v>1111</c:v>
                </c:pt>
                <c:pt idx="4163">
                  <c:v>1112</c:v>
                </c:pt>
                <c:pt idx="4164">
                  <c:v>1112</c:v>
                </c:pt>
                <c:pt idx="4165">
                  <c:v>1112</c:v>
                </c:pt>
                <c:pt idx="4166">
                  <c:v>1112</c:v>
                </c:pt>
                <c:pt idx="4167">
                  <c:v>1112</c:v>
                </c:pt>
                <c:pt idx="4168">
                  <c:v>1112</c:v>
                </c:pt>
                <c:pt idx="4169">
                  <c:v>1112</c:v>
                </c:pt>
                <c:pt idx="4170">
                  <c:v>1111</c:v>
                </c:pt>
                <c:pt idx="4171">
                  <c:v>1112</c:v>
                </c:pt>
                <c:pt idx="4172">
                  <c:v>1112</c:v>
                </c:pt>
                <c:pt idx="4173">
                  <c:v>1111</c:v>
                </c:pt>
                <c:pt idx="4174">
                  <c:v>1111</c:v>
                </c:pt>
                <c:pt idx="4175">
                  <c:v>1112</c:v>
                </c:pt>
                <c:pt idx="4176">
                  <c:v>1112</c:v>
                </c:pt>
                <c:pt idx="4177">
                  <c:v>1112</c:v>
                </c:pt>
                <c:pt idx="4178">
                  <c:v>1112</c:v>
                </c:pt>
                <c:pt idx="4179">
                  <c:v>1112</c:v>
                </c:pt>
                <c:pt idx="4180">
                  <c:v>1112</c:v>
                </c:pt>
                <c:pt idx="4181">
                  <c:v>1112</c:v>
                </c:pt>
                <c:pt idx="4182">
                  <c:v>1113</c:v>
                </c:pt>
                <c:pt idx="4183">
                  <c:v>1112</c:v>
                </c:pt>
                <c:pt idx="4184">
                  <c:v>1112</c:v>
                </c:pt>
                <c:pt idx="4185">
                  <c:v>1113</c:v>
                </c:pt>
                <c:pt idx="4186">
                  <c:v>1114</c:v>
                </c:pt>
                <c:pt idx="4187">
                  <c:v>1113</c:v>
                </c:pt>
                <c:pt idx="4188">
                  <c:v>1113</c:v>
                </c:pt>
                <c:pt idx="4189">
                  <c:v>1113</c:v>
                </c:pt>
                <c:pt idx="4190">
                  <c:v>1113</c:v>
                </c:pt>
                <c:pt idx="4191">
                  <c:v>1114</c:v>
                </c:pt>
                <c:pt idx="4192">
                  <c:v>1113</c:v>
                </c:pt>
                <c:pt idx="4193">
                  <c:v>1113</c:v>
                </c:pt>
                <c:pt idx="4194">
                  <c:v>1114</c:v>
                </c:pt>
                <c:pt idx="4195">
                  <c:v>1113</c:v>
                </c:pt>
                <c:pt idx="4196">
                  <c:v>1114</c:v>
                </c:pt>
                <c:pt idx="4197">
                  <c:v>1114</c:v>
                </c:pt>
                <c:pt idx="4198">
                  <c:v>1114</c:v>
                </c:pt>
                <c:pt idx="4199">
                  <c:v>1113</c:v>
                </c:pt>
                <c:pt idx="4200">
                  <c:v>1114</c:v>
                </c:pt>
                <c:pt idx="4201">
                  <c:v>1115</c:v>
                </c:pt>
                <c:pt idx="4202">
                  <c:v>1114</c:v>
                </c:pt>
                <c:pt idx="4203">
                  <c:v>1114</c:v>
                </c:pt>
                <c:pt idx="4204">
                  <c:v>1114</c:v>
                </c:pt>
                <c:pt idx="4205">
                  <c:v>1114</c:v>
                </c:pt>
                <c:pt idx="4206">
                  <c:v>1114</c:v>
                </c:pt>
                <c:pt idx="4207">
                  <c:v>1114</c:v>
                </c:pt>
                <c:pt idx="4208">
                  <c:v>1114</c:v>
                </c:pt>
                <c:pt idx="4209">
                  <c:v>1114</c:v>
                </c:pt>
                <c:pt idx="4210">
                  <c:v>1114</c:v>
                </c:pt>
                <c:pt idx="4211">
                  <c:v>1114</c:v>
                </c:pt>
                <c:pt idx="4212">
                  <c:v>1113</c:v>
                </c:pt>
                <c:pt idx="4213">
                  <c:v>1113</c:v>
                </c:pt>
                <c:pt idx="4214">
                  <c:v>1114</c:v>
                </c:pt>
                <c:pt idx="4215">
                  <c:v>1114</c:v>
                </c:pt>
                <c:pt idx="4216">
                  <c:v>1113</c:v>
                </c:pt>
                <c:pt idx="4217">
                  <c:v>1113</c:v>
                </c:pt>
                <c:pt idx="4218">
                  <c:v>1114</c:v>
                </c:pt>
                <c:pt idx="4219">
                  <c:v>1114</c:v>
                </c:pt>
                <c:pt idx="4220">
                  <c:v>1113</c:v>
                </c:pt>
                <c:pt idx="4221">
                  <c:v>1113</c:v>
                </c:pt>
                <c:pt idx="4222">
                  <c:v>1113</c:v>
                </c:pt>
                <c:pt idx="4223">
                  <c:v>1113</c:v>
                </c:pt>
                <c:pt idx="4224">
                  <c:v>1113</c:v>
                </c:pt>
                <c:pt idx="4225">
                  <c:v>1113</c:v>
                </c:pt>
                <c:pt idx="4226">
                  <c:v>1114</c:v>
                </c:pt>
                <c:pt idx="4227">
                  <c:v>1113</c:v>
                </c:pt>
                <c:pt idx="4228">
                  <c:v>1113</c:v>
                </c:pt>
                <c:pt idx="4229">
                  <c:v>1113</c:v>
                </c:pt>
                <c:pt idx="4230">
                  <c:v>1113</c:v>
                </c:pt>
                <c:pt idx="4231">
                  <c:v>1113</c:v>
                </c:pt>
                <c:pt idx="4232">
                  <c:v>1113</c:v>
                </c:pt>
                <c:pt idx="4233">
                  <c:v>1113</c:v>
                </c:pt>
                <c:pt idx="4234">
                  <c:v>1114</c:v>
                </c:pt>
                <c:pt idx="4235">
                  <c:v>1113</c:v>
                </c:pt>
                <c:pt idx="4236">
                  <c:v>1113</c:v>
                </c:pt>
                <c:pt idx="4237">
                  <c:v>1114</c:v>
                </c:pt>
                <c:pt idx="4238">
                  <c:v>1113</c:v>
                </c:pt>
                <c:pt idx="4239">
                  <c:v>1113</c:v>
                </c:pt>
                <c:pt idx="4240">
                  <c:v>1114</c:v>
                </c:pt>
                <c:pt idx="4241">
                  <c:v>1114</c:v>
                </c:pt>
                <c:pt idx="4242">
                  <c:v>1113</c:v>
                </c:pt>
                <c:pt idx="4243">
                  <c:v>1113</c:v>
                </c:pt>
                <c:pt idx="4244">
                  <c:v>1113</c:v>
                </c:pt>
                <c:pt idx="4245">
                  <c:v>1114</c:v>
                </c:pt>
                <c:pt idx="4246">
                  <c:v>1113</c:v>
                </c:pt>
                <c:pt idx="4247">
                  <c:v>1113</c:v>
                </c:pt>
                <c:pt idx="4248">
                  <c:v>1113</c:v>
                </c:pt>
                <c:pt idx="4249">
                  <c:v>1113</c:v>
                </c:pt>
                <c:pt idx="4250">
                  <c:v>1112</c:v>
                </c:pt>
                <c:pt idx="4251">
                  <c:v>1112</c:v>
                </c:pt>
                <c:pt idx="4252">
                  <c:v>1113</c:v>
                </c:pt>
                <c:pt idx="4253">
                  <c:v>1113</c:v>
                </c:pt>
                <c:pt idx="4254">
                  <c:v>1113</c:v>
                </c:pt>
                <c:pt idx="4255">
                  <c:v>1113</c:v>
                </c:pt>
                <c:pt idx="4256">
                  <c:v>1113</c:v>
                </c:pt>
                <c:pt idx="4257">
                  <c:v>1112</c:v>
                </c:pt>
                <c:pt idx="4258">
                  <c:v>1112</c:v>
                </c:pt>
                <c:pt idx="4259">
                  <c:v>1112</c:v>
                </c:pt>
                <c:pt idx="4260">
                  <c:v>1112</c:v>
                </c:pt>
                <c:pt idx="4261">
                  <c:v>1113</c:v>
                </c:pt>
                <c:pt idx="4262">
                  <c:v>1113</c:v>
                </c:pt>
                <c:pt idx="4263">
                  <c:v>1112</c:v>
                </c:pt>
                <c:pt idx="4264">
                  <c:v>1112</c:v>
                </c:pt>
                <c:pt idx="4265">
                  <c:v>1113</c:v>
                </c:pt>
                <c:pt idx="4266">
                  <c:v>1113</c:v>
                </c:pt>
                <c:pt idx="4267">
                  <c:v>1112</c:v>
                </c:pt>
                <c:pt idx="4268">
                  <c:v>1112</c:v>
                </c:pt>
                <c:pt idx="4269">
                  <c:v>1112</c:v>
                </c:pt>
                <c:pt idx="4270">
                  <c:v>1113</c:v>
                </c:pt>
                <c:pt idx="4271">
                  <c:v>1113</c:v>
                </c:pt>
                <c:pt idx="4272">
                  <c:v>1113</c:v>
                </c:pt>
                <c:pt idx="4273">
                  <c:v>1112</c:v>
                </c:pt>
                <c:pt idx="4274">
                  <c:v>1112</c:v>
                </c:pt>
                <c:pt idx="4275">
                  <c:v>1112</c:v>
                </c:pt>
                <c:pt idx="4276">
                  <c:v>1113</c:v>
                </c:pt>
                <c:pt idx="4277">
                  <c:v>1113</c:v>
                </c:pt>
                <c:pt idx="4278">
                  <c:v>1112</c:v>
                </c:pt>
                <c:pt idx="4279">
                  <c:v>1112</c:v>
                </c:pt>
                <c:pt idx="4280">
                  <c:v>1112</c:v>
                </c:pt>
                <c:pt idx="4281">
                  <c:v>1112</c:v>
                </c:pt>
                <c:pt idx="4282">
                  <c:v>1112</c:v>
                </c:pt>
                <c:pt idx="4283">
                  <c:v>1112</c:v>
                </c:pt>
                <c:pt idx="4284">
                  <c:v>1112</c:v>
                </c:pt>
                <c:pt idx="4285">
                  <c:v>1112</c:v>
                </c:pt>
                <c:pt idx="4286">
                  <c:v>1112</c:v>
                </c:pt>
                <c:pt idx="4287">
                  <c:v>1112</c:v>
                </c:pt>
                <c:pt idx="4288">
                  <c:v>1112</c:v>
                </c:pt>
                <c:pt idx="4289">
                  <c:v>1112</c:v>
                </c:pt>
                <c:pt idx="4290">
                  <c:v>1112</c:v>
                </c:pt>
                <c:pt idx="4291">
                  <c:v>1113</c:v>
                </c:pt>
                <c:pt idx="4292">
                  <c:v>1112</c:v>
                </c:pt>
                <c:pt idx="4293">
                  <c:v>1112</c:v>
                </c:pt>
                <c:pt idx="4294">
                  <c:v>1113</c:v>
                </c:pt>
                <c:pt idx="4295">
                  <c:v>1113</c:v>
                </c:pt>
                <c:pt idx="4296">
                  <c:v>1112</c:v>
                </c:pt>
                <c:pt idx="4297">
                  <c:v>1112</c:v>
                </c:pt>
                <c:pt idx="4298">
                  <c:v>1113</c:v>
                </c:pt>
                <c:pt idx="4299">
                  <c:v>1112</c:v>
                </c:pt>
                <c:pt idx="4300">
                  <c:v>1113</c:v>
                </c:pt>
                <c:pt idx="4301">
                  <c:v>1113</c:v>
                </c:pt>
                <c:pt idx="4302">
                  <c:v>1113</c:v>
                </c:pt>
                <c:pt idx="4303">
                  <c:v>1112</c:v>
                </c:pt>
                <c:pt idx="4304">
                  <c:v>1112</c:v>
                </c:pt>
                <c:pt idx="4305">
                  <c:v>1113</c:v>
                </c:pt>
                <c:pt idx="4306">
                  <c:v>1113</c:v>
                </c:pt>
                <c:pt idx="4307">
                  <c:v>1112</c:v>
                </c:pt>
                <c:pt idx="4308">
                  <c:v>1112</c:v>
                </c:pt>
                <c:pt idx="4309">
                  <c:v>1112</c:v>
                </c:pt>
                <c:pt idx="4310">
                  <c:v>1112</c:v>
                </c:pt>
                <c:pt idx="4311">
                  <c:v>1112</c:v>
                </c:pt>
                <c:pt idx="4312">
                  <c:v>1112</c:v>
                </c:pt>
                <c:pt idx="4313">
                  <c:v>1112</c:v>
                </c:pt>
                <c:pt idx="4314">
                  <c:v>1112</c:v>
                </c:pt>
                <c:pt idx="4315">
                  <c:v>1112</c:v>
                </c:pt>
                <c:pt idx="4316">
                  <c:v>1112</c:v>
                </c:pt>
                <c:pt idx="4317">
                  <c:v>1112</c:v>
                </c:pt>
                <c:pt idx="4318">
                  <c:v>1112</c:v>
                </c:pt>
                <c:pt idx="4319">
                  <c:v>1112</c:v>
                </c:pt>
                <c:pt idx="4320">
                  <c:v>1112</c:v>
                </c:pt>
                <c:pt idx="4321">
                  <c:v>1112</c:v>
                </c:pt>
                <c:pt idx="4322">
                  <c:v>1111</c:v>
                </c:pt>
                <c:pt idx="4323">
                  <c:v>1112</c:v>
                </c:pt>
                <c:pt idx="4324">
                  <c:v>1112</c:v>
                </c:pt>
                <c:pt idx="4325">
                  <c:v>1111</c:v>
                </c:pt>
                <c:pt idx="4326">
                  <c:v>1111</c:v>
                </c:pt>
                <c:pt idx="4327">
                  <c:v>1111</c:v>
                </c:pt>
                <c:pt idx="4328">
                  <c:v>1111</c:v>
                </c:pt>
                <c:pt idx="4329">
                  <c:v>1111</c:v>
                </c:pt>
                <c:pt idx="4330">
                  <c:v>1111</c:v>
                </c:pt>
                <c:pt idx="4331">
                  <c:v>1111</c:v>
                </c:pt>
                <c:pt idx="4332">
                  <c:v>1111</c:v>
                </c:pt>
                <c:pt idx="4333">
                  <c:v>1111</c:v>
                </c:pt>
                <c:pt idx="4334">
                  <c:v>1110</c:v>
                </c:pt>
                <c:pt idx="4335">
                  <c:v>1110</c:v>
                </c:pt>
                <c:pt idx="4336">
                  <c:v>1110</c:v>
                </c:pt>
                <c:pt idx="4337">
                  <c:v>1111</c:v>
                </c:pt>
                <c:pt idx="4338">
                  <c:v>1110</c:v>
                </c:pt>
                <c:pt idx="4339">
                  <c:v>1110</c:v>
                </c:pt>
                <c:pt idx="4340">
                  <c:v>1110</c:v>
                </c:pt>
                <c:pt idx="4341">
                  <c:v>1110</c:v>
                </c:pt>
                <c:pt idx="4342">
                  <c:v>1110</c:v>
                </c:pt>
                <c:pt idx="4343">
                  <c:v>1110</c:v>
                </c:pt>
                <c:pt idx="4344">
                  <c:v>1110</c:v>
                </c:pt>
                <c:pt idx="4345">
                  <c:v>1110</c:v>
                </c:pt>
                <c:pt idx="4346">
                  <c:v>1110</c:v>
                </c:pt>
                <c:pt idx="4347">
                  <c:v>1110</c:v>
                </c:pt>
                <c:pt idx="4348">
                  <c:v>1109</c:v>
                </c:pt>
                <c:pt idx="4349">
                  <c:v>1109</c:v>
                </c:pt>
                <c:pt idx="4350">
                  <c:v>1108</c:v>
                </c:pt>
                <c:pt idx="4351">
                  <c:v>1109</c:v>
                </c:pt>
                <c:pt idx="4352">
                  <c:v>1109</c:v>
                </c:pt>
                <c:pt idx="4353">
                  <c:v>1108</c:v>
                </c:pt>
                <c:pt idx="4354">
                  <c:v>1108</c:v>
                </c:pt>
                <c:pt idx="4355">
                  <c:v>1108</c:v>
                </c:pt>
                <c:pt idx="4356">
                  <c:v>1108</c:v>
                </c:pt>
                <c:pt idx="4357">
                  <c:v>1108</c:v>
                </c:pt>
                <c:pt idx="4358">
                  <c:v>1108</c:v>
                </c:pt>
                <c:pt idx="4359">
                  <c:v>1107</c:v>
                </c:pt>
                <c:pt idx="4360">
                  <c:v>1108</c:v>
                </c:pt>
                <c:pt idx="4361">
                  <c:v>1108</c:v>
                </c:pt>
                <c:pt idx="4362">
                  <c:v>1108</c:v>
                </c:pt>
                <c:pt idx="4363">
                  <c:v>1107</c:v>
                </c:pt>
                <c:pt idx="4364">
                  <c:v>1107</c:v>
                </c:pt>
                <c:pt idx="4365">
                  <c:v>1107</c:v>
                </c:pt>
                <c:pt idx="4366">
                  <c:v>1107</c:v>
                </c:pt>
                <c:pt idx="4367">
                  <c:v>1107</c:v>
                </c:pt>
                <c:pt idx="4368">
                  <c:v>1107</c:v>
                </c:pt>
                <c:pt idx="4369">
                  <c:v>1106</c:v>
                </c:pt>
                <c:pt idx="4370">
                  <c:v>1107</c:v>
                </c:pt>
                <c:pt idx="4371">
                  <c:v>1107</c:v>
                </c:pt>
                <c:pt idx="4372">
                  <c:v>1106</c:v>
                </c:pt>
                <c:pt idx="4373">
                  <c:v>1105</c:v>
                </c:pt>
                <c:pt idx="4374">
                  <c:v>1106</c:v>
                </c:pt>
                <c:pt idx="4375">
                  <c:v>1106</c:v>
                </c:pt>
                <c:pt idx="4376">
                  <c:v>1105</c:v>
                </c:pt>
                <c:pt idx="4377">
                  <c:v>1105</c:v>
                </c:pt>
                <c:pt idx="4378">
                  <c:v>1105</c:v>
                </c:pt>
                <c:pt idx="4379">
                  <c:v>1105</c:v>
                </c:pt>
                <c:pt idx="4380">
                  <c:v>1105</c:v>
                </c:pt>
                <c:pt idx="4381">
                  <c:v>1104</c:v>
                </c:pt>
                <c:pt idx="4382">
                  <c:v>1104</c:v>
                </c:pt>
                <c:pt idx="4383">
                  <c:v>1104</c:v>
                </c:pt>
                <c:pt idx="4384">
                  <c:v>1104</c:v>
                </c:pt>
                <c:pt idx="4385">
                  <c:v>1104</c:v>
                </c:pt>
                <c:pt idx="4386">
                  <c:v>1103</c:v>
                </c:pt>
                <c:pt idx="4387">
                  <c:v>1103</c:v>
                </c:pt>
                <c:pt idx="4388">
                  <c:v>1103</c:v>
                </c:pt>
                <c:pt idx="4389">
                  <c:v>1103</c:v>
                </c:pt>
                <c:pt idx="4390">
                  <c:v>1102</c:v>
                </c:pt>
                <c:pt idx="4391">
                  <c:v>1102</c:v>
                </c:pt>
                <c:pt idx="4392">
                  <c:v>1101</c:v>
                </c:pt>
                <c:pt idx="4393">
                  <c:v>1102</c:v>
                </c:pt>
                <c:pt idx="4394">
                  <c:v>1102</c:v>
                </c:pt>
                <c:pt idx="4395">
                  <c:v>1101</c:v>
                </c:pt>
                <c:pt idx="4396">
                  <c:v>1101</c:v>
                </c:pt>
                <c:pt idx="4397">
                  <c:v>1101</c:v>
                </c:pt>
                <c:pt idx="4398">
                  <c:v>1102</c:v>
                </c:pt>
                <c:pt idx="4399">
                  <c:v>1101</c:v>
                </c:pt>
                <c:pt idx="4400">
                  <c:v>1101</c:v>
                </c:pt>
                <c:pt idx="4401">
                  <c:v>1100</c:v>
                </c:pt>
                <c:pt idx="4402">
                  <c:v>1101</c:v>
                </c:pt>
                <c:pt idx="4403">
                  <c:v>1101</c:v>
                </c:pt>
                <c:pt idx="4404">
                  <c:v>1100</c:v>
                </c:pt>
                <c:pt idx="4405">
                  <c:v>1100</c:v>
                </c:pt>
                <c:pt idx="4406">
                  <c:v>1100</c:v>
                </c:pt>
                <c:pt idx="4407">
                  <c:v>1101</c:v>
                </c:pt>
                <c:pt idx="4408">
                  <c:v>1100</c:v>
                </c:pt>
                <c:pt idx="4409">
                  <c:v>1100</c:v>
                </c:pt>
                <c:pt idx="4410">
                  <c:v>1100</c:v>
                </c:pt>
                <c:pt idx="4411">
                  <c:v>1099</c:v>
                </c:pt>
                <c:pt idx="4412">
                  <c:v>1099</c:v>
                </c:pt>
                <c:pt idx="4413">
                  <c:v>1100</c:v>
                </c:pt>
                <c:pt idx="4414">
                  <c:v>1100</c:v>
                </c:pt>
                <c:pt idx="4415">
                  <c:v>1100</c:v>
                </c:pt>
                <c:pt idx="4416">
                  <c:v>1100</c:v>
                </c:pt>
                <c:pt idx="4417">
                  <c:v>1100</c:v>
                </c:pt>
                <c:pt idx="4418">
                  <c:v>1100</c:v>
                </c:pt>
                <c:pt idx="4419">
                  <c:v>1100</c:v>
                </c:pt>
                <c:pt idx="4420">
                  <c:v>1100</c:v>
                </c:pt>
                <c:pt idx="4421">
                  <c:v>1100</c:v>
                </c:pt>
                <c:pt idx="4422">
                  <c:v>1100</c:v>
                </c:pt>
                <c:pt idx="4423">
                  <c:v>1100</c:v>
                </c:pt>
                <c:pt idx="4424">
                  <c:v>1100</c:v>
                </c:pt>
                <c:pt idx="4425">
                  <c:v>1100</c:v>
                </c:pt>
                <c:pt idx="4426">
                  <c:v>1100</c:v>
                </c:pt>
                <c:pt idx="4427">
                  <c:v>1100</c:v>
                </c:pt>
                <c:pt idx="4428">
                  <c:v>1099</c:v>
                </c:pt>
                <c:pt idx="4429">
                  <c:v>1100</c:v>
                </c:pt>
                <c:pt idx="4430">
                  <c:v>1100</c:v>
                </c:pt>
                <c:pt idx="4431">
                  <c:v>1100</c:v>
                </c:pt>
                <c:pt idx="4432">
                  <c:v>1099</c:v>
                </c:pt>
                <c:pt idx="4433">
                  <c:v>1100</c:v>
                </c:pt>
                <c:pt idx="4434">
                  <c:v>1100</c:v>
                </c:pt>
                <c:pt idx="4435">
                  <c:v>1100</c:v>
                </c:pt>
                <c:pt idx="4436">
                  <c:v>1099</c:v>
                </c:pt>
                <c:pt idx="4437">
                  <c:v>1099</c:v>
                </c:pt>
                <c:pt idx="4438">
                  <c:v>1100</c:v>
                </c:pt>
                <c:pt idx="4439">
                  <c:v>1100</c:v>
                </c:pt>
                <c:pt idx="4440">
                  <c:v>1100</c:v>
                </c:pt>
                <c:pt idx="4441">
                  <c:v>1099</c:v>
                </c:pt>
                <c:pt idx="4442">
                  <c:v>1100</c:v>
                </c:pt>
                <c:pt idx="4443">
                  <c:v>1100</c:v>
                </c:pt>
                <c:pt idx="4444">
                  <c:v>1100</c:v>
                </c:pt>
                <c:pt idx="4445">
                  <c:v>1100</c:v>
                </c:pt>
                <c:pt idx="4446">
                  <c:v>1100</c:v>
                </c:pt>
                <c:pt idx="4447">
                  <c:v>1100</c:v>
                </c:pt>
                <c:pt idx="4448">
                  <c:v>1100</c:v>
                </c:pt>
                <c:pt idx="4449">
                  <c:v>1100</c:v>
                </c:pt>
                <c:pt idx="4450">
                  <c:v>1100</c:v>
                </c:pt>
                <c:pt idx="4451">
                  <c:v>1100</c:v>
                </c:pt>
                <c:pt idx="4452">
                  <c:v>1100</c:v>
                </c:pt>
                <c:pt idx="4453">
                  <c:v>1100</c:v>
                </c:pt>
                <c:pt idx="4454">
                  <c:v>1100</c:v>
                </c:pt>
                <c:pt idx="4455">
                  <c:v>1101</c:v>
                </c:pt>
                <c:pt idx="4456">
                  <c:v>1100</c:v>
                </c:pt>
                <c:pt idx="4457">
                  <c:v>1100</c:v>
                </c:pt>
                <c:pt idx="4458">
                  <c:v>1101</c:v>
                </c:pt>
                <c:pt idx="4459">
                  <c:v>1101</c:v>
                </c:pt>
                <c:pt idx="4460">
                  <c:v>1101</c:v>
                </c:pt>
                <c:pt idx="4461">
                  <c:v>1101</c:v>
                </c:pt>
                <c:pt idx="4462">
                  <c:v>1101</c:v>
                </c:pt>
                <c:pt idx="4463">
                  <c:v>1101</c:v>
                </c:pt>
                <c:pt idx="4464">
                  <c:v>1101</c:v>
                </c:pt>
                <c:pt idx="4465">
                  <c:v>1100</c:v>
                </c:pt>
                <c:pt idx="4466">
                  <c:v>1101</c:v>
                </c:pt>
                <c:pt idx="4467">
                  <c:v>1101</c:v>
                </c:pt>
                <c:pt idx="4468">
                  <c:v>1102</c:v>
                </c:pt>
                <c:pt idx="4469">
                  <c:v>1101</c:v>
                </c:pt>
                <c:pt idx="4470">
                  <c:v>1101</c:v>
                </c:pt>
                <c:pt idx="4471">
                  <c:v>1102</c:v>
                </c:pt>
                <c:pt idx="4472">
                  <c:v>1102</c:v>
                </c:pt>
                <c:pt idx="4473">
                  <c:v>1102</c:v>
                </c:pt>
                <c:pt idx="4474">
                  <c:v>1101</c:v>
                </c:pt>
                <c:pt idx="4475">
                  <c:v>1102</c:v>
                </c:pt>
                <c:pt idx="4476">
                  <c:v>1102</c:v>
                </c:pt>
                <c:pt idx="4477">
                  <c:v>1102</c:v>
                </c:pt>
                <c:pt idx="4478">
                  <c:v>1102</c:v>
                </c:pt>
                <c:pt idx="4479">
                  <c:v>1102</c:v>
                </c:pt>
                <c:pt idx="4480">
                  <c:v>1103</c:v>
                </c:pt>
                <c:pt idx="4481">
                  <c:v>1103</c:v>
                </c:pt>
                <c:pt idx="4482">
                  <c:v>1103</c:v>
                </c:pt>
                <c:pt idx="4483">
                  <c:v>1102</c:v>
                </c:pt>
                <c:pt idx="4484">
                  <c:v>1103</c:v>
                </c:pt>
                <c:pt idx="4485">
                  <c:v>1104</c:v>
                </c:pt>
                <c:pt idx="4486">
                  <c:v>1104</c:v>
                </c:pt>
                <c:pt idx="4487">
                  <c:v>1104</c:v>
                </c:pt>
                <c:pt idx="4488">
                  <c:v>1105</c:v>
                </c:pt>
                <c:pt idx="4489">
                  <c:v>1106</c:v>
                </c:pt>
                <c:pt idx="4490">
                  <c:v>1106</c:v>
                </c:pt>
                <c:pt idx="4491">
                  <c:v>1107</c:v>
                </c:pt>
                <c:pt idx="4492">
                  <c:v>1107</c:v>
                </c:pt>
                <c:pt idx="4493">
                  <c:v>1109</c:v>
                </c:pt>
                <c:pt idx="4494">
                  <c:v>1110</c:v>
                </c:pt>
                <c:pt idx="4495">
                  <c:v>1109</c:v>
                </c:pt>
                <c:pt idx="4496">
                  <c:v>1111</c:v>
                </c:pt>
                <c:pt idx="4497">
                  <c:v>1111</c:v>
                </c:pt>
                <c:pt idx="4498">
                  <c:v>1111</c:v>
                </c:pt>
                <c:pt idx="4499">
                  <c:v>1112</c:v>
                </c:pt>
                <c:pt idx="4500">
                  <c:v>1113</c:v>
                </c:pt>
                <c:pt idx="4501">
                  <c:v>1116</c:v>
                </c:pt>
                <c:pt idx="4502">
                  <c:v>1116</c:v>
                </c:pt>
                <c:pt idx="4503">
                  <c:v>1117</c:v>
                </c:pt>
                <c:pt idx="4504">
                  <c:v>1117</c:v>
                </c:pt>
                <c:pt idx="4505">
                  <c:v>1118</c:v>
                </c:pt>
                <c:pt idx="4506">
                  <c:v>1119</c:v>
                </c:pt>
                <c:pt idx="4507">
                  <c:v>1119</c:v>
                </c:pt>
                <c:pt idx="4508">
                  <c:v>1120</c:v>
                </c:pt>
                <c:pt idx="4509">
                  <c:v>1121</c:v>
                </c:pt>
                <c:pt idx="4510">
                  <c:v>1121</c:v>
                </c:pt>
                <c:pt idx="4511">
                  <c:v>1121</c:v>
                </c:pt>
                <c:pt idx="4512">
                  <c:v>1122</c:v>
                </c:pt>
                <c:pt idx="4513">
                  <c:v>1125</c:v>
                </c:pt>
                <c:pt idx="4514">
                  <c:v>1125</c:v>
                </c:pt>
                <c:pt idx="4515">
                  <c:v>1125</c:v>
                </c:pt>
                <c:pt idx="4516">
                  <c:v>1126</c:v>
                </c:pt>
                <c:pt idx="4517">
                  <c:v>1126</c:v>
                </c:pt>
                <c:pt idx="4518">
                  <c:v>1127</c:v>
                </c:pt>
                <c:pt idx="4519">
                  <c:v>1127</c:v>
                </c:pt>
                <c:pt idx="4520">
                  <c:v>1127</c:v>
                </c:pt>
                <c:pt idx="4521">
                  <c:v>1128</c:v>
                </c:pt>
                <c:pt idx="4522">
                  <c:v>1128</c:v>
                </c:pt>
                <c:pt idx="4523">
                  <c:v>1129</c:v>
                </c:pt>
                <c:pt idx="4524">
                  <c:v>1132</c:v>
                </c:pt>
                <c:pt idx="4525">
                  <c:v>1132</c:v>
                </c:pt>
                <c:pt idx="4526">
                  <c:v>1133</c:v>
                </c:pt>
                <c:pt idx="4527">
                  <c:v>1133</c:v>
                </c:pt>
                <c:pt idx="4528">
                  <c:v>1133</c:v>
                </c:pt>
                <c:pt idx="4529">
                  <c:v>1134</c:v>
                </c:pt>
                <c:pt idx="4530">
                  <c:v>1135</c:v>
                </c:pt>
                <c:pt idx="4531">
                  <c:v>1136</c:v>
                </c:pt>
                <c:pt idx="4532">
                  <c:v>1136</c:v>
                </c:pt>
                <c:pt idx="4533">
                  <c:v>1136</c:v>
                </c:pt>
                <c:pt idx="4534">
                  <c:v>1136</c:v>
                </c:pt>
                <c:pt idx="4535">
                  <c:v>1137</c:v>
                </c:pt>
                <c:pt idx="4536">
                  <c:v>1138</c:v>
                </c:pt>
                <c:pt idx="4537">
                  <c:v>1138</c:v>
                </c:pt>
                <c:pt idx="4538">
                  <c:v>1138</c:v>
                </c:pt>
                <c:pt idx="4539">
                  <c:v>1138</c:v>
                </c:pt>
                <c:pt idx="4540">
                  <c:v>1138</c:v>
                </c:pt>
                <c:pt idx="4541">
                  <c:v>1139</c:v>
                </c:pt>
                <c:pt idx="4542">
                  <c:v>1139</c:v>
                </c:pt>
                <c:pt idx="4543">
                  <c:v>1139</c:v>
                </c:pt>
                <c:pt idx="4544">
                  <c:v>1141</c:v>
                </c:pt>
                <c:pt idx="4545">
                  <c:v>1141</c:v>
                </c:pt>
                <c:pt idx="4546">
                  <c:v>1142</c:v>
                </c:pt>
                <c:pt idx="4547">
                  <c:v>1142</c:v>
                </c:pt>
                <c:pt idx="4548">
                  <c:v>1144</c:v>
                </c:pt>
                <c:pt idx="4549">
                  <c:v>1144</c:v>
                </c:pt>
                <c:pt idx="4550">
                  <c:v>1144</c:v>
                </c:pt>
                <c:pt idx="4551">
                  <c:v>1149</c:v>
                </c:pt>
                <c:pt idx="4552">
                  <c:v>1150</c:v>
                </c:pt>
                <c:pt idx="4553">
                  <c:v>1151</c:v>
                </c:pt>
                <c:pt idx="4554">
                  <c:v>1154</c:v>
                </c:pt>
                <c:pt idx="4555">
                  <c:v>1155</c:v>
                </c:pt>
                <c:pt idx="4556">
                  <c:v>1156</c:v>
                </c:pt>
                <c:pt idx="4557">
                  <c:v>1156</c:v>
                </c:pt>
                <c:pt idx="4558">
                  <c:v>1157</c:v>
                </c:pt>
                <c:pt idx="4559">
                  <c:v>1158</c:v>
                </c:pt>
                <c:pt idx="4560">
                  <c:v>1158</c:v>
                </c:pt>
                <c:pt idx="4561">
                  <c:v>1159</c:v>
                </c:pt>
                <c:pt idx="4562">
                  <c:v>1161</c:v>
                </c:pt>
                <c:pt idx="4563">
                  <c:v>1162</c:v>
                </c:pt>
                <c:pt idx="4564">
                  <c:v>1162</c:v>
                </c:pt>
                <c:pt idx="4565">
                  <c:v>1163</c:v>
                </c:pt>
                <c:pt idx="4566">
                  <c:v>1163</c:v>
                </c:pt>
                <c:pt idx="4567">
                  <c:v>1164</c:v>
                </c:pt>
                <c:pt idx="4568">
                  <c:v>1165</c:v>
                </c:pt>
                <c:pt idx="4569">
                  <c:v>1165</c:v>
                </c:pt>
                <c:pt idx="4570">
                  <c:v>1166</c:v>
                </c:pt>
                <c:pt idx="4571">
                  <c:v>1166</c:v>
                </c:pt>
                <c:pt idx="4572">
                  <c:v>1166</c:v>
                </c:pt>
                <c:pt idx="4573">
                  <c:v>1166</c:v>
                </c:pt>
                <c:pt idx="4574">
                  <c:v>1167</c:v>
                </c:pt>
                <c:pt idx="4575">
                  <c:v>1167</c:v>
                </c:pt>
                <c:pt idx="4576">
                  <c:v>1166</c:v>
                </c:pt>
                <c:pt idx="4577">
                  <c:v>1167</c:v>
                </c:pt>
                <c:pt idx="4578">
                  <c:v>1166</c:v>
                </c:pt>
                <c:pt idx="4579">
                  <c:v>1166</c:v>
                </c:pt>
                <c:pt idx="4580">
                  <c:v>1166</c:v>
                </c:pt>
                <c:pt idx="4581">
                  <c:v>1166</c:v>
                </c:pt>
                <c:pt idx="4582">
                  <c:v>1166</c:v>
                </c:pt>
                <c:pt idx="4583">
                  <c:v>1166</c:v>
                </c:pt>
                <c:pt idx="4584">
                  <c:v>1165</c:v>
                </c:pt>
                <c:pt idx="4585">
                  <c:v>1165</c:v>
                </c:pt>
                <c:pt idx="4586">
                  <c:v>1164</c:v>
                </c:pt>
                <c:pt idx="4587">
                  <c:v>1164</c:v>
                </c:pt>
                <c:pt idx="4588">
                  <c:v>1164</c:v>
                </c:pt>
                <c:pt idx="4589">
                  <c:v>1162</c:v>
                </c:pt>
                <c:pt idx="4590">
                  <c:v>1162</c:v>
                </c:pt>
                <c:pt idx="4591">
                  <c:v>1161</c:v>
                </c:pt>
                <c:pt idx="4592">
                  <c:v>1161</c:v>
                </c:pt>
                <c:pt idx="4593">
                  <c:v>1161</c:v>
                </c:pt>
                <c:pt idx="4594">
                  <c:v>1160</c:v>
                </c:pt>
                <c:pt idx="4595">
                  <c:v>1159</c:v>
                </c:pt>
                <c:pt idx="4596">
                  <c:v>1159</c:v>
                </c:pt>
                <c:pt idx="4597">
                  <c:v>1158</c:v>
                </c:pt>
                <c:pt idx="4598">
                  <c:v>1158</c:v>
                </c:pt>
                <c:pt idx="4599">
                  <c:v>1157</c:v>
                </c:pt>
                <c:pt idx="4600">
                  <c:v>1157</c:v>
                </c:pt>
                <c:pt idx="4601">
                  <c:v>1156</c:v>
                </c:pt>
                <c:pt idx="4602">
                  <c:v>1156</c:v>
                </c:pt>
                <c:pt idx="4603">
                  <c:v>1155</c:v>
                </c:pt>
                <c:pt idx="4604">
                  <c:v>1155</c:v>
                </c:pt>
                <c:pt idx="4605">
                  <c:v>1154</c:v>
                </c:pt>
                <c:pt idx="4606">
                  <c:v>1154</c:v>
                </c:pt>
                <c:pt idx="4607">
                  <c:v>1153</c:v>
                </c:pt>
                <c:pt idx="4608">
                  <c:v>1153</c:v>
                </c:pt>
                <c:pt idx="4609">
                  <c:v>1152</c:v>
                </c:pt>
                <c:pt idx="4610">
                  <c:v>1151</c:v>
                </c:pt>
                <c:pt idx="4611">
                  <c:v>1151</c:v>
                </c:pt>
                <c:pt idx="4612">
                  <c:v>1150</c:v>
                </c:pt>
                <c:pt idx="4613">
                  <c:v>1150</c:v>
                </c:pt>
                <c:pt idx="4614">
                  <c:v>1149</c:v>
                </c:pt>
                <c:pt idx="4615">
                  <c:v>1149</c:v>
                </c:pt>
                <c:pt idx="4616">
                  <c:v>1149</c:v>
                </c:pt>
                <c:pt idx="4617">
                  <c:v>1148</c:v>
                </c:pt>
                <c:pt idx="4618">
                  <c:v>1148</c:v>
                </c:pt>
                <c:pt idx="4619">
                  <c:v>1147</c:v>
                </c:pt>
                <c:pt idx="4620">
                  <c:v>1146</c:v>
                </c:pt>
                <c:pt idx="4621">
                  <c:v>1146</c:v>
                </c:pt>
                <c:pt idx="4622">
                  <c:v>1145</c:v>
                </c:pt>
                <c:pt idx="4623">
                  <c:v>1144</c:v>
                </c:pt>
                <c:pt idx="4624">
                  <c:v>1144</c:v>
                </c:pt>
                <c:pt idx="4625">
                  <c:v>1143</c:v>
                </c:pt>
                <c:pt idx="4626">
                  <c:v>1143</c:v>
                </c:pt>
                <c:pt idx="4627">
                  <c:v>1142</c:v>
                </c:pt>
                <c:pt idx="4628">
                  <c:v>1142</c:v>
                </c:pt>
                <c:pt idx="4629">
                  <c:v>1141</c:v>
                </c:pt>
                <c:pt idx="4630">
                  <c:v>1141</c:v>
                </c:pt>
                <c:pt idx="4631">
                  <c:v>1140</c:v>
                </c:pt>
                <c:pt idx="4632">
                  <c:v>1139</c:v>
                </c:pt>
                <c:pt idx="4633">
                  <c:v>1139</c:v>
                </c:pt>
                <c:pt idx="4634">
                  <c:v>1139</c:v>
                </c:pt>
                <c:pt idx="4635">
                  <c:v>1138</c:v>
                </c:pt>
                <c:pt idx="4636">
                  <c:v>1138</c:v>
                </c:pt>
                <c:pt idx="4637">
                  <c:v>1137</c:v>
                </c:pt>
                <c:pt idx="4638">
                  <c:v>1136</c:v>
                </c:pt>
                <c:pt idx="4639">
                  <c:v>1136</c:v>
                </c:pt>
                <c:pt idx="4640">
                  <c:v>1135</c:v>
                </c:pt>
                <c:pt idx="4641">
                  <c:v>1135</c:v>
                </c:pt>
                <c:pt idx="4642">
                  <c:v>1134</c:v>
                </c:pt>
                <c:pt idx="4643">
                  <c:v>1134</c:v>
                </c:pt>
                <c:pt idx="4644">
                  <c:v>1133</c:v>
                </c:pt>
                <c:pt idx="4645">
                  <c:v>1132</c:v>
                </c:pt>
                <c:pt idx="4646">
                  <c:v>1132</c:v>
                </c:pt>
                <c:pt idx="4647">
                  <c:v>1131</c:v>
                </c:pt>
                <c:pt idx="4648">
                  <c:v>1131</c:v>
                </c:pt>
                <c:pt idx="4649">
                  <c:v>1130</c:v>
                </c:pt>
                <c:pt idx="4650">
                  <c:v>1130</c:v>
                </c:pt>
                <c:pt idx="4651">
                  <c:v>1129</c:v>
                </c:pt>
                <c:pt idx="4652">
                  <c:v>1128</c:v>
                </c:pt>
                <c:pt idx="4653">
                  <c:v>1128</c:v>
                </c:pt>
                <c:pt idx="4654">
                  <c:v>1127</c:v>
                </c:pt>
                <c:pt idx="4655">
                  <c:v>1126</c:v>
                </c:pt>
                <c:pt idx="4656">
                  <c:v>1125</c:v>
                </c:pt>
                <c:pt idx="4657">
                  <c:v>1124</c:v>
                </c:pt>
                <c:pt idx="4658">
                  <c:v>1124</c:v>
                </c:pt>
                <c:pt idx="4659">
                  <c:v>1124</c:v>
                </c:pt>
                <c:pt idx="4660">
                  <c:v>1123</c:v>
                </c:pt>
                <c:pt idx="4661">
                  <c:v>1122</c:v>
                </c:pt>
                <c:pt idx="4662">
                  <c:v>1122</c:v>
                </c:pt>
                <c:pt idx="4663">
                  <c:v>1121</c:v>
                </c:pt>
                <c:pt idx="4664">
                  <c:v>1120</c:v>
                </c:pt>
                <c:pt idx="4665">
                  <c:v>1120</c:v>
                </c:pt>
                <c:pt idx="4666">
                  <c:v>1119</c:v>
                </c:pt>
                <c:pt idx="4667">
                  <c:v>1118</c:v>
                </c:pt>
                <c:pt idx="4668">
                  <c:v>1118</c:v>
                </c:pt>
                <c:pt idx="4669">
                  <c:v>1117</c:v>
                </c:pt>
                <c:pt idx="4670">
                  <c:v>1116</c:v>
                </c:pt>
                <c:pt idx="4671">
                  <c:v>1116</c:v>
                </c:pt>
                <c:pt idx="4672">
                  <c:v>1115</c:v>
                </c:pt>
                <c:pt idx="4673">
                  <c:v>1115</c:v>
                </c:pt>
                <c:pt idx="4674">
                  <c:v>1114</c:v>
                </c:pt>
                <c:pt idx="4675">
                  <c:v>1113</c:v>
                </c:pt>
                <c:pt idx="4676">
                  <c:v>1112</c:v>
                </c:pt>
                <c:pt idx="4677">
                  <c:v>1112</c:v>
                </c:pt>
                <c:pt idx="4678">
                  <c:v>1111</c:v>
                </c:pt>
                <c:pt idx="4679">
                  <c:v>1111</c:v>
                </c:pt>
                <c:pt idx="4680">
                  <c:v>1110</c:v>
                </c:pt>
                <c:pt idx="4681">
                  <c:v>1109</c:v>
                </c:pt>
                <c:pt idx="4682">
                  <c:v>1109</c:v>
                </c:pt>
                <c:pt idx="4683">
                  <c:v>1108</c:v>
                </c:pt>
                <c:pt idx="4684">
                  <c:v>1108</c:v>
                </c:pt>
                <c:pt idx="4685">
                  <c:v>1107</c:v>
                </c:pt>
                <c:pt idx="4686">
                  <c:v>1107</c:v>
                </c:pt>
                <c:pt idx="4687">
                  <c:v>1106</c:v>
                </c:pt>
                <c:pt idx="4688">
                  <c:v>1106</c:v>
                </c:pt>
                <c:pt idx="4689">
                  <c:v>1105</c:v>
                </c:pt>
                <c:pt idx="4690">
                  <c:v>1104</c:v>
                </c:pt>
                <c:pt idx="4691">
                  <c:v>1104</c:v>
                </c:pt>
                <c:pt idx="4692">
                  <c:v>1104</c:v>
                </c:pt>
                <c:pt idx="4693">
                  <c:v>1103</c:v>
                </c:pt>
                <c:pt idx="4694">
                  <c:v>1103</c:v>
                </c:pt>
                <c:pt idx="4695">
                  <c:v>1102</c:v>
                </c:pt>
                <c:pt idx="4696">
                  <c:v>1102</c:v>
                </c:pt>
                <c:pt idx="4697">
                  <c:v>1101</c:v>
                </c:pt>
                <c:pt idx="4698">
                  <c:v>1101</c:v>
                </c:pt>
                <c:pt idx="4699">
                  <c:v>1100</c:v>
                </c:pt>
                <c:pt idx="4700">
                  <c:v>1099</c:v>
                </c:pt>
                <c:pt idx="4701">
                  <c:v>1099</c:v>
                </c:pt>
                <c:pt idx="4702">
                  <c:v>1098</c:v>
                </c:pt>
                <c:pt idx="4703">
                  <c:v>1098</c:v>
                </c:pt>
                <c:pt idx="4704">
                  <c:v>1097</c:v>
                </c:pt>
                <c:pt idx="4705">
                  <c:v>1096</c:v>
                </c:pt>
                <c:pt idx="4706">
                  <c:v>1096</c:v>
                </c:pt>
                <c:pt idx="4707">
                  <c:v>1095</c:v>
                </c:pt>
                <c:pt idx="4708">
                  <c:v>1095</c:v>
                </c:pt>
                <c:pt idx="4709">
                  <c:v>1094</c:v>
                </c:pt>
                <c:pt idx="4710">
                  <c:v>1094</c:v>
                </c:pt>
                <c:pt idx="4711">
                  <c:v>1093</c:v>
                </c:pt>
                <c:pt idx="4712">
                  <c:v>1092</c:v>
                </c:pt>
                <c:pt idx="4713">
                  <c:v>1093</c:v>
                </c:pt>
                <c:pt idx="4714">
                  <c:v>1092</c:v>
                </c:pt>
                <c:pt idx="4715">
                  <c:v>1092</c:v>
                </c:pt>
                <c:pt idx="4716">
                  <c:v>1091</c:v>
                </c:pt>
                <c:pt idx="4717">
                  <c:v>1091</c:v>
                </c:pt>
                <c:pt idx="4718">
                  <c:v>1091</c:v>
                </c:pt>
                <c:pt idx="4719">
                  <c:v>1090</c:v>
                </c:pt>
                <c:pt idx="4720">
                  <c:v>1090</c:v>
                </c:pt>
                <c:pt idx="4721">
                  <c:v>1090</c:v>
                </c:pt>
                <c:pt idx="4722">
                  <c:v>1090</c:v>
                </c:pt>
                <c:pt idx="4723">
                  <c:v>1089</c:v>
                </c:pt>
                <c:pt idx="4724">
                  <c:v>1089</c:v>
                </c:pt>
                <c:pt idx="4725">
                  <c:v>1089</c:v>
                </c:pt>
                <c:pt idx="4726">
                  <c:v>1089</c:v>
                </c:pt>
                <c:pt idx="4727">
                  <c:v>1089</c:v>
                </c:pt>
                <c:pt idx="4728">
                  <c:v>1088</c:v>
                </c:pt>
                <c:pt idx="4729">
                  <c:v>1088</c:v>
                </c:pt>
                <c:pt idx="4730">
                  <c:v>1088</c:v>
                </c:pt>
                <c:pt idx="4731">
                  <c:v>1088</c:v>
                </c:pt>
                <c:pt idx="4732">
                  <c:v>1088</c:v>
                </c:pt>
                <c:pt idx="4733">
                  <c:v>1087</c:v>
                </c:pt>
                <c:pt idx="4734">
                  <c:v>1087</c:v>
                </c:pt>
                <c:pt idx="4735">
                  <c:v>1088</c:v>
                </c:pt>
                <c:pt idx="4736">
                  <c:v>1088</c:v>
                </c:pt>
                <c:pt idx="4737">
                  <c:v>1088</c:v>
                </c:pt>
                <c:pt idx="4738">
                  <c:v>1088</c:v>
                </c:pt>
                <c:pt idx="4739">
                  <c:v>1088</c:v>
                </c:pt>
                <c:pt idx="4740">
                  <c:v>1088</c:v>
                </c:pt>
                <c:pt idx="4741">
                  <c:v>1088</c:v>
                </c:pt>
                <c:pt idx="4742">
                  <c:v>1089</c:v>
                </c:pt>
                <c:pt idx="4743">
                  <c:v>1089</c:v>
                </c:pt>
                <c:pt idx="4744">
                  <c:v>1089</c:v>
                </c:pt>
                <c:pt idx="4745">
                  <c:v>1090</c:v>
                </c:pt>
                <c:pt idx="4746">
                  <c:v>1089</c:v>
                </c:pt>
                <c:pt idx="4747">
                  <c:v>1090</c:v>
                </c:pt>
                <c:pt idx="4748">
                  <c:v>1090</c:v>
                </c:pt>
                <c:pt idx="4749">
                  <c:v>1091</c:v>
                </c:pt>
                <c:pt idx="4750">
                  <c:v>1090</c:v>
                </c:pt>
                <c:pt idx="4751">
                  <c:v>1091</c:v>
                </c:pt>
                <c:pt idx="4752">
                  <c:v>1092</c:v>
                </c:pt>
                <c:pt idx="4753">
                  <c:v>1092</c:v>
                </c:pt>
                <c:pt idx="4754">
                  <c:v>1091</c:v>
                </c:pt>
                <c:pt idx="4755">
                  <c:v>1092</c:v>
                </c:pt>
                <c:pt idx="4756">
                  <c:v>1093</c:v>
                </c:pt>
                <c:pt idx="4757">
                  <c:v>1093</c:v>
                </c:pt>
                <c:pt idx="4758">
                  <c:v>1093</c:v>
                </c:pt>
                <c:pt idx="4759">
                  <c:v>1093</c:v>
                </c:pt>
                <c:pt idx="4760">
                  <c:v>1093</c:v>
                </c:pt>
                <c:pt idx="4761">
                  <c:v>1093</c:v>
                </c:pt>
                <c:pt idx="4762">
                  <c:v>1093</c:v>
                </c:pt>
                <c:pt idx="4763">
                  <c:v>1094</c:v>
                </c:pt>
                <c:pt idx="4764">
                  <c:v>1094</c:v>
                </c:pt>
                <c:pt idx="4765">
                  <c:v>1094</c:v>
                </c:pt>
                <c:pt idx="4766">
                  <c:v>1094</c:v>
                </c:pt>
                <c:pt idx="4767">
                  <c:v>1095</c:v>
                </c:pt>
                <c:pt idx="4768">
                  <c:v>1094</c:v>
                </c:pt>
                <c:pt idx="4769">
                  <c:v>1094</c:v>
                </c:pt>
                <c:pt idx="4770">
                  <c:v>1095</c:v>
                </c:pt>
                <c:pt idx="4771">
                  <c:v>1095</c:v>
                </c:pt>
                <c:pt idx="4772">
                  <c:v>1095</c:v>
                </c:pt>
                <c:pt idx="4773">
                  <c:v>1094</c:v>
                </c:pt>
                <c:pt idx="4774">
                  <c:v>1095</c:v>
                </c:pt>
                <c:pt idx="4775">
                  <c:v>1095</c:v>
                </c:pt>
                <c:pt idx="4776">
                  <c:v>1094</c:v>
                </c:pt>
                <c:pt idx="4777">
                  <c:v>1094</c:v>
                </c:pt>
                <c:pt idx="4778">
                  <c:v>1094</c:v>
                </c:pt>
                <c:pt idx="4779">
                  <c:v>1095</c:v>
                </c:pt>
                <c:pt idx="4780">
                  <c:v>1094</c:v>
                </c:pt>
                <c:pt idx="4781">
                  <c:v>1094</c:v>
                </c:pt>
                <c:pt idx="4782">
                  <c:v>1095</c:v>
                </c:pt>
                <c:pt idx="4783">
                  <c:v>1094</c:v>
                </c:pt>
                <c:pt idx="4784">
                  <c:v>1094</c:v>
                </c:pt>
                <c:pt idx="4785">
                  <c:v>1094</c:v>
                </c:pt>
                <c:pt idx="4786">
                  <c:v>1094</c:v>
                </c:pt>
                <c:pt idx="4787">
                  <c:v>1094</c:v>
                </c:pt>
                <c:pt idx="4788">
                  <c:v>1094</c:v>
                </c:pt>
                <c:pt idx="4789">
                  <c:v>1094</c:v>
                </c:pt>
                <c:pt idx="4790">
                  <c:v>1094</c:v>
                </c:pt>
                <c:pt idx="4791">
                  <c:v>1094</c:v>
                </c:pt>
                <c:pt idx="4792">
                  <c:v>1094</c:v>
                </c:pt>
                <c:pt idx="4793">
                  <c:v>1094</c:v>
                </c:pt>
                <c:pt idx="4794">
                  <c:v>1094</c:v>
                </c:pt>
                <c:pt idx="4795">
                  <c:v>1094</c:v>
                </c:pt>
                <c:pt idx="4796">
                  <c:v>1094</c:v>
                </c:pt>
                <c:pt idx="4797">
                  <c:v>1093</c:v>
                </c:pt>
                <c:pt idx="4798">
                  <c:v>1093</c:v>
                </c:pt>
                <c:pt idx="4799">
                  <c:v>1094</c:v>
                </c:pt>
                <c:pt idx="4800">
                  <c:v>1094</c:v>
                </c:pt>
                <c:pt idx="4801">
                  <c:v>1093</c:v>
                </c:pt>
                <c:pt idx="4802">
                  <c:v>1093</c:v>
                </c:pt>
                <c:pt idx="4803">
                  <c:v>1094</c:v>
                </c:pt>
                <c:pt idx="4804">
                  <c:v>1094</c:v>
                </c:pt>
                <c:pt idx="4805">
                  <c:v>1093</c:v>
                </c:pt>
                <c:pt idx="4806">
                  <c:v>1093</c:v>
                </c:pt>
                <c:pt idx="4807">
                  <c:v>1094</c:v>
                </c:pt>
                <c:pt idx="4808">
                  <c:v>1093</c:v>
                </c:pt>
                <c:pt idx="4809">
                  <c:v>1093</c:v>
                </c:pt>
                <c:pt idx="4810">
                  <c:v>1093</c:v>
                </c:pt>
                <c:pt idx="4811">
                  <c:v>1093</c:v>
                </c:pt>
                <c:pt idx="4812">
                  <c:v>1093</c:v>
                </c:pt>
                <c:pt idx="4813">
                  <c:v>1093</c:v>
                </c:pt>
                <c:pt idx="4814">
                  <c:v>1092</c:v>
                </c:pt>
                <c:pt idx="4815">
                  <c:v>1092</c:v>
                </c:pt>
                <c:pt idx="4816">
                  <c:v>1092</c:v>
                </c:pt>
                <c:pt idx="4817">
                  <c:v>1092</c:v>
                </c:pt>
                <c:pt idx="4818">
                  <c:v>1091</c:v>
                </c:pt>
                <c:pt idx="4819">
                  <c:v>1091</c:v>
                </c:pt>
                <c:pt idx="4820">
                  <c:v>1092</c:v>
                </c:pt>
                <c:pt idx="4821">
                  <c:v>1091</c:v>
                </c:pt>
                <c:pt idx="4822">
                  <c:v>1090</c:v>
                </c:pt>
                <c:pt idx="4823">
                  <c:v>1091</c:v>
                </c:pt>
                <c:pt idx="4824">
                  <c:v>1091</c:v>
                </c:pt>
                <c:pt idx="4825">
                  <c:v>1090</c:v>
                </c:pt>
                <c:pt idx="4826">
                  <c:v>1089</c:v>
                </c:pt>
                <c:pt idx="4827">
                  <c:v>1090</c:v>
                </c:pt>
                <c:pt idx="4828">
                  <c:v>1090</c:v>
                </c:pt>
                <c:pt idx="4829">
                  <c:v>1089</c:v>
                </c:pt>
                <c:pt idx="4830">
                  <c:v>1088</c:v>
                </c:pt>
                <c:pt idx="4831">
                  <c:v>1088</c:v>
                </c:pt>
                <c:pt idx="4832">
                  <c:v>1089</c:v>
                </c:pt>
                <c:pt idx="4833">
                  <c:v>1088</c:v>
                </c:pt>
                <c:pt idx="4834">
                  <c:v>1088</c:v>
                </c:pt>
                <c:pt idx="4835">
                  <c:v>1088</c:v>
                </c:pt>
                <c:pt idx="4836">
                  <c:v>1088</c:v>
                </c:pt>
                <c:pt idx="4837">
                  <c:v>1088</c:v>
                </c:pt>
                <c:pt idx="4838">
                  <c:v>1088</c:v>
                </c:pt>
                <c:pt idx="4839">
                  <c:v>1088</c:v>
                </c:pt>
                <c:pt idx="4840">
                  <c:v>1087</c:v>
                </c:pt>
                <c:pt idx="4841">
                  <c:v>1088</c:v>
                </c:pt>
                <c:pt idx="4842">
                  <c:v>1088</c:v>
                </c:pt>
                <c:pt idx="4843">
                  <c:v>1088</c:v>
                </c:pt>
                <c:pt idx="4844">
                  <c:v>1088</c:v>
                </c:pt>
                <c:pt idx="4845">
                  <c:v>1088</c:v>
                </c:pt>
                <c:pt idx="4846">
                  <c:v>1089</c:v>
                </c:pt>
                <c:pt idx="4847">
                  <c:v>1089</c:v>
                </c:pt>
                <c:pt idx="4848">
                  <c:v>1089</c:v>
                </c:pt>
                <c:pt idx="4849">
                  <c:v>1089</c:v>
                </c:pt>
                <c:pt idx="4850">
                  <c:v>1090</c:v>
                </c:pt>
                <c:pt idx="4851">
                  <c:v>1090</c:v>
                </c:pt>
                <c:pt idx="4852">
                  <c:v>1090</c:v>
                </c:pt>
                <c:pt idx="4853">
                  <c:v>1091</c:v>
                </c:pt>
                <c:pt idx="4854">
                  <c:v>1091</c:v>
                </c:pt>
                <c:pt idx="4855">
                  <c:v>1091</c:v>
                </c:pt>
                <c:pt idx="4856">
                  <c:v>1092</c:v>
                </c:pt>
                <c:pt idx="4857">
                  <c:v>1092</c:v>
                </c:pt>
                <c:pt idx="4858">
                  <c:v>1092</c:v>
                </c:pt>
                <c:pt idx="4859">
                  <c:v>1093</c:v>
                </c:pt>
                <c:pt idx="4860">
                  <c:v>1094</c:v>
                </c:pt>
                <c:pt idx="4861">
                  <c:v>1094</c:v>
                </c:pt>
                <c:pt idx="4862">
                  <c:v>1095</c:v>
                </c:pt>
                <c:pt idx="4863">
                  <c:v>1095</c:v>
                </c:pt>
                <c:pt idx="4864">
                  <c:v>1096</c:v>
                </c:pt>
                <c:pt idx="4865">
                  <c:v>1096</c:v>
                </c:pt>
                <c:pt idx="4866">
                  <c:v>1096</c:v>
                </c:pt>
                <c:pt idx="4867">
                  <c:v>1097</c:v>
                </c:pt>
                <c:pt idx="4868">
                  <c:v>1098</c:v>
                </c:pt>
                <c:pt idx="4869">
                  <c:v>1098</c:v>
                </c:pt>
                <c:pt idx="4870">
                  <c:v>1099</c:v>
                </c:pt>
                <c:pt idx="4871">
                  <c:v>1100</c:v>
                </c:pt>
                <c:pt idx="4872">
                  <c:v>1100</c:v>
                </c:pt>
                <c:pt idx="4873">
                  <c:v>1100</c:v>
                </c:pt>
                <c:pt idx="4874">
                  <c:v>1100</c:v>
                </c:pt>
                <c:pt idx="4875">
                  <c:v>1101</c:v>
                </c:pt>
                <c:pt idx="4876">
                  <c:v>1102</c:v>
                </c:pt>
                <c:pt idx="4877">
                  <c:v>1102</c:v>
                </c:pt>
                <c:pt idx="4878">
                  <c:v>1102</c:v>
                </c:pt>
                <c:pt idx="4879">
                  <c:v>1103</c:v>
                </c:pt>
                <c:pt idx="4880">
                  <c:v>1103</c:v>
                </c:pt>
                <c:pt idx="4881">
                  <c:v>1104</c:v>
                </c:pt>
                <c:pt idx="4882">
                  <c:v>1104</c:v>
                </c:pt>
                <c:pt idx="4883">
                  <c:v>1104</c:v>
                </c:pt>
                <c:pt idx="4884">
                  <c:v>1104</c:v>
                </c:pt>
                <c:pt idx="4885">
                  <c:v>1105</c:v>
                </c:pt>
                <c:pt idx="4886">
                  <c:v>1105</c:v>
                </c:pt>
                <c:pt idx="4887">
                  <c:v>1106</c:v>
                </c:pt>
                <c:pt idx="4888">
                  <c:v>1106</c:v>
                </c:pt>
                <c:pt idx="4889">
                  <c:v>1106</c:v>
                </c:pt>
                <c:pt idx="4890">
                  <c:v>1106</c:v>
                </c:pt>
                <c:pt idx="4891">
                  <c:v>1106</c:v>
                </c:pt>
                <c:pt idx="4892">
                  <c:v>1107</c:v>
                </c:pt>
                <c:pt idx="4893">
                  <c:v>1106</c:v>
                </c:pt>
                <c:pt idx="4894">
                  <c:v>1106</c:v>
                </c:pt>
                <c:pt idx="4895">
                  <c:v>1106</c:v>
                </c:pt>
                <c:pt idx="4896">
                  <c:v>1107</c:v>
                </c:pt>
                <c:pt idx="4897">
                  <c:v>1106</c:v>
                </c:pt>
                <c:pt idx="4898">
                  <c:v>1106</c:v>
                </c:pt>
                <c:pt idx="4899">
                  <c:v>1106</c:v>
                </c:pt>
                <c:pt idx="4900">
                  <c:v>1106</c:v>
                </c:pt>
                <c:pt idx="4901">
                  <c:v>1107</c:v>
                </c:pt>
                <c:pt idx="4902">
                  <c:v>1107</c:v>
                </c:pt>
                <c:pt idx="4903">
                  <c:v>1106</c:v>
                </c:pt>
                <c:pt idx="4904">
                  <c:v>1107</c:v>
                </c:pt>
                <c:pt idx="4905">
                  <c:v>1107</c:v>
                </c:pt>
                <c:pt idx="4906">
                  <c:v>1107</c:v>
                </c:pt>
                <c:pt idx="4907">
                  <c:v>1107</c:v>
                </c:pt>
                <c:pt idx="4908">
                  <c:v>1106</c:v>
                </c:pt>
                <c:pt idx="4909">
                  <c:v>1107</c:v>
                </c:pt>
                <c:pt idx="4910">
                  <c:v>1108</c:v>
                </c:pt>
                <c:pt idx="4911">
                  <c:v>1108</c:v>
                </c:pt>
                <c:pt idx="4912">
                  <c:v>1107</c:v>
                </c:pt>
                <c:pt idx="4913">
                  <c:v>1107</c:v>
                </c:pt>
                <c:pt idx="4914">
                  <c:v>1108</c:v>
                </c:pt>
                <c:pt idx="4915">
                  <c:v>1108</c:v>
                </c:pt>
                <c:pt idx="4916">
                  <c:v>1108</c:v>
                </c:pt>
                <c:pt idx="4917">
                  <c:v>1108</c:v>
                </c:pt>
                <c:pt idx="4918">
                  <c:v>1108</c:v>
                </c:pt>
                <c:pt idx="4919">
                  <c:v>1109</c:v>
                </c:pt>
                <c:pt idx="4920">
                  <c:v>1109</c:v>
                </c:pt>
                <c:pt idx="4921">
                  <c:v>1108</c:v>
                </c:pt>
                <c:pt idx="4922">
                  <c:v>1108</c:v>
                </c:pt>
                <c:pt idx="4923">
                  <c:v>1109</c:v>
                </c:pt>
                <c:pt idx="4924">
                  <c:v>1109</c:v>
                </c:pt>
                <c:pt idx="4925">
                  <c:v>1109</c:v>
                </c:pt>
                <c:pt idx="4926">
                  <c:v>1109</c:v>
                </c:pt>
                <c:pt idx="4927">
                  <c:v>1109</c:v>
                </c:pt>
                <c:pt idx="4928">
                  <c:v>1109</c:v>
                </c:pt>
                <c:pt idx="4929">
                  <c:v>1110</c:v>
                </c:pt>
                <c:pt idx="4930">
                  <c:v>1109</c:v>
                </c:pt>
                <c:pt idx="4931">
                  <c:v>1109</c:v>
                </c:pt>
                <c:pt idx="4932">
                  <c:v>1109</c:v>
                </c:pt>
                <c:pt idx="4933">
                  <c:v>1110</c:v>
                </c:pt>
                <c:pt idx="4934">
                  <c:v>1110</c:v>
                </c:pt>
                <c:pt idx="4935">
                  <c:v>1110</c:v>
                </c:pt>
                <c:pt idx="4936">
                  <c:v>1109</c:v>
                </c:pt>
                <c:pt idx="4937">
                  <c:v>1110</c:v>
                </c:pt>
                <c:pt idx="4938">
                  <c:v>1110</c:v>
                </c:pt>
                <c:pt idx="4939">
                  <c:v>1110</c:v>
                </c:pt>
                <c:pt idx="4940">
                  <c:v>1110</c:v>
                </c:pt>
                <c:pt idx="4941">
                  <c:v>1110</c:v>
                </c:pt>
                <c:pt idx="4942">
                  <c:v>1110</c:v>
                </c:pt>
                <c:pt idx="4943">
                  <c:v>1110</c:v>
                </c:pt>
                <c:pt idx="4944">
                  <c:v>1110</c:v>
                </c:pt>
                <c:pt idx="4945">
                  <c:v>1111</c:v>
                </c:pt>
                <c:pt idx="4946">
                  <c:v>1111</c:v>
                </c:pt>
                <c:pt idx="4947">
                  <c:v>1111</c:v>
                </c:pt>
                <c:pt idx="4948">
                  <c:v>1111</c:v>
                </c:pt>
                <c:pt idx="4949">
                  <c:v>1111</c:v>
                </c:pt>
                <c:pt idx="4950">
                  <c:v>1111</c:v>
                </c:pt>
                <c:pt idx="4951">
                  <c:v>1111</c:v>
                </c:pt>
                <c:pt idx="4952">
                  <c:v>1112</c:v>
                </c:pt>
                <c:pt idx="4953">
                  <c:v>1112</c:v>
                </c:pt>
                <c:pt idx="4954">
                  <c:v>1111</c:v>
                </c:pt>
                <c:pt idx="4955">
                  <c:v>1111</c:v>
                </c:pt>
                <c:pt idx="4956">
                  <c:v>1112</c:v>
                </c:pt>
                <c:pt idx="4957">
                  <c:v>1112</c:v>
                </c:pt>
                <c:pt idx="4958">
                  <c:v>1112</c:v>
                </c:pt>
                <c:pt idx="4959">
                  <c:v>1111</c:v>
                </c:pt>
                <c:pt idx="4960">
                  <c:v>1112</c:v>
                </c:pt>
                <c:pt idx="4961">
                  <c:v>1112</c:v>
                </c:pt>
                <c:pt idx="4962">
                  <c:v>1112</c:v>
                </c:pt>
                <c:pt idx="4963">
                  <c:v>1112</c:v>
                </c:pt>
                <c:pt idx="4964">
                  <c:v>1112</c:v>
                </c:pt>
                <c:pt idx="4965">
                  <c:v>1112</c:v>
                </c:pt>
                <c:pt idx="4966">
                  <c:v>1113</c:v>
                </c:pt>
                <c:pt idx="4967">
                  <c:v>1113</c:v>
                </c:pt>
                <c:pt idx="4968">
                  <c:v>1112</c:v>
                </c:pt>
                <c:pt idx="4969">
                  <c:v>1113</c:v>
                </c:pt>
                <c:pt idx="4970">
                  <c:v>1114</c:v>
                </c:pt>
                <c:pt idx="4971">
                  <c:v>1114</c:v>
                </c:pt>
                <c:pt idx="4972">
                  <c:v>1114</c:v>
                </c:pt>
                <c:pt idx="4973">
                  <c:v>1114</c:v>
                </c:pt>
                <c:pt idx="4974">
                  <c:v>1115</c:v>
                </c:pt>
                <c:pt idx="4975">
                  <c:v>1115</c:v>
                </c:pt>
                <c:pt idx="4976">
                  <c:v>1115</c:v>
                </c:pt>
                <c:pt idx="4977">
                  <c:v>1115</c:v>
                </c:pt>
                <c:pt idx="4978">
                  <c:v>1115</c:v>
                </c:pt>
                <c:pt idx="4979">
                  <c:v>1115</c:v>
                </c:pt>
                <c:pt idx="4980">
                  <c:v>1115</c:v>
                </c:pt>
                <c:pt idx="4981">
                  <c:v>1115</c:v>
                </c:pt>
                <c:pt idx="4982">
                  <c:v>1115</c:v>
                </c:pt>
                <c:pt idx="4983">
                  <c:v>1115</c:v>
                </c:pt>
                <c:pt idx="4984">
                  <c:v>1116</c:v>
                </c:pt>
                <c:pt idx="4985">
                  <c:v>1115</c:v>
                </c:pt>
                <c:pt idx="4986">
                  <c:v>1115</c:v>
                </c:pt>
                <c:pt idx="4987">
                  <c:v>1115</c:v>
                </c:pt>
                <c:pt idx="4988">
                  <c:v>1116</c:v>
                </c:pt>
                <c:pt idx="4989">
                  <c:v>1115</c:v>
                </c:pt>
                <c:pt idx="4990">
                  <c:v>1115</c:v>
                </c:pt>
                <c:pt idx="4991">
                  <c:v>1115</c:v>
                </c:pt>
                <c:pt idx="4992">
                  <c:v>1115</c:v>
                </c:pt>
                <c:pt idx="4993">
                  <c:v>1114</c:v>
                </c:pt>
                <c:pt idx="4994">
                  <c:v>1115</c:v>
                </c:pt>
                <c:pt idx="4995">
                  <c:v>1115</c:v>
                </c:pt>
                <c:pt idx="4996">
                  <c:v>1114</c:v>
                </c:pt>
                <c:pt idx="4997">
                  <c:v>1114</c:v>
                </c:pt>
                <c:pt idx="4998">
                  <c:v>1114</c:v>
                </c:pt>
                <c:pt idx="4999">
                  <c:v>1114</c:v>
                </c:pt>
                <c:pt idx="5000">
                  <c:v>1113</c:v>
                </c:pt>
                <c:pt idx="5001">
                  <c:v>1113</c:v>
                </c:pt>
                <c:pt idx="5002">
                  <c:v>1113</c:v>
                </c:pt>
                <c:pt idx="5003">
                  <c:v>1113</c:v>
                </c:pt>
                <c:pt idx="5004">
                  <c:v>1113</c:v>
                </c:pt>
                <c:pt idx="5005">
                  <c:v>1113</c:v>
                </c:pt>
                <c:pt idx="5006">
                  <c:v>1113</c:v>
                </c:pt>
                <c:pt idx="5007">
                  <c:v>1112</c:v>
                </c:pt>
                <c:pt idx="5008">
                  <c:v>1112</c:v>
                </c:pt>
                <c:pt idx="5009">
                  <c:v>1112</c:v>
                </c:pt>
                <c:pt idx="5010">
                  <c:v>1112</c:v>
                </c:pt>
                <c:pt idx="5011">
                  <c:v>1112</c:v>
                </c:pt>
                <c:pt idx="5012">
                  <c:v>1111</c:v>
                </c:pt>
                <c:pt idx="5013">
                  <c:v>1111</c:v>
                </c:pt>
                <c:pt idx="5014">
                  <c:v>1112</c:v>
                </c:pt>
                <c:pt idx="5015">
                  <c:v>1111</c:v>
                </c:pt>
                <c:pt idx="5016">
                  <c:v>1111</c:v>
                </c:pt>
                <c:pt idx="5017">
                  <c:v>1111</c:v>
                </c:pt>
                <c:pt idx="5018">
                  <c:v>1111</c:v>
                </c:pt>
                <c:pt idx="5019">
                  <c:v>1111</c:v>
                </c:pt>
                <c:pt idx="5020">
                  <c:v>1111</c:v>
                </c:pt>
                <c:pt idx="5021">
                  <c:v>1111</c:v>
                </c:pt>
                <c:pt idx="5022">
                  <c:v>1110</c:v>
                </c:pt>
                <c:pt idx="5023">
                  <c:v>1110</c:v>
                </c:pt>
                <c:pt idx="5024">
                  <c:v>1111</c:v>
                </c:pt>
                <c:pt idx="5025">
                  <c:v>1110</c:v>
                </c:pt>
                <c:pt idx="5026">
                  <c:v>1110</c:v>
                </c:pt>
                <c:pt idx="5027">
                  <c:v>1110</c:v>
                </c:pt>
                <c:pt idx="5028">
                  <c:v>1111</c:v>
                </c:pt>
                <c:pt idx="5029">
                  <c:v>1110</c:v>
                </c:pt>
                <c:pt idx="5030">
                  <c:v>1110</c:v>
                </c:pt>
                <c:pt idx="5031">
                  <c:v>1110</c:v>
                </c:pt>
                <c:pt idx="5032">
                  <c:v>1110</c:v>
                </c:pt>
                <c:pt idx="5033">
                  <c:v>1111</c:v>
                </c:pt>
                <c:pt idx="5034">
                  <c:v>1111</c:v>
                </c:pt>
                <c:pt idx="5035">
                  <c:v>1110</c:v>
                </c:pt>
                <c:pt idx="5036">
                  <c:v>1110</c:v>
                </c:pt>
                <c:pt idx="5037">
                  <c:v>1111</c:v>
                </c:pt>
                <c:pt idx="5038">
                  <c:v>1111</c:v>
                </c:pt>
                <c:pt idx="5039">
                  <c:v>1111</c:v>
                </c:pt>
                <c:pt idx="5040">
                  <c:v>1110</c:v>
                </c:pt>
                <c:pt idx="5041">
                  <c:v>1111</c:v>
                </c:pt>
                <c:pt idx="5042">
                  <c:v>1111</c:v>
                </c:pt>
                <c:pt idx="5043">
                  <c:v>1111</c:v>
                </c:pt>
                <c:pt idx="5044">
                  <c:v>1111</c:v>
                </c:pt>
                <c:pt idx="5045">
                  <c:v>1111</c:v>
                </c:pt>
                <c:pt idx="5046">
                  <c:v>1111</c:v>
                </c:pt>
                <c:pt idx="5047">
                  <c:v>1112</c:v>
                </c:pt>
                <c:pt idx="5048">
                  <c:v>1112</c:v>
                </c:pt>
                <c:pt idx="5049">
                  <c:v>1112</c:v>
                </c:pt>
                <c:pt idx="5050">
                  <c:v>1111</c:v>
                </c:pt>
                <c:pt idx="5051">
                  <c:v>1112</c:v>
                </c:pt>
                <c:pt idx="5052">
                  <c:v>1113</c:v>
                </c:pt>
                <c:pt idx="5053">
                  <c:v>1113</c:v>
                </c:pt>
                <c:pt idx="5054">
                  <c:v>1112</c:v>
                </c:pt>
                <c:pt idx="5055">
                  <c:v>1113</c:v>
                </c:pt>
                <c:pt idx="5056">
                  <c:v>1114</c:v>
                </c:pt>
                <c:pt idx="5057">
                  <c:v>1113</c:v>
                </c:pt>
                <c:pt idx="5058">
                  <c:v>1113</c:v>
                </c:pt>
                <c:pt idx="5059">
                  <c:v>1113</c:v>
                </c:pt>
                <c:pt idx="5060">
                  <c:v>1113</c:v>
                </c:pt>
                <c:pt idx="5061">
                  <c:v>1113</c:v>
                </c:pt>
                <c:pt idx="5062">
                  <c:v>1114</c:v>
                </c:pt>
                <c:pt idx="5063">
                  <c:v>1113</c:v>
                </c:pt>
                <c:pt idx="5064">
                  <c:v>1114</c:v>
                </c:pt>
                <c:pt idx="5065">
                  <c:v>1114</c:v>
                </c:pt>
                <c:pt idx="5066">
                  <c:v>1114</c:v>
                </c:pt>
                <c:pt idx="5067">
                  <c:v>1114</c:v>
                </c:pt>
                <c:pt idx="5068">
                  <c:v>1114</c:v>
                </c:pt>
                <c:pt idx="5069">
                  <c:v>1115</c:v>
                </c:pt>
                <c:pt idx="5070">
                  <c:v>1114</c:v>
                </c:pt>
                <c:pt idx="5071">
                  <c:v>1114</c:v>
                </c:pt>
                <c:pt idx="5072">
                  <c:v>1114</c:v>
                </c:pt>
                <c:pt idx="5073">
                  <c:v>1114</c:v>
                </c:pt>
                <c:pt idx="5074">
                  <c:v>1114</c:v>
                </c:pt>
                <c:pt idx="5075">
                  <c:v>1114</c:v>
                </c:pt>
                <c:pt idx="5076">
                  <c:v>1115</c:v>
                </c:pt>
                <c:pt idx="5077">
                  <c:v>1114</c:v>
                </c:pt>
                <c:pt idx="5078">
                  <c:v>1114</c:v>
                </c:pt>
                <c:pt idx="5079">
                  <c:v>1114</c:v>
                </c:pt>
                <c:pt idx="5080">
                  <c:v>1114</c:v>
                </c:pt>
                <c:pt idx="5081">
                  <c:v>1114</c:v>
                </c:pt>
                <c:pt idx="5082">
                  <c:v>1114</c:v>
                </c:pt>
                <c:pt idx="5083">
                  <c:v>1114</c:v>
                </c:pt>
                <c:pt idx="5084">
                  <c:v>1115</c:v>
                </c:pt>
                <c:pt idx="5085">
                  <c:v>1114</c:v>
                </c:pt>
                <c:pt idx="5086">
                  <c:v>1114</c:v>
                </c:pt>
                <c:pt idx="5087">
                  <c:v>1114</c:v>
                </c:pt>
                <c:pt idx="5088">
                  <c:v>1114</c:v>
                </c:pt>
                <c:pt idx="5089">
                  <c:v>1114</c:v>
                </c:pt>
                <c:pt idx="5090">
                  <c:v>1114</c:v>
                </c:pt>
                <c:pt idx="5091">
                  <c:v>1114</c:v>
                </c:pt>
                <c:pt idx="5092">
                  <c:v>1114</c:v>
                </c:pt>
                <c:pt idx="5093">
                  <c:v>1113</c:v>
                </c:pt>
                <c:pt idx="5094">
                  <c:v>1114</c:v>
                </c:pt>
                <c:pt idx="5095">
                  <c:v>1114</c:v>
                </c:pt>
                <c:pt idx="5096">
                  <c:v>1114</c:v>
                </c:pt>
                <c:pt idx="5097">
                  <c:v>1114</c:v>
                </c:pt>
                <c:pt idx="5098">
                  <c:v>1114</c:v>
                </c:pt>
                <c:pt idx="5099">
                  <c:v>1114</c:v>
                </c:pt>
                <c:pt idx="5100">
                  <c:v>1114</c:v>
                </c:pt>
                <c:pt idx="5101">
                  <c:v>1114</c:v>
                </c:pt>
                <c:pt idx="5102">
                  <c:v>1114</c:v>
                </c:pt>
                <c:pt idx="5103">
                  <c:v>1114</c:v>
                </c:pt>
                <c:pt idx="5104">
                  <c:v>1114</c:v>
                </c:pt>
                <c:pt idx="5105">
                  <c:v>1114</c:v>
                </c:pt>
                <c:pt idx="5106">
                  <c:v>1113</c:v>
                </c:pt>
                <c:pt idx="5107">
                  <c:v>1114</c:v>
                </c:pt>
                <c:pt idx="5108">
                  <c:v>1114</c:v>
                </c:pt>
                <c:pt idx="5109">
                  <c:v>1114</c:v>
                </c:pt>
                <c:pt idx="5110">
                  <c:v>1114</c:v>
                </c:pt>
                <c:pt idx="5111">
                  <c:v>1113</c:v>
                </c:pt>
                <c:pt idx="5112">
                  <c:v>1113</c:v>
                </c:pt>
                <c:pt idx="5113">
                  <c:v>1113</c:v>
                </c:pt>
                <c:pt idx="5114">
                  <c:v>1113</c:v>
                </c:pt>
                <c:pt idx="5115">
                  <c:v>1113</c:v>
                </c:pt>
                <c:pt idx="5116">
                  <c:v>1113</c:v>
                </c:pt>
                <c:pt idx="5117">
                  <c:v>1112</c:v>
                </c:pt>
                <c:pt idx="5118">
                  <c:v>1113</c:v>
                </c:pt>
                <c:pt idx="5119">
                  <c:v>1113</c:v>
                </c:pt>
                <c:pt idx="5120">
                  <c:v>1113</c:v>
                </c:pt>
                <c:pt idx="5121">
                  <c:v>1112</c:v>
                </c:pt>
                <c:pt idx="5122">
                  <c:v>1112</c:v>
                </c:pt>
                <c:pt idx="5123">
                  <c:v>1113</c:v>
                </c:pt>
                <c:pt idx="5124">
                  <c:v>1113</c:v>
                </c:pt>
                <c:pt idx="5125">
                  <c:v>1113</c:v>
                </c:pt>
                <c:pt idx="5126">
                  <c:v>1113</c:v>
                </c:pt>
                <c:pt idx="5127">
                  <c:v>1113</c:v>
                </c:pt>
                <c:pt idx="5128">
                  <c:v>1113</c:v>
                </c:pt>
                <c:pt idx="5129">
                  <c:v>1113</c:v>
                </c:pt>
                <c:pt idx="5130">
                  <c:v>1113</c:v>
                </c:pt>
                <c:pt idx="5131">
                  <c:v>1113</c:v>
                </c:pt>
                <c:pt idx="5132">
                  <c:v>1113</c:v>
                </c:pt>
                <c:pt idx="5133">
                  <c:v>1114</c:v>
                </c:pt>
                <c:pt idx="5134">
                  <c:v>1114</c:v>
                </c:pt>
                <c:pt idx="5135">
                  <c:v>1113</c:v>
                </c:pt>
                <c:pt idx="5136">
                  <c:v>1113</c:v>
                </c:pt>
                <c:pt idx="5137">
                  <c:v>1113</c:v>
                </c:pt>
                <c:pt idx="5138">
                  <c:v>1113</c:v>
                </c:pt>
                <c:pt idx="5139">
                  <c:v>1113</c:v>
                </c:pt>
                <c:pt idx="5140">
                  <c:v>1113</c:v>
                </c:pt>
                <c:pt idx="5141">
                  <c:v>1113</c:v>
                </c:pt>
                <c:pt idx="5142">
                  <c:v>1113</c:v>
                </c:pt>
                <c:pt idx="5143">
                  <c:v>1113</c:v>
                </c:pt>
                <c:pt idx="5144">
                  <c:v>1113</c:v>
                </c:pt>
                <c:pt idx="5145">
                  <c:v>1113</c:v>
                </c:pt>
                <c:pt idx="5146">
                  <c:v>1113</c:v>
                </c:pt>
                <c:pt idx="5147">
                  <c:v>1114</c:v>
                </c:pt>
                <c:pt idx="5148">
                  <c:v>1114</c:v>
                </c:pt>
                <c:pt idx="5149">
                  <c:v>1113</c:v>
                </c:pt>
                <c:pt idx="5150">
                  <c:v>1114</c:v>
                </c:pt>
                <c:pt idx="5151">
                  <c:v>1114</c:v>
                </c:pt>
                <c:pt idx="5152">
                  <c:v>1114</c:v>
                </c:pt>
                <c:pt idx="5153">
                  <c:v>1114</c:v>
                </c:pt>
                <c:pt idx="5154">
                  <c:v>1114</c:v>
                </c:pt>
                <c:pt idx="5155">
                  <c:v>1114</c:v>
                </c:pt>
                <c:pt idx="5156">
                  <c:v>1114</c:v>
                </c:pt>
                <c:pt idx="5157">
                  <c:v>1114</c:v>
                </c:pt>
                <c:pt idx="5158">
                  <c:v>1114</c:v>
                </c:pt>
                <c:pt idx="5159">
                  <c:v>1114</c:v>
                </c:pt>
                <c:pt idx="5160">
                  <c:v>1113</c:v>
                </c:pt>
                <c:pt idx="5161">
                  <c:v>1114</c:v>
                </c:pt>
                <c:pt idx="5162">
                  <c:v>1114</c:v>
                </c:pt>
                <c:pt idx="5163">
                  <c:v>1114</c:v>
                </c:pt>
                <c:pt idx="5164">
                  <c:v>1114</c:v>
                </c:pt>
                <c:pt idx="5165">
                  <c:v>1114</c:v>
                </c:pt>
                <c:pt idx="5166">
                  <c:v>1114</c:v>
                </c:pt>
                <c:pt idx="5167">
                  <c:v>1114</c:v>
                </c:pt>
                <c:pt idx="5168">
                  <c:v>1114</c:v>
                </c:pt>
                <c:pt idx="5169">
                  <c:v>1114</c:v>
                </c:pt>
                <c:pt idx="5170">
                  <c:v>1114</c:v>
                </c:pt>
                <c:pt idx="5171">
                  <c:v>1113</c:v>
                </c:pt>
                <c:pt idx="5172">
                  <c:v>1114</c:v>
                </c:pt>
                <c:pt idx="5173">
                  <c:v>1114</c:v>
                </c:pt>
                <c:pt idx="5174">
                  <c:v>1114</c:v>
                </c:pt>
                <c:pt idx="5175">
                  <c:v>1113</c:v>
                </c:pt>
                <c:pt idx="5176">
                  <c:v>1114</c:v>
                </c:pt>
                <c:pt idx="5177">
                  <c:v>1114</c:v>
                </c:pt>
                <c:pt idx="5178">
                  <c:v>1114</c:v>
                </c:pt>
                <c:pt idx="5179">
                  <c:v>1113</c:v>
                </c:pt>
                <c:pt idx="5180">
                  <c:v>1114</c:v>
                </c:pt>
                <c:pt idx="5181">
                  <c:v>1114</c:v>
                </c:pt>
                <c:pt idx="5182">
                  <c:v>1113</c:v>
                </c:pt>
                <c:pt idx="5183">
                  <c:v>1113</c:v>
                </c:pt>
                <c:pt idx="5184">
                  <c:v>1113</c:v>
                </c:pt>
                <c:pt idx="5185">
                  <c:v>1112</c:v>
                </c:pt>
                <c:pt idx="5186">
                  <c:v>1112</c:v>
                </c:pt>
                <c:pt idx="5187">
                  <c:v>1113</c:v>
                </c:pt>
                <c:pt idx="5188">
                  <c:v>1112</c:v>
                </c:pt>
                <c:pt idx="5189">
                  <c:v>1112</c:v>
                </c:pt>
                <c:pt idx="5190">
                  <c:v>1112</c:v>
                </c:pt>
                <c:pt idx="5191">
                  <c:v>1112</c:v>
                </c:pt>
                <c:pt idx="5192">
                  <c:v>1112</c:v>
                </c:pt>
                <c:pt idx="5193">
                  <c:v>1112</c:v>
                </c:pt>
                <c:pt idx="5194">
                  <c:v>1111</c:v>
                </c:pt>
                <c:pt idx="5195">
                  <c:v>1111</c:v>
                </c:pt>
                <c:pt idx="5196">
                  <c:v>1111</c:v>
                </c:pt>
                <c:pt idx="5197">
                  <c:v>1112</c:v>
                </c:pt>
                <c:pt idx="5198">
                  <c:v>1112</c:v>
                </c:pt>
                <c:pt idx="5199">
                  <c:v>1111</c:v>
                </c:pt>
                <c:pt idx="5200">
                  <c:v>1111</c:v>
                </c:pt>
                <c:pt idx="5201">
                  <c:v>1111</c:v>
                </c:pt>
                <c:pt idx="5202">
                  <c:v>1112</c:v>
                </c:pt>
                <c:pt idx="5203">
                  <c:v>1111</c:v>
                </c:pt>
                <c:pt idx="5204">
                  <c:v>1111</c:v>
                </c:pt>
                <c:pt idx="5205">
                  <c:v>1111</c:v>
                </c:pt>
                <c:pt idx="5206">
                  <c:v>1112</c:v>
                </c:pt>
                <c:pt idx="5207">
                  <c:v>1111</c:v>
                </c:pt>
                <c:pt idx="5208">
                  <c:v>1111</c:v>
                </c:pt>
                <c:pt idx="5209">
                  <c:v>1111</c:v>
                </c:pt>
                <c:pt idx="5210">
                  <c:v>1111</c:v>
                </c:pt>
                <c:pt idx="5211">
                  <c:v>1111</c:v>
                </c:pt>
                <c:pt idx="5212">
                  <c:v>1112</c:v>
                </c:pt>
                <c:pt idx="5213">
                  <c:v>1111</c:v>
                </c:pt>
                <c:pt idx="5214">
                  <c:v>1111</c:v>
                </c:pt>
                <c:pt idx="5215">
                  <c:v>1111</c:v>
                </c:pt>
                <c:pt idx="5216">
                  <c:v>1112</c:v>
                </c:pt>
                <c:pt idx="5217">
                  <c:v>1111</c:v>
                </c:pt>
                <c:pt idx="5218">
                  <c:v>1111</c:v>
                </c:pt>
                <c:pt idx="5219">
                  <c:v>1111</c:v>
                </c:pt>
                <c:pt idx="5220">
                  <c:v>1112</c:v>
                </c:pt>
                <c:pt idx="5221">
                  <c:v>1111</c:v>
                </c:pt>
                <c:pt idx="5222">
                  <c:v>1111</c:v>
                </c:pt>
                <c:pt idx="5223">
                  <c:v>1111</c:v>
                </c:pt>
                <c:pt idx="5224">
                  <c:v>1111</c:v>
                </c:pt>
                <c:pt idx="5225">
                  <c:v>1111</c:v>
                </c:pt>
                <c:pt idx="5226">
                  <c:v>1112</c:v>
                </c:pt>
                <c:pt idx="5227">
                  <c:v>1111</c:v>
                </c:pt>
                <c:pt idx="5228">
                  <c:v>1111</c:v>
                </c:pt>
                <c:pt idx="5229">
                  <c:v>1112</c:v>
                </c:pt>
                <c:pt idx="5230">
                  <c:v>1112</c:v>
                </c:pt>
                <c:pt idx="5231">
                  <c:v>1111</c:v>
                </c:pt>
                <c:pt idx="5232">
                  <c:v>1110</c:v>
                </c:pt>
                <c:pt idx="5233">
                  <c:v>1111</c:v>
                </c:pt>
                <c:pt idx="5234">
                  <c:v>1111</c:v>
                </c:pt>
                <c:pt idx="5235">
                  <c:v>1111</c:v>
                </c:pt>
                <c:pt idx="5236">
                  <c:v>1111</c:v>
                </c:pt>
                <c:pt idx="5237">
                  <c:v>1111</c:v>
                </c:pt>
                <c:pt idx="5238">
                  <c:v>1111</c:v>
                </c:pt>
                <c:pt idx="5239">
                  <c:v>1111</c:v>
                </c:pt>
                <c:pt idx="5240">
                  <c:v>1112</c:v>
                </c:pt>
                <c:pt idx="5241">
                  <c:v>1112</c:v>
                </c:pt>
                <c:pt idx="5242">
                  <c:v>1111</c:v>
                </c:pt>
                <c:pt idx="5243">
                  <c:v>1111</c:v>
                </c:pt>
                <c:pt idx="5244">
                  <c:v>1112</c:v>
                </c:pt>
                <c:pt idx="5245">
                  <c:v>1112</c:v>
                </c:pt>
                <c:pt idx="5246">
                  <c:v>1111</c:v>
                </c:pt>
                <c:pt idx="5247">
                  <c:v>1111</c:v>
                </c:pt>
                <c:pt idx="5248">
                  <c:v>1111</c:v>
                </c:pt>
                <c:pt idx="5249">
                  <c:v>1111</c:v>
                </c:pt>
                <c:pt idx="5250">
                  <c:v>1111</c:v>
                </c:pt>
                <c:pt idx="5251">
                  <c:v>1111</c:v>
                </c:pt>
                <c:pt idx="5252">
                  <c:v>1110</c:v>
                </c:pt>
                <c:pt idx="5253">
                  <c:v>1111</c:v>
                </c:pt>
                <c:pt idx="5254">
                  <c:v>1111</c:v>
                </c:pt>
                <c:pt idx="5255">
                  <c:v>1111</c:v>
                </c:pt>
                <c:pt idx="5256">
                  <c:v>1111</c:v>
                </c:pt>
                <c:pt idx="5257">
                  <c:v>1110</c:v>
                </c:pt>
                <c:pt idx="5258">
                  <c:v>1110</c:v>
                </c:pt>
                <c:pt idx="5259">
                  <c:v>1111</c:v>
                </c:pt>
                <c:pt idx="5260">
                  <c:v>1111</c:v>
                </c:pt>
                <c:pt idx="5261">
                  <c:v>1111</c:v>
                </c:pt>
                <c:pt idx="5262">
                  <c:v>1110</c:v>
                </c:pt>
                <c:pt idx="5263">
                  <c:v>1110</c:v>
                </c:pt>
                <c:pt idx="5264">
                  <c:v>1111</c:v>
                </c:pt>
                <c:pt idx="5265">
                  <c:v>1111</c:v>
                </c:pt>
                <c:pt idx="5266">
                  <c:v>1111</c:v>
                </c:pt>
                <c:pt idx="5267">
                  <c:v>1111</c:v>
                </c:pt>
                <c:pt idx="5268">
                  <c:v>1111</c:v>
                </c:pt>
                <c:pt idx="5269">
                  <c:v>1111</c:v>
                </c:pt>
                <c:pt idx="5270">
                  <c:v>1111</c:v>
                </c:pt>
                <c:pt idx="5271">
                  <c:v>1111</c:v>
                </c:pt>
                <c:pt idx="5272">
                  <c:v>1111</c:v>
                </c:pt>
                <c:pt idx="5273">
                  <c:v>1111</c:v>
                </c:pt>
                <c:pt idx="5274">
                  <c:v>1112</c:v>
                </c:pt>
                <c:pt idx="5275">
                  <c:v>1112</c:v>
                </c:pt>
                <c:pt idx="5276">
                  <c:v>1111</c:v>
                </c:pt>
                <c:pt idx="5277">
                  <c:v>1112</c:v>
                </c:pt>
                <c:pt idx="5278">
                  <c:v>1112</c:v>
                </c:pt>
                <c:pt idx="5279">
                  <c:v>1112</c:v>
                </c:pt>
                <c:pt idx="5280">
                  <c:v>1111</c:v>
                </c:pt>
                <c:pt idx="5281">
                  <c:v>1111</c:v>
                </c:pt>
                <c:pt idx="5282">
                  <c:v>1112</c:v>
                </c:pt>
                <c:pt idx="5283">
                  <c:v>1112</c:v>
                </c:pt>
                <c:pt idx="5284">
                  <c:v>1112</c:v>
                </c:pt>
                <c:pt idx="5285">
                  <c:v>1112</c:v>
                </c:pt>
                <c:pt idx="5286">
                  <c:v>1112</c:v>
                </c:pt>
                <c:pt idx="5287">
                  <c:v>1112</c:v>
                </c:pt>
                <c:pt idx="5288">
                  <c:v>1112</c:v>
                </c:pt>
                <c:pt idx="5289">
                  <c:v>1112</c:v>
                </c:pt>
                <c:pt idx="5290">
                  <c:v>1112</c:v>
                </c:pt>
                <c:pt idx="5291">
                  <c:v>1112</c:v>
                </c:pt>
                <c:pt idx="5292">
                  <c:v>1112</c:v>
                </c:pt>
                <c:pt idx="5293">
                  <c:v>1112</c:v>
                </c:pt>
                <c:pt idx="5294">
                  <c:v>1112</c:v>
                </c:pt>
                <c:pt idx="5295">
                  <c:v>1112</c:v>
                </c:pt>
                <c:pt idx="5296">
                  <c:v>1112</c:v>
                </c:pt>
                <c:pt idx="5297">
                  <c:v>1112</c:v>
                </c:pt>
                <c:pt idx="5298">
                  <c:v>1112</c:v>
                </c:pt>
                <c:pt idx="5299">
                  <c:v>1111</c:v>
                </c:pt>
                <c:pt idx="5300">
                  <c:v>1112</c:v>
                </c:pt>
                <c:pt idx="5301">
                  <c:v>1112</c:v>
                </c:pt>
                <c:pt idx="5302">
                  <c:v>1111</c:v>
                </c:pt>
                <c:pt idx="5303">
                  <c:v>1111</c:v>
                </c:pt>
                <c:pt idx="5304">
                  <c:v>1112</c:v>
                </c:pt>
                <c:pt idx="5305">
                  <c:v>1111</c:v>
                </c:pt>
                <c:pt idx="5306">
                  <c:v>1112</c:v>
                </c:pt>
                <c:pt idx="5307">
                  <c:v>1112</c:v>
                </c:pt>
                <c:pt idx="5308">
                  <c:v>1111</c:v>
                </c:pt>
                <c:pt idx="5309">
                  <c:v>1111</c:v>
                </c:pt>
                <c:pt idx="5310">
                  <c:v>1111</c:v>
                </c:pt>
                <c:pt idx="5311">
                  <c:v>1111</c:v>
                </c:pt>
                <c:pt idx="5312">
                  <c:v>1110</c:v>
                </c:pt>
                <c:pt idx="5313">
                  <c:v>1111</c:v>
                </c:pt>
                <c:pt idx="5314">
                  <c:v>1111</c:v>
                </c:pt>
                <c:pt idx="5315">
                  <c:v>1111</c:v>
                </c:pt>
                <c:pt idx="5316">
                  <c:v>1111</c:v>
                </c:pt>
                <c:pt idx="5317">
                  <c:v>1111</c:v>
                </c:pt>
                <c:pt idx="5318">
                  <c:v>1111</c:v>
                </c:pt>
                <c:pt idx="5319">
                  <c:v>1111</c:v>
                </c:pt>
                <c:pt idx="5320">
                  <c:v>1111</c:v>
                </c:pt>
                <c:pt idx="5321">
                  <c:v>1111</c:v>
                </c:pt>
                <c:pt idx="5322">
                  <c:v>1110</c:v>
                </c:pt>
                <c:pt idx="5323">
                  <c:v>1110</c:v>
                </c:pt>
                <c:pt idx="5324">
                  <c:v>1111</c:v>
                </c:pt>
                <c:pt idx="5325">
                  <c:v>1111</c:v>
                </c:pt>
                <c:pt idx="5326">
                  <c:v>1111</c:v>
                </c:pt>
                <c:pt idx="5327">
                  <c:v>1110</c:v>
                </c:pt>
                <c:pt idx="5328">
                  <c:v>1111</c:v>
                </c:pt>
                <c:pt idx="5329">
                  <c:v>1111</c:v>
                </c:pt>
                <c:pt idx="5330">
                  <c:v>1111</c:v>
                </c:pt>
                <c:pt idx="5331">
                  <c:v>1110</c:v>
                </c:pt>
                <c:pt idx="5332">
                  <c:v>1110</c:v>
                </c:pt>
                <c:pt idx="5333">
                  <c:v>1110</c:v>
                </c:pt>
                <c:pt idx="5334">
                  <c:v>1110</c:v>
                </c:pt>
                <c:pt idx="5335">
                  <c:v>1110</c:v>
                </c:pt>
                <c:pt idx="5336">
                  <c:v>1110</c:v>
                </c:pt>
                <c:pt idx="5337">
                  <c:v>1110</c:v>
                </c:pt>
                <c:pt idx="5338">
                  <c:v>1110</c:v>
                </c:pt>
                <c:pt idx="5339">
                  <c:v>1110</c:v>
                </c:pt>
                <c:pt idx="5340">
                  <c:v>1110</c:v>
                </c:pt>
                <c:pt idx="5341">
                  <c:v>1109</c:v>
                </c:pt>
                <c:pt idx="5342">
                  <c:v>1110</c:v>
                </c:pt>
                <c:pt idx="5343">
                  <c:v>1110</c:v>
                </c:pt>
                <c:pt idx="5344">
                  <c:v>1110</c:v>
                </c:pt>
                <c:pt idx="5345">
                  <c:v>1110</c:v>
                </c:pt>
                <c:pt idx="5346">
                  <c:v>1110</c:v>
                </c:pt>
                <c:pt idx="5347">
                  <c:v>1110</c:v>
                </c:pt>
                <c:pt idx="5348">
                  <c:v>1110</c:v>
                </c:pt>
                <c:pt idx="5349">
                  <c:v>1110</c:v>
                </c:pt>
                <c:pt idx="5350">
                  <c:v>1110</c:v>
                </c:pt>
                <c:pt idx="5351">
                  <c:v>1111</c:v>
                </c:pt>
                <c:pt idx="5352">
                  <c:v>1111</c:v>
                </c:pt>
                <c:pt idx="5353">
                  <c:v>1111</c:v>
                </c:pt>
                <c:pt idx="5354">
                  <c:v>1110</c:v>
                </c:pt>
                <c:pt idx="5355">
                  <c:v>1110</c:v>
                </c:pt>
                <c:pt idx="5356">
                  <c:v>1111</c:v>
                </c:pt>
                <c:pt idx="5357">
                  <c:v>1112</c:v>
                </c:pt>
                <c:pt idx="5358">
                  <c:v>1111</c:v>
                </c:pt>
                <c:pt idx="5359">
                  <c:v>1111</c:v>
                </c:pt>
                <c:pt idx="5360">
                  <c:v>1111</c:v>
                </c:pt>
                <c:pt idx="5361">
                  <c:v>1112</c:v>
                </c:pt>
                <c:pt idx="5362">
                  <c:v>1112</c:v>
                </c:pt>
                <c:pt idx="5363">
                  <c:v>1111</c:v>
                </c:pt>
                <c:pt idx="5364">
                  <c:v>1112</c:v>
                </c:pt>
                <c:pt idx="5365">
                  <c:v>1112</c:v>
                </c:pt>
                <c:pt idx="5366">
                  <c:v>1112</c:v>
                </c:pt>
                <c:pt idx="5367">
                  <c:v>1111</c:v>
                </c:pt>
                <c:pt idx="5368">
                  <c:v>1111</c:v>
                </c:pt>
                <c:pt idx="5369">
                  <c:v>1112</c:v>
                </c:pt>
                <c:pt idx="5370">
                  <c:v>1112</c:v>
                </c:pt>
                <c:pt idx="5371">
                  <c:v>1111</c:v>
                </c:pt>
                <c:pt idx="5372">
                  <c:v>1111</c:v>
                </c:pt>
                <c:pt idx="5373">
                  <c:v>1111</c:v>
                </c:pt>
                <c:pt idx="5374">
                  <c:v>1112</c:v>
                </c:pt>
                <c:pt idx="5375">
                  <c:v>1112</c:v>
                </c:pt>
                <c:pt idx="5376">
                  <c:v>1111</c:v>
                </c:pt>
                <c:pt idx="5377">
                  <c:v>1111</c:v>
                </c:pt>
                <c:pt idx="5378">
                  <c:v>1112</c:v>
                </c:pt>
                <c:pt idx="5379">
                  <c:v>1111</c:v>
                </c:pt>
                <c:pt idx="5380">
                  <c:v>1111</c:v>
                </c:pt>
                <c:pt idx="5381">
                  <c:v>1111</c:v>
                </c:pt>
                <c:pt idx="5382">
                  <c:v>1111</c:v>
                </c:pt>
                <c:pt idx="5383">
                  <c:v>1111</c:v>
                </c:pt>
                <c:pt idx="5384">
                  <c:v>1111</c:v>
                </c:pt>
                <c:pt idx="5385">
                  <c:v>1111</c:v>
                </c:pt>
                <c:pt idx="5386">
                  <c:v>1111</c:v>
                </c:pt>
                <c:pt idx="5387">
                  <c:v>1111</c:v>
                </c:pt>
                <c:pt idx="5388">
                  <c:v>1111</c:v>
                </c:pt>
                <c:pt idx="5389">
                  <c:v>1110</c:v>
                </c:pt>
                <c:pt idx="5390">
                  <c:v>1111</c:v>
                </c:pt>
                <c:pt idx="5391">
                  <c:v>1111</c:v>
                </c:pt>
                <c:pt idx="5392">
                  <c:v>1110</c:v>
                </c:pt>
                <c:pt idx="5393">
                  <c:v>1110</c:v>
                </c:pt>
                <c:pt idx="5394">
                  <c:v>1110</c:v>
                </c:pt>
                <c:pt idx="5395">
                  <c:v>1110</c:v>
                </c:pt>
                <c:pt idx="5396">
                  <c:v>1110</c:v>
                </c:pt>
                <c:pt idx="5397">
                  <c:v>1109</c:v>
                </c:pt>
                <c:pt idx="5398">
                  <c:v>1109</c:v>
                </c:pt>
                <c:pt idx="5399">
                  <c:v>1109</c:v>
                </c:pt>
                <c:pt idx="5400">
                  <c:v>1109</c:v>
                </c:pt>
                <c:pt idx="5401">
                  <c:v>1109</c:v>
                </c:pt>
                <c:pt idx="5402">
                  <c:v>1109</c:v>
                </c:pt>
                <c:pt idx="5403">
                  <c:v>1108</c:v>
                </c:pt>
                <c:pt idx="5404">
                  <c:v>1108</c:v>
                </c:pt>
                <c:pt idx="5405">
                  <c:v>1109</c:v>
                </c:pt>
                <c:pt idx="5406">
                  <c:v>1109</c:v>
                </c:pt>
                <c:pt idx="5407">
                  <c:v>1108</c:v>
                </c:pt>
                <c:pt idx="5408">
                  <c:v>1108</c:v>
                </c:pt>
                <c:pt idx="5409">
                  <c:v>1108</c:v>
                </c:pt>
                <c:pt idx="5410">
                  <c:v>1109</c:v>
                </c:pt>
                <c:pt idx="5411">
                  <c:v>1108</c:v>
                </c:pt>
                <c:pt idx="5412">
                  <c:v>1108</c:v>
                </c:pt>
                <c:pt idx="5413">
                  <c:v>1109</c:v>
                </c:pt>
                <c:pt idx="5414">
                  <c:v>1109</c:v>
                </c:pt>
                <c:pt idx="5415">
                  <c:v>1109</c:v>
                </c:pt>
                <c:pt idx="5416">
                  <c:v>1108</c:v>
                </c:pt>
                <c:pt idx="5417">
                  <c:v>1109</c:v>
                </c:pt>
                <c:pt idx="5418">
                  <c:v>1109</c:v>
                </c:pt>
                <c:pt idx="5419">
                  <c:v>1109</c:v>
                </c:pt>
                <c:pt idx="5420">
                  <c:v>1109</c:v>
                </c:pt>
                <c:pt idx="5421">
                  <c:v>1109</c:v>
                </c:pt>
                <c:pt idx="5422">
                  <c:v>1109</c:v>
                </c:pt>
                <c:pt idx="5423">
                  <c:v>1110</c:v>
                </c:pt>
                <c:pt idx="5424">
                  <c:v>1110</c:v>
                </c:pt>
                <c:pt idx="5425">
                  <c:v>1109</c:v>
                </c:pt>
                <c:pt idx="5426">
                  <c:v>1110</c:v>
                </c:pt>
                <c:pt idx="5427">
                  <c:v>1110</c:v>
                </c:pt>
                <c:pt idx="5428">
                  <c:v>1110</c:v>
                </c:pt>
                <c:pt idx="5429">
                  <c:v>1110</c:v>
                </c:pt>
                <c:pt idx="5430">
                  <c:v>1110</c:v>
                </c:pt>
                <c:pt idx="5431">
                  <c:v>1111</c:v>
                </c:pt>
                <c:pt idx="5432">
                  <c:v>1110</c:v>
                </c:pt>
                <c:pt idx="5433">
                  <c:v>1110</c:v>
                </c:pt>
                <c:pt idx="5434">
                  <c:v>1110</c:v>
                </c:pt>
                <c:pt idx="5435">
                  <c:v>1111</c:v>
                </c:pt>
                <c:pt idx="5436">
                  <c:v>1111</c:v>
                </c:pt>
                <c:pt idx="5437">
                  <c:v>1111</c:v>
                </c:pt>
                <c:pt idx="5438">
                  <c:v>1110</c:v>
                </c:pt>
                <c:pt idx="5439">
                  <c:v>1110</c:v>
                </c:pt>
                <c:pt idx="5440">
                  <c:v>1111</c:v>
                </c:pt>
                <c:pt idx="5441">
                  <c:v>1111</c:v>
                </c:pt>
                <c:pt idx="5442">
                  <c:v>1111</c:v>
                </c:pt>
                <c:pt idx="5443">
                  <c:v>1111</c:v>
                </c:pt>
                <c:pt idx="5444">
                  <c:v>1112</c:v>
                </c:pt>
                <c:pt idx="5445">
                  <c:v>1111</c:v>
                </c:pt>
                <c:pt idx="5446">
                  <c:v>1111</c:v>
                </c:pt>
                <c:pt idx="5447">
                  <c:v>1111</c:v>
                </c:pt>
                <c:pt idx="5448">
                  <c:v>1112</c:v>
                </c:pt>
                <c:pt idx="5449">
                  <c:v>1112</c:v>
                </c:pt>
                <c:pt idx="5450">
                  <c:v>1112</c:v>
                </c:pt>
                <c:pt idx="5451">
                  <c:v>1112</c:v>
                </c:pt>
                <c:pt idx="5452">
                  <c:v>1111</c:v>
                </c:pt>
                <c:pt idx="5453">
                  <c:v>1112</c:v>
                </c:pt>
                <c:pt idx="5454">
                  <c:v>1112</c:v>
                </c:pt>
                <c:pt idx="5455">
                  <c:v>1111</c:v>
                </c:pt>
                <c:pt idx="5456">
                  <c:v>1111</c:v>
                </c:pt>
                <c:pt idx="5457">
                  <c:v>1111</c:v>
                </c:pt>
                <c:pt idx="5458">
                  <c:v>1112</c:v>
                </c:pt>
                <c:pt idx="5459">
                  <c:v>1111</c:v>
                </c:pt>
                <c:pt idx="5460">
                  <c:v>1111</c:v>
                </c:pt>
                <c:pt idx="5461">
                  <c:v>1110</c:v>
                </c:pt>
                <c:pt idx="5462">
                  <c:v>1111</c:v>
                </c:pt>
                <c:pt idx="5463">
                  <c:v>1111</c:v>
                </c:pt>
                <c:pt idx="5464">
                  <c:v>1111</c:v>
                </c:pt>
                <c:pt idx="5465">
                  <c:v>1110</c:v>
                </c:pt>
                <c:pt idx="5466">
                  <c:v>1110</c:v>
                </c:pt>
                <c:pt idx="5467">
                  <c:v>1111</c:v>
                </c:pt>
                <c:pt idx="5468">
                  <c:v>1110</c:v>
                </c:pt>
                <c:pt idx="5469">
                  <c:v>1109</c:v>
                </c:pt>
                <c:pt idx="5470">
                  <c:v>1110</c:v>
                </c:pt>
                <c:pt idx="5471">
                  <c:v>1110</c:v>
                </c:pt>
                <c:pt idx="5472">
                  <c:v>1110</c:v>
                </c:pt>
                <c:pt idx="5473">
                  <c:v>1109</c:v>
                </c:pt>
                <c:pt idx="5474">
                  <c:v>1109</c:v>
                </c:pt>
                <c:pt idx="5475">
                  <c:v>1109</c:v>
                </c:pt>
                <c:pt idx="5476">
                  <c:v>1109</c:v>
                </c:pt>
                <c:pt idx="5477">
                  <c:v>1108</c:v>
                </c:pt>
                <c:pt idx="5478">
                  <c:v>1108</c:v>
                </c:pt>
                <c:pt idx="5479">
                  <c:v>1107</c:v>
                </c:pt>
                <c:pt idx="5480">
                  <c:v>1107</c:v>
                </c:pt>
                <c:pt idx="5481">
                  <c:v>1107</c:v>
                </c:pt>
                <c:pt idx="5482">
                  <c:v>1107</c:v>
                </c:pt>
                <c:pt idx="5483">
                  <c:v>1106</c:v>
                </c:pt>
                <c:pt idx="5484">
                  <c:v>1106</c:v>
                </c:pt>
                <c:pt idx="5485">
                  <c:v>1106</c:v>
                </c:pt>
                <c:pt idx="5486">
                  <c:v>1106</c:v>
                </c:pt>
                <c:pt idx="5487">
                  <c:v>1105</c:v>
                </c:pt>
                <c:pt idx="5488">
                  <c:v>1106</c:v>
                </c:pt>
                <c:pt idx="5489">
                  <c:v>1106</c:v>
                </c:pt>
                <c:pt idx="5490">
                  <c:v>1105</c:v>
                </c:pt>
                <c:pt idx="5491">
                  <c:v>1105</c:v>
                </c:pt>
                <c:pt idx="5492">
                  <c:v>1105</c:v>
                </c:pt>
                <c:pt idx="5493">
                  <c:v>1105</c:v>
                </c:pt>
                <c:pt idx="5494">
                  <c:v>1105</c:v>
                </c:pt>
                <c:pt idx="5495">
                  <c:v>1104</c:v>
                </c:pt>
                <c:pt idx="5496">
                  <c:v>1104</c:v>
                </c:pt>
                <c:pt idx="5497">
                  <c:v>1104</c:v>
                </c:pt>
                <c:pt idx="5498">
                  <c:v>1104</c:v>
                </c:pt>
                <c:pt idx="5499">
                  <c:v>1103</c:v>
                </c:pt>
                <c:pt idx="5500">
                  <c:v>1103</c:v>
                </c:pt>
                <c:pt idx="5501">
                  <c:v>1103</c:v>
                </c:pt>
                <c:pt idx="5502">
                  <c:v>1103</c:v>
                </c:pt>
                <c:pt idx="5503">
                  <c:v>1102</c:v>
                </c:pt>
                <c:pt idx="5504">
                  <c:v>1102</c:v>
                </c:pt>
                <c:pt idx="5505">
                  <c:v>1103</c:v>
                </c:pt>
                <c:pt idx="5506">
                  <c:v>1102</c:v>
                </c:pt>
                <c:pt idx="5507">
                  <c:v>1102</c:v>
                </c:pt>
                <c:pt idx="5508">
                  <c:v>1102</c:v>
                </c:pt>
                <c:pt idx="5509">
                  <c:v>1102</c:v>
                </c:pt>
                <c:pt idx="5510">
                  <c:v>1101</c:v>
                </c:pt>
                <c:pt idx="5511">
                  <c:v>1101</c:v>
                </c:pt>
                <c:pt idx="5512">
                  <c:v>1101</c:v>
                </c:pt>
                <c:pt idx="5513">
                  <c:v>1100</c:v>
                </c:pt>
                <c:pt idx="5514">
                  <c:v>1100</c:v>
                </c:pt>
                <c:pt idx="5515">
                  <c:v>1100</c:v>
                </c:pt>
                <c:pt idx="5516">
                  <c:v>1100</c:v>
                </c:pt>
                <c:pt idx="5517">
                  <c:v>1100</c:v>
                </c:pt>
                <c:pt idx="5518">
                  <c:v>1099</c:v>
                </c:pt>
                <c:pt idx="5519">
                  <c:v>1099</c:v>
                </c:pt>
                <c:pt idx="5520">
                  <c:v>1099</c:v>
                </c:pt>
                <c:pt idx="5521">
                  <c:v>1099</c:v>
                </c:pt>
                <c:pt idx="5522">
                  <c:v>1098</c:v>
                </c:pt>
                <c:pt idx="5523">
                  <c:v>1098</c:v>
                </c:pt>
                <c:pt idx="5524">
                  <c:v>1098</c:v>
                </c:pt>
                <c:pt idx="5525">
                  <c:v>1098</c:v>
                </c:pt>
                <c:pt idx="5526">
                  <c:v>1098</c:v>
                </c:pt>
                <c:pt idx="5527">
                  <c:v>1097</c:v>
                </c:pt>
                <c:pt idx="5528">
                  <c:v>1098</c:v>
                </c:pt>
                <c:pt idx="5529">
                  <c:v>1098</c:v>
                </c:pt>
                <c:pt idx="5530">
                  <c:v>1098</c:v>
                </c:pt>
                <c:pt idx="5531">
                  <c:v>1097</c:v>
                </c:pt>
                <c:pt idx="5532">
                  <c:v>1097</c:v>
                </c:pt>
                <c:pt idx="5533">
                  <c:v>1098</c:v>
                </c:pt>
                <c:pt idx="5534">
                  <c:v>1097</c:v>
                </c:pt>
                <c:pt idx="5535">
                  <c:v>1097</c:v>
                </c:pt>
                <c:pt idx="5536">
                  <c:v>1097</c:v>
                </c:pt>
                <c:pt idx="5537">
                  <c:v>1098</c:v>
                </c:pt>
                <c:pt idx="5538">
                  <c:v>1097</c:v>
                </c:pt>
                <c:pt idx="5539">
                  <c:v>1097</c:v>
                </c:pt>
                <c:pt idx="5540">
                  <c:v>1097</c:v>
                </c:pt>
                <c:pt idx="5541">
                  <c:v>1097</c:v>
                </c:pt>
                <c:pt idx="5542">
                  <c:v>1097</c:v>
                </c:pt>
                <c:pt idx="5543">
                  <c:v>1096</c:v>
                </c:pt>
                <c:pt idx="5544">
                  <c:v>1097</c:v>
                </c:pt>
                <c:pt idx="5545">
                  <c:v>1096</c:v>
                </c:pt>
                <c:pt idx="5546">
                  <c:v>1096</c:v>
                </c:pt>
                <c:pt idx="5547">
                  <c:v>1096</c:v>
                </c:pt>
                <c:pt idx="5548">
                  <c:v>1096</c:v>
                </c:pt>
                <c:pt idx="5549">
                  <c:v>1095</c:v>
                </c:pt>
                <c:pt idx="5550">
                  <c:v>1095</c:v>
                </c:pt>
                <c:pt idx="5551">
                  <c:v>1095</c:v>
                </c:pt>
                <c:pt idx="5552">
                  <c:v>1095</c:v>
                </c:pt>
                <c:pt idx="5553">
                  <c:v>1095</c:v>
                </c:pt>
                <c:pt idx="5554">
                  <c:v>1094</c:v>
                </c:pt>
                <c:pt idx="5555">
                  <c:v>1095</c:v>
                </c:pt>
                <c:pt idx="5556">
                  <c:v>1095</c:v>
                </c:pt>
                <c:pt idx="5557">
                  <c:v>1094</c:v>
                </c:pt>
                <c:pt idx="5558">
                  <c:v>1094</c:v>
                </c:pt>
                <c:pt idx="5559">
                  <c:v>1094</c:v>
                </c:pt>
                <c:pt idx="5560">
                  <c:v>1094</c:v>
                </c:pt>
                <c:pt idx="5561">
                  <c:v>1094</c:v>
                </c:pt>
                <c:pt idx="5562">
                  <c:v>1093</c:v>
                </c:pt>
                <c:pt idx="5563">
                  <c:v>1094</c:v>
                </c:pt>
                <c:pt idx="5564">
                  <c:v>1094</c:v>
                </c:pt>
                <c:pt idx="5565">
                  <c:v>1094</c:v>
                </c:pt>
                <c:pt idx="5566">
                  <c:v>1093</c:v>
                </c:pt>
                <c:pt idx="5567">
                  <c:v>1094</c:v>
                </c:pt>
                <c:pt idx="5568">
                  <c:v>1094</c:v>
                </c:pt>
                <c:pt idx="5569">
                  <c:v>1094</c:v>
                </c:pt>
                <c:pt idx="5570">
                  <c:v>1093</c:v>
                </c:pt>
                <c:pt idx="5571">
                  <c:v>1094</c:v>
                </c:pt>
                <c:pt idx="5572">
                  <c:v>1094</c:v>
                </c:pt>
                <c:pt idx="5573">
                  <c:v>1093</c:v>
                </c:pt>
                <c:pt idx="5574">
                  <c:v>1093</c:v>
                </c:pt>
                <c:pt idx="5575">
                  <c:v>1093</c:v>
                </c:pt>
                <c:pt idx="5576">
                  <c:v>1093</c:v>
                </c:pt>
                <c:pt idx="5577">
                  <c:v>1093</c:v>
                </c:pt>
                <c:pt idx="5578">
                  <c:v>1092</c:v>
                </c:pt>
                <c:pt idx="5579">
                  <c:v>1092</c:v>
                </c:pt>
                <c:pt idx="5580">
                  <c:v>1092</c:v>
                </c:pt>
                <c:pt idx="5581">
                  <c:v>1092</c:v>
                </c:pt>
                <c:pt idx="5582">
                  <c:v>1092</c:v>
                </c:pt>
                <c:pt idx="5583">
                  <c:v>1092</c:v>
                </c:pt>
                <c:pt idx="5584">
                  <c:v>1092</c:v>
                </c:pt>
                <c:pt idx="5585">
                  <c:v>1091</c:v>
                </c:pt>
                <c:pt idx="5586">
                  <c:v>1091</c:v>
                </c:pt>
                <c:pt idx="5587">
                  <c:v>1090</c:v>
                </c:pt>
                <c:pt idx="5588">
                  <c:v>1090</c:v>
                </c:pt>
                <c:pt idx="5589">
                  <c:v>1090</c:v>
                </c:pt>
                <c:pt idx="5590">
                  <c:v>1090</c:v>
                </c:pt>
                <c:pt idx="5591">
                  <c:v>1089</c:v>
                </c:pt>
                <c:pt idx="5592">
                  <c:v>1089</c:v>
                </c:pt>
                <c:pt idx="5593">
                  <c:v>1089</c:v>
                </c:pt>
                <c:pt idx="5594">
                  <c:v>1088</c:v>
                </c:pt>
                <c:pt idx="5595">
                  <c:v>1088</c:v>
                </c:pt>
                <c:pt idx="5596">
                  <c:v>1088</c:v>
                </c:pt>
                <c:pt idx="5597">
                  <c:v>1087</c:v>
                </c:pt>
                <c:pt idx="5598">
                  <c:v>1087</c:v>
                </c:pt>
                <c:pt idx="5599">
                  <c:v>1087</c:v>
                </c:pt>
                <c:pt idx="5600">
                  <c:v>1086</c:v>
                </c:pt>
                <c:pt idx="5601">
                  <c:v>1086</c:v>
                </c:pt>
                <c:pt idx="5602">
                  <c:v>1086</c:v>
                </c:pt>
                <c:pt idx="5603">
                  <c:v>1086</c:v>
                </c:pt>
                <c:pt idx="5604">
                  <c:v>1085</c:v>
                </c:pt>
                <c:pt idx="5605">
                  <c:v>1085</c:v>
                </c:pt>
                <c:pt idx="5606">
                  <c:v>1085</c:v>
                </c:pt>
                <c:pt idx="5607">
                  <c:v>1084</c:v>
                </c:pt>
                <c:pt idx="5608">
                  <c:v>1083</c:v>
                </c:pt>
                <c:pt idx="5609">
                  <c:v>1083</c:v>
                </c:pt>
                <c:pt idx="5610">
                  <c:v>1084</c:v>
                </c:pt>
                <c:pt idx="5611">
                  <c:v>1083</c:v>
                </c:pt>
                <c:pt idx="5612">
                  <c:v>1082</c:v>
                </c:pt>
                <c:pt idx="5613">
                  <c:v>1082</c:v>
                </c:pt>
                <c:pt idx="5614">
                  <c:v>1082</c:v>
                </c:pt>
                <c:pt idx="5615">
                  <c:v>1081</c:v>
                </c:pt>
                <c:pt idx="5616">
                  <c:v>1080</c:v>
                </c:pt>
                <c:pt idx="5617">
                  <c:v>1080</c:v>
                </c:pt>
                <c:pt idx="5618">
                  <c:v>1080</c:v>
                </c:pt>
                <c:pt idx="5619">
                  <c:v>1078</c:v>
                </c:pt>
                <c:pt idx="5620">
                  <c:v>1077</c:v>
                </c:pt>
                <c:pt idx="5621">
                  <c:v>1076</c:v>
                </c:pt>
                <c:pt idx="5622">
                  <c:v>1076</c:v>
                </c:pt>
                <c:pt idx="5623">
                  <c:v>1075</c:v>
                </c:pt>
                <c:pt idx="5624">
                  <c:v>1074</c:v>
                </c:pt>
                <c:pt idx="5625">
                  <c:v>1074</c:v>
                </c:pt>
                <c:pt idx="5626">
                  <c:v>1074</c:v>
                </c:pt>
                <c:pt idx="5627">
                  <c:v>1073</c:v>
                </c:pt>
                <c:pt idx="5628">
                  <c:v>1072</c:v>
                </c:pt>
                <c:pt idx="5629">
                  <c:v>1072</c:v>
                </c:pt>
                <c:pt idx="5630">
                  <c:v>1072</c:v>
                </c:pt>
                <c:pt idx="5631">
                  <c:v>1071</c:v>
                </c:pt>
                <c:pt idx="5632">
                  <c:v>1071</c:v>
                </c:pt>
                <c:pt idx="5633">
                  <c:v>1070</c:v>
                </c:pt>
                <c:pt idx="5634">
                  <c:v>1070</c:v>
                </c:pt>
                <c:pt idx="5635">
                  <c:v>1070</c:v>
                </c:pt>
                <c:pt idx="5636">
                  <c:v>1069</c:v>
                </c:pt>
                <c:pt idx="5637">
                  <c:v>1068</c:v>
                </c:pt>
                <c:pt idx="5638">
                  <c:v>1068</c:v>
                </c:pt>
                <c:pt idx="5639">
                  <c:v>1068</c:v>
                </c:pt>
                <c:pt idx="5640">
                  <c:v>1067</c:v>
                </c:pt>
                <c:pt idx="5641">
                  <c:v>1067</c:v>
                </c:pt>
                <c:pt idx="5642">
                  <c:v>1067</c:v>
                </c:pt>
                <c:pt idx="5643">
                  <c:v>1066</c:v>
                </c:pt>
                <c:pt idx="5644">
                  <c:v>1066</c:v>
                </c:pt>
                <c:pt idx="5645">
                  <c:v>1066</c:v>
                </c:pt>
                <c:pt idx="5646">
                  <c:v>1065</c:v>
                </c:pt>
                <c:pt idx="5647">
                  <c:v>1065</c:v>
                </c:pt>
                <c:pt idx="5648">
                  <c:v>1065</c:v>
                </c:pt>
                <c:pt idx="5649">
                  <c:v>1064</c:v>
                </c:pt>
                <c:pt idx="5650">
                  <c:v>1063</c:v>
                </c:pt>
                <c:pt idx="5651">
                  <c:v>1063</c:v>
                </c:pt>
                <c:pt idx="5652">
                  <c:v>1063</c:v>
                </c:pt>
                <c:pt idx="5653">
                  <c:v>1062</c:v>
                </c:pt>
                <c:pt idx="5654">
                  <c:v>1062</c:v>
                </c:pt>
                <c:pt idx="5655">
                  <c:v>1061</c:v>
                </c:pt>
                <c:pt idx="5656">
                  <c:v>1061</c:v>
                </c:pt>
                <c:pt idx="5657">
                  <c:v>1061</c:v>
                </c:pt>
                <c:pt idx="5658">
                  <c:v>1059</c:v>
                </c:pt>
                <c:pt idx="5659">
                  <c:v>1059</c:v>
                </c:pt>
                <c:pt idx="5660">
                  <c:v>1059</c:v>
                </c:pt>
                <c:pt idx="5661">
                  <c:v>1058</c:v>
                </c:pt>
                <c:pt idx="5662">
                  <c:v>1057</c:v>
                </c:pt>
                <c:pt idx="5663">
                  <c:v>1057</c:v>
                </c:pt>
                <c:pt idx="5664">
                  <c:v>1056</c:v>
                </c:pt>
                <c:pt idx="5665">
                  <c:v>1056</c:v>
                </c:pt>
                <c:pt idx="5666">
                  <c:v>1055</c:v>
                </c:pt>
                <c:pt idx="5667">
                  <c:v>1054</c:v>
                </c:pt>
                <c:pt idx="5668">
                  <c:v>1054</c:v>
                </c:pt>
                <c:pt idx="5669">
                  <c:v>1053</c:v>
                </c:pt>
                <c:pt idx="5670">
                  <c:v>1052</c:v>
                </c:pt>
                <c:pt idx="5671">
                  <c:v>1052</c:v>
                </c:pt>
                <c:pt idx="5672">
                  <c:v>1051</c:v>
                </c:pt>
                <c:pt idx="5673">
                  <c:v>1051</c:v>
                </c:pt>
                <c:pt idx="5674">
                  <c:v>1050</c:v>
                </c:pt>
                <c:pt idx="5675">
                  <c:v>1049</c:v>
                </c:pt>
                <c:pt idx="5676">
                  <c:v>1049</c:v>
                </c:pt>
                <c:pt idx="5677">
                  <c:v>1048</c:v>
                </c:pt>
                <c:pt idx="5678">
                  <c:v>1048</c:v>
                </c:pt>
                <c:pt idx="5679">
                  <c:v>1047</c:v>
                </c:pt>
                <c:pt idx="5680">
                  <c:v>1047</c:v>
                </c:pt>
                <c:pt idx="5681">
                  <c:v>1046</c:v>
                </c:pt>
                <c:pt idx="5682">
                  <c:v>1046</c:v>
                </c:pt>
                <c:pt idx="5683">
                  <c:v>1045</c:v>
                </c:pt>
                <c:pt idx="5684">
                  <c:v>1045</c:v>
                </c:pt>
                <c:pt idx="5685">
                  <c:v>1045</c:v>
                </c:pt>
                <c:pt idx="5686">
                  <c:v>1044</c:v>
                </c:pt>
                <c:pt idx="5687">
                  <c:v>1044</c:v>
                </c:pt>
                <c:pt idx="5688">
                  <c:v>1043</c:v>
                </c:pt>
                <c:pt idx="5689">
                  <c:v>1043</c:v>
                </c:pt>
                <c:pt idx="5690">
                  <c:v>1043</c:v>
                </c:pt>
                <c:pt idx="5691">
                  <c:v>1042</c:v>
                </c:pt>
                <c:pt idx="5692">
                  <c:v>1042</c:v>
                </c:pt>
                <c:pt idx="5693">
                  <c:v>1042</c:v>
                </c:pt>
                <c:pt idx="5694">
                  <c:v>1041</c:v>
                </c:pt>
                <c:pt idx="5695">
                  <c:v>1041</c:v>
                </c:pt>
                <c:pt idx="5696">
                  <c:v>1040</c:v>
                </c:pt>
                <c:pt idx="5697">
                  <c:v>1040</c:v>
                </c:pt>
                <c:pt idx="5698">
                  <c:v>1039</c:v>
                </c:pt>
                <c:pt idx="5699">
                  <c:v>1039</c:v>
                </c:pt>
                <c:pt idx="5700">
                  <c:v>1039</c:v>
                </c:pt>
                <c:pt idx="5701">
                  <c:v>1038</c:v>
                </c:pt>
                <c:pt idx="5702">
                  <c:v>1038</c:v>
                </c:pt>
                <c:pt idx="5703">
                  <c:v>1037</c:v>
                </c:pt>
                <c:pt idx="5704">
                  <c:v>1038</c:v>
                </c:pt>
                <c:pt idx="5705">
                  <c:v>1037</c:v>
                </c:pt>
                <c:pt idx="5706">
                  <c:v>1037</c:v>
                </c:pt>
                <c:pt idx="5707">
                  <c:v>1036</c:v>
                </c:pt>
                <c:pt idx="5708">
                  <c:v>1036</c:v>
                </c:pt>
                <c:pt idx="5709">
                  <c:v>1036</c:v>
                </c:pt>
                <c:pt idx="5710">
                  <c:v>1036</c:v>
                </c:pt>
                <c:pt idx="5711">
                  <c:v>1035</c:v>
                </c:pt>
                <c:pt idx="5712">
                  <c:v>1036</c:v>
                </c:pt>
                <c:pt idx="5713">
                  <c:v>1035</c:v>
                </c:pt>
                <c:pt idx="5714">
                  <c:v>1036</c:v>
                </c:pt>
                <c:pt idx="5715">
                  <c:v>1036</c:v>
                </c:pt>
                <c:pt idx="5716">
                  <c:v>1036</c:v>
                </c:pt>
                <c:pt idx="5717">
                  <c:v>1036</c:v>
                </c:pt>
                <c:pt idx="5718">
                  <c:v>1036</c:v>
                </c:pt>
                <c:pt idx="5719">
                  <c:v>1036</c:v>
                </c:pt>
                <c:pt idx="5720">
                  <c:v>1037</c:v>
                </c:pt>
                <c:pt idx="5721">
                  <c:v>1037</c:v>
                </c:pt>
                <c:pt idx="5722">
                  <c:v>1037</c:v>
                </c:pt>
                <c:pt idx="5723">
                  <c:v>1037</c:v>
                </c:pt>
                <c:pt idx="5724">
                  <c:v>1038</c:v>
                </c:pt>
                <c:pt idx="5725">
                  <c:v>1038</c:v>
                </c:pt>
                <c:pt idx="5726">
                  <c:v>1038</c:v>
                </c:pt>
                <c:pt idx="5727">
                  <c:v>1038</c:v>
                </c:pt>
                <c:pt idx="5728">
                  <c:v>1039</c:v>
                </c:pt>
                <c:pt idx="5729">
                  <c:v>1039</c:v>
                </c:pt>
                <c:pt idx="5730">
                  <c:v>1039</c:v>
                </c:pt>
                <c:pt idx="5731">
                  <c:v>1040</c:v>
                </c:pt>
                <c:pt idx="5732">
                  <c:v>1040</c:v>
                </c:pt>
                <c:pt idx="5733">
                  <c:v>1040</c:v>
                </c:pt>
                <c:pt idx="5734">
                  <c:v>1041</c:v>
                </c:pt>
                <c:pt idx="5735">
                  <c:v>1041</c:v>
                </c:pt>
                <c:pt idx="5736">
                  <c:v>1042</c:v>
                </c:pt>
                <c:pt idx="5737">
                  <c:v>1042</c:v>
                </c:pt>
                <c:pt idx="5738">
                  <c:v>1042</c:v>
                </c:pt>
                <c:pt idx="5739">
                  <c:v>1043</c:v>
                </c:pt>
                <c:pt idx="5740">
                  <c:v>1043</c:v>
                </c:pt>
                <c:pt idx="5741">
                  <c:v>1044</c:v>
                </c:pt>
                <c:pt idx="5742">
                  <c:v>1045</c:v>
                </c:pt>
                <c:pt idx="5743">
                  <c:v>1045</c:v>
                </c:pt>
                <c:pt idx="5744">
                  <c:v>1046</c:v>
                </c:pt>
                <c:pt idx="5745">
                  <c:v>1046</c:v>
                </c:pt>
                <c:pt idx="5746">
                  <c:v>1047</c:v>
                </c:pt>
                <c:pt idx="5747">
                  <c:v>1047</c:v>
                </c:pt>
                <c:pt idx="5748">
                  <c:v>1048</c:v>
                </c:pt>
                <c:pt idx="5749">
                  <c:v>1049</c:v>
                </c:pt>
                <c:pt idx="5750">
                  <c:v>1050</c:v>
                </c:pt>
                <c:pt idx="5751">
                  <c:v>1050</c:v>
                </c:pt>
                <c:pt idx="5752">
                  <c:v>1051</c:v>
                </c:pt>
                <c:pt idx="5753">
                  <c:v>1052</c:v>
                </c:pt>
                <c:pt idx="5754">
                  <c:v>1052</c:v>
                </c:pt>
                <c:pt idx="5755">
                  <c:v>1053</c:v>
                </c:pt>
                <c:pt idx="5756">
                  <c:v>1053</c:v>
                </c:pt>
                <c:pt idx="5757">
                  <c:v>1054</c:v>
                </c:pt>
                <c:pt idx="5758">
                  <c:v>1055</c:v>
                </c:pt>
                <c:pt idx="5759">
                  <c:v>1055</c:v>
                </c:pt>
                <c:pt idx="5760">
                  <c:v>1056</c:v>
                </c:pt>
                <c:pt idx="5761">
                  <c:v>1057</c:v>
                </c:pt>
                <c:pt idx="5762">
                  <c:v>1057</c:v>
                </c:pt>
                <c:pt idx="5763">
                  <c:v>1057</c:v>
                </c:pt>
                <c:pt idx="5764">
                  <c:v>1058</c:v>
                </c:pt>
                <c:pt idx="5765">
                  <c:v>1059</c:v>
                </c:pt>
                <c:pt idx="5766">
                  <c:v>1059</c:v>
                </c:pt>
                <c:pt idx="5767">
                  <c:v>1060</c:v>
                </c:pt>
                <c:pt idx="5768">
                  <c:v>1060</c:v>
                </c:pt>
                <c:pt idx="5769">
                  <c:v>1061</c:v>
                </c:pt>
                <c:pt idx="5770">
                  <c:v>1062</c:v>
                </c:pt>
                <c:pt idx="5771">
                  <c:v>1062</c:v>
                </c:pt>
                <c:pt idx="5772">
                  <c:v>1063</c:v>
                </c:pt>
                <c:pt idx="5773">
                  <c:v>1063</c:v>
                </c:pt>
                <c:pt idx="5774">
                  <c:v>1064</c:v>
                </c:pt>
                <c:pt idx="5775">
                  <c:v>1064</c:v>
                </c:pt>
                <c:pt idx="5776">
                  <c:v>1065</c:v>
                </c:pt>
                <c:pt idx="5777">
                  <c:v>1066</c:v>
                </c:pt>
                <c:pt idx="5778">
                  <c:v>1066</c:v>
                </c:pt>
                <c:pt idx="5779">
                  <c:v>1067</c:v>
                </c:pt>
                <c:pt idx="5780">
                  <c:v>1068</c:v>
                </c:pt>
                <c:pt idx="5781">
                  <c:v>1068</c:v>
                </c:pt>
                <c:pt idx="5782">
                  <c:v>1070</c:v>
                </c:pt>
                <c:pt idx="5783">
                  <c:v>1070</c:v>
                </c:pt>
                <c:pt idx="5784">
                  <c:v>1071</c:v>
                </c:pt>
                <c:pt idx="5785">
                  <c:v>1072</c:v>
                </c:pt>
                <c:pt idx="5786">
                  <c:v>1072</c:v>
                </c:pt>
                <c:pt idx="5787">
                  <c:v>1073</c:v>
                </c:pt>
                <c:pt idx="5788">
                  <c:v>1073</c:v>
                </c:pt>
                <c:pt idx="5789">
                  <c:v>1074</c:v>
                </c:pt>
                <c:pt idx="5790">
                  <c:v>1074</c:v>
                </c:pt>
                <c:pt idx="5791">
                  <c:v>1075</c:v>
                </c:pt>
                <c:pt idx="5792">
                  <c:v>1076</c:v>
                </c:pt>
                <c:pt idx="5793">
                  <c:v>1076</c:v>
                </c:pt>
                <c:pt idx="5794">
                  <c:v>1077</c:v>
                </c:pt>
                <c:pt idx="5795">
                  <c:v>1077</c:v>
                </c:pt>
                <c:pt idx="5796">
                  <c:v>1078</c:v>
                </c:pt>
                <c:pt idx="5797">
                  <c:v>1078</c:v>
                </c:pt>
                <c:pt idx="5798">
                  <c:v>1079</c:v>
                </c:pt>
                <c:pt idx="5799">
                  <c:v>1079</c:v>
                </c:pt>
                <c:pt idx="5800">
                  <c:v>1080</c:v>
                </c:pt>
                <c:pt idx="5801">
                  <c:v>1081</c:v>
                </c:pt>
                <c:pt idx="5802">
                  <c:v>1081</c:v>
                </c:pt>
                <c:pt idx="5803">
                  <c:v>1082</c:v>
                </c:pt>
                <c:pt idx="5804">
                  <c:v>1082</c:v>
                </c:pt>
                <c:pt idx="5805">
                  <c:v>1083</c:v>
                </c:pt>
                <c:pt idx="5806">
                  <c:v>1083</c:v>
                </c:pt>
                <c:pt idx="5807">
                  <c:v>1083</c:v>
                </c:pt>
                <c:pt idx="5808">
                  <c:v>1084</c:v>
                </c:pt>
                <c:pt idx="5809">
                  <c:v>1084</c:v>
                </c:pt>
                <c:pt idx="5810">
                  <c:v>1085</c:v>
                </c:pt>
                <c:pt idx="5811">
                  <c:v>1085</c:v>
                </c:pt>
                <c:pt idx="5812">
                  <c:v>1086</c:v>
                </c:pt>
                <c:pt idx="5813">
                  <c:v>1087</c:v>
                </c:pt>
                <c:pt idx="5814">
                  <c:v>1087</c:v>
                </c:pt>
                <c:pt idx="5815">
                  <c:v>1087</c:v>
                </c:pt>
                <c:pt idx="5816">
                  <c:v>1088</c:v>
                </c:pt>
                <c:pt idx="5817">
                  <c:v>1088</c:v>
                </c:pt>
                <c:pt idx="5818">
                  <c:v>1089</c:v>
                </c:pt>
                <c:pt idx="5819">
                  <c:v>1089</c:v>
                </c:pt>
                <c:pt idx="5820">
                  <c:v>1090</c:v>
                </c:pt>
                <c:pt idx="5821">
                  <c:v>1090</c:v>
                </c:pt>
                <c:pt idx="5822">
                  <c:v>1090</c:v>
                </c:pt>
                <c:pt idx="5823">
                  <c:v>1091</c:v>
                </c:pt>
                <c:pt idx="5824">
                  <c:v>1091</c:v>
                </c:pt>
                <c:pt idx="5825">
                  <c:v>1091</c:v>
                </c:pt>
                <c:pt idx="5826">
                  <c:v>1092</c:v>
                </c:pt>
                <c:pt idx="5827">
                  <c:v>1092</c:v>
                </c:pt>
                <c:pt idx="5828">
                  <c:v>1092</c:v>
                </c:pt>
                <c:pt idx="5829">
                  <c:v>1093</c:v>
                </c:pt>
                <c:pt idx="5830">
                  <c:v>1093</c:v>
                </c:pt>
                <c:pt idx="5831">
                  <c:v>1093</c:v>
                </c:pt>
                <c:pt idx="5832">
                  <c:v>1094</c:v>
                </c:pt>
                <c:pt idx="5833">
                  <c:v>1095</c:v>
                </c:pt>
                <c:pt idx="5834">
                  <c:v>1095</c:v>
                </c:pt>
                <c:pt idx="5835">
                  <c:v>1095</c:v>
                </c:pt>
                <c:pt idx="5836">
                  <c:v>1096</c:v>
                </c:pt>
                <c:pt idx="5837">
                  <c:v>1096</c:v>
                </c:pt>
                <c:pt idx="5838">
                  <c:v>1096</c:v>
                </c:pt>
                <c:pt idx="5839">
                  <c:v>1096</c:v>
                </c:pt>
                <c:pt idx="5840">
                  <c:v>1097</c:v>
                </c:pt>
                <c:pt idx="5841">
                  <c:v>1098</c:v>
                </c:pt>
                <c:pt idx="5842">
                  <c:v>1098</c:v>
                </c:pt>
                <c:pt idx="5843">
                  <c:v>1098</c:v>
                </c:pt>
                <c:pt idx="5844">
                  <c:v>1098</c:v>
                </c:pt>
                <c:pt idx="5845">
                  <c:v>1099</c:v>
                </c:pt>
                <c:pt idx="5846">
                  <c:v>1099</c:v>
                </c:pt>
                <c:pt idx="5847">
                  <c:v>1099</c:v>
                </c:pt>
                <c:pt idx="5848">
                  <c:v>1099</c:v>
                </c:pt>
                <c:pt idx="5849">
                  <c:v>1100</c:v>
                </c:pt>
                <c:pt idx="5850">
                  <c:v>1100</c:v>
                </c:pt>
                <c:pt idx="5851">
                  <c:v>1100</c:v>
                </c:pt>
                <c:pt idx="5852">
                  <c:v>1102</c:v>
                </c:pt>
                <c:pt idx="5853">
                  <c:v>1102</c:v>
                </c:pt>
                <c:pt idx="5854">
                  <c:v>1101</c:v>
                </c:pt>
                <c:pt idx="5855">
                  <c:v>1101</c:v>
                </c:pt>
                <c:pt idx="5856">
                  <c:v>1102</c:v>
                </c:pt>
                <c:pt idx="5857">
                  <c:v>1103</c:v>
                </c:pt>
                <c:pt idx="5858">
                  <c:v>1103</c:v>
                </c:pt>
                <c:pt idx="5859">
                  <c:v>1102</c:v>
                </c:pt>
                <c:pt idx="5860">
                  <c:v>1104</c:v>
                </c:pt>
                <c:pt idx="5861">
                  <c:v>1104</c:v>
                </c:pt>
                <c:pt idx="5862">
                  <c:v>1103</c:v>
                </c:pt>
                <c:pt idx="5863">
                  <c:v>1103</c:v>
                </c:pt>
                <c:pt idx="5864">
                  <c:v>1104</c:v>
                </c:pt>
                <c:pt idx="5865">
                  <c:v>1104</c:v>
                </c:pt>
                <c:pt idx="5866">
                  <c:v>1103</c:v>
                </c:pt>
                <c:pt idx="5867">
                  <c:v>1104</c:v>
                </c:pt>
                <c:pt idx="5868">
                  <c:v>1105</c:v>
                </c:pt>
                <c:pt idx="5869">
                  <c:v>1105</c:v>
                </c:pt>
                <c:pt idx="5870">
                  <c:v>1104</c:v>
                </c:pt>
                <c:pt idx="5871">
                  <c:v>1104</c:v>
                </c:pt>
                <c:pt idx="5872">
                  <c:v>1105</c:v>
                </c:pt>
                <c:pt idx="5873">
                  <c:v>1105</c:v>
                </c:pt>
                <c:pt idx="5874">
                  <c:v>1105</c:v>
                </c:pt>
                <c:pt idx="5875">
                  <c:v>1105</c:v>
                </c:pt>
                <c:pt idx="5876">
                  <c:v>1105</c:v>
                </c:pt>
                <c:pt idx="5877">
                  <c:v>1105</c:v>
                </c:pt>
                <c:pt idx="5878">
                  <c:v>1105</c:v>
                </c:pt>
                <c:pt idx="5879">
                  <c:v>1105</c:v>
                </c:pt>
                <c:pt idx="5880">
                  <c:v>1105</c:v>
                </c:pt>
                <c:pt idx="5881">
                  <c:v>1105</c:v>
                </c:pt>
                <c:pt idx="5882">
                  <c:v>1105</c:v>
                </c:pt>
                <c:pt idx="5883">
                  <c:v>1105</c:v>
                </c:pt>
                <c:pt idx="5884">
                  <c:v>1105</c:v>
                </c:pt>
                <c:pt idx="5885">
                  <c:v>1104</c:v>
                </c:pt>
                <c:pt idx="5886">
                  <c:v>1104</c:v>
                </c:pt>
                <c:pt idx="5887">
                  <c:v>1105</c:v>
                </c:pt>
                <c:pt idx="5888">
                  <c:v>1105</c:v>
                </c:pt>
                <c:pt idx="5889">
                  <c:v>1104</c:v>
                </c:pt>
                <c:pt idx="5890">
                  <c:v>1104</c:v>
                </c:pt>
                <c:pt idx="5891">
                  <c:v>1104</c:v>
                </c:pt>
                <c:pt idx="5892">
                  <c:v>1105</c:v>
                </c:pt>
                <c:pt idx="5893">
                  <c:v>1105</c:v>
                </c:pt>
                <c:pt idx="5894">
                  <c:v>1104</c:v>
                </c:pt>
                <c:pt idx="5895">
                  <c:v>1105</c:v>
                </c:pt>
                <c:pt idx="5896">
                  <c:v>1105</c:v>
                </c:pt>
                <c:pt idx="5897">
                  <c:v>1105</c:v>
                </c:pt>
                <c:pt idx="5898">
                  <c:v>1104</c:v>
                </c:pt>
                <c:pt idx="5899">
                  <c:v>1105</c:v>
                </c:pt>
                <c:pt idx="5900">
                  <c:v>1105</c:v>
                </c:pt>
                <c:pt idx="5901">
                  <c:v>1105</c:v>
                </c:pt>
                <c:pt idx="5902">
                  <c:v>1105</c:v>
                </c:pt>
                <c:pt idx="5903">
                  <c:v>1106</c:v>
                </c:pt>
                <c:pt idx="5904">
                  <c:v>1106</c:v>
                </c:pt>
                <c:pt idx="5905">
                  <c:v>1105</c:v>
                </c:pt>
                <c:pt idx="5906">
                  <c:v>1106</c:v>
                </c:pt>
                <c:pt idx="5907">
                  <c:v>1106</c:v>
                </c:pt>
                <c:pt idx="5908">
                  <c:v>1106</c:v>
                </c:pt>
                <c:pt idx="5909">
                  <c:v>1105</c:v>
                </c:pt>
                <c:pt idx="5910">
                  <c:v>1105</c:v>
                </c:pt>
                <c:pt idx="5911">
                  <c:v>1105</c:v>
                </c:pt>
                <c:pt idx="5912">
                  <c:v>1104</c:v>
                </c:pt>
                <c:pt idx="5913">
                  <c:v>1104</c:v>
                </c:pt>
                <c:pt idx="5914">
                  <c:v>1105</c:v>
                </c:pt>
                <c:pt idx="5915">
                  <c:v>1104</c:v>
                </c:pt>
                <c:pt idx="5916">
                  <c:v>1104</c:v>
                </c:pt>
                <c:pt idx="5917">
                  <c:v>1103</c:v>
                </c:pt>
                <c:pt idx="5918">
                  <c:v>1103</c:v>
                </c:pt>
                <c:pt idx="5919">
                  <c:v>1104</c:v>
                </c:pt>
                <c:pt idx="5920">
                  <c:v>1103</c:v>
                </c:pt>
                <c:pt idx="5921">
                  <c:v>1103</c:v>
                </c:pt>
                <c:pt idx="5922">
                  <c:v>1103</c:v>
                </c:pt>
                <c:pt idx="5923">
                  <c:v>1103</c:v>
                </c:pt>
                <c:pt idx="5924">
                  <c:v>1102</c:v>
                </c:pt>
                <c:pt idx="5925">
                  <c:v>1102</c:v>
                </c:pt>
                <c:pt idx="5926">
                  <c:v>1102</c:v>
                </c:pt>
                <c:pt idx="5927">
                  <c:v>1102</c:v>
                </c:pt>
                <c:pt idx="5928">
                  <c:v>1102</c:v>
                </c:pt>
                <c:pt idx="5929">
                  <c:v>1102</c:v>
                </c:pt>
                <c:pt idx="5930">
                  <c:v>1102</c:v>
                </c:pt>
                <c:pt idx="5931">
                  <c:v>1102</c:v>
                </c:pt>
                <c:pt idx="5932">
                  <c:v>1101</c:v>
                </c:pt>
                <c:pt idx="5933">
                  <c:v>1102</c:v>
                </c:pt>
                <c:pt idx="5934">
                  <c:v>1102</c:v>
                </c:pt>
                <c:pt idx="5935">
                  <c:v>1102</c:v>
                </c:pt>
                <c:pt idx="5938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D-B446-9D83-9108E82FA3C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motor1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Sheet1!$D$2:$D$5940</c:f>
              <c:numCache>
                <c:formatCode>General</c:formatCode>
                <c:ptCount val="5939"/>
                <c:pt idx="0">
                  <c:v>1097</c:v>
                </c:pt>
                <c:pt idx="1">
                  <c:v>1097</c:v>
                </c:pt>
                <c:pt idx="2">
                  <c:v>1097</c:v>
                </c:pt>
                <c:pt idx="3">
                  <c:v>1097</c:v>
                </c:pt>
                <c:pt idx="4">
                  <c:v>1097</c:v>
                </c:pt>
                <c:pt idx="5">
                  <c:v>1097</c:v>
                </c:pt>
                <c:pt idx="6">
                  <c:v>1097</c:v>
                </c:pt>
                <c:pt idx="7">
                  <c:v>1097</c:v>
                </c:pt>
                <c:pt idx="8">
                  <c:v>1097</c:v>
                </c:pt>
                <c:pt idx="9">
                  <c:v>1097</c:v>
                </c:pt>
                <c:pt idx="10">
                  <c:v>1097</c:v>
                </c:pt>
                <c:pt idx="11">
                  <c:v>1097</c:v>
                </c:pt>
                <c:pt idx="12">
                  <c:v>1097</c:v>
                </c:pt>
                <c:pt idx="13">
                  <c:v>1098</c:v>
                </c:pt>
                <c:pt idx="14">
                  <c:v>1098</c:v>
                </c:pt>
                <c:pt idx="15">
                  <c:v>1098</c:v>
                </c:pt>
                <c:pt idx="16">
                  <c:v>1098</c:v>
                </c:pt>
                <c:pt idx="17">
                  <c:v>1098</c:v>
                </c:pt>
                <c:pt idx="18">
                  <c:v>1098</c:v>
                </c:pt>
                <c:pt idx="19">
                  <c:v>1098</c:v>
                </c:pt>
                <c:pt idx="20">
                  <c:v>1098</c:v>
                </c:pt>
                <c:pt idx="21">
                  <c:v>1098</c:v>
                </c:pt>
                <c:pt idx="22">
                  <c:v>1098</c:v>
                </c:pt>
                <c:pt idx="23">
                  <c:v>1098</c:v>
                </c:pt>
                <c:pt idx="24">
                  <c:v>1098</c:v>
                </c:pt>
                <c:pt idx="25">
                  <c:v>1098</c:v>
                </c:pt>
                <c:pt idx="26">
                  <c:v>1098</c:v>
                </c:pt>
                <c:pt idx="27">
                  <c:v>1098</c:v>
                </c:pt>
                <c:pt idx="28">
                  <c:v>1098</c:v>
                </c:pt>
                <c:pt idx="29">
                  <c:v>1098</c:v>
                </c:pt>
                <c:pt idx="30">
                  <c:v>1098</c:v>
                </c:pt>
                <c:pt idx="31">
                  <c:v>1098</c:v>
                </c:pt>
                <c:pt idx="32">
                  <c:v>1098</c:v>
                </c:pt>
                <c:pt idx="33">
                  <c:v>1098</c:v>
                </c:pt>
                <c:pt idx="34">
                  <c:v>1098</c:v>
                </c:pt>
                <c:pt idx="35">
                  <c:v>1098</c:v>
                </c:pt>
                <c:pt idx="36">
                  <c:v>1098</c:v>
                </c:pt>
                <c:pt idx="37">
                  <c:v>1098</c:v>
                </c:pt>
                <c:pt idx="38">
                  <c:v>1098</c:v>
                </c:pt>
                <c:pt idx="39">
                  <c:v>1098</c:v>
                </c:pt>
                <c:pt idx="40">
                  <c:v>1098</c:v>
                </c:pt>
                <c:pt idx="41">
                  <c:v>1098</c:v>
                </c:pt>
                <c:pt idx="42">
                  <c:v>1098</c:v>
                </c:pt>
                <c:pt idx="43">
                  <c:v>1098</c:v>
                </c:pt>
                <c:pt idx="44">
                  <c:v>1099</c:v>
                </c:pt>
                <c:pt idx="45">
                  <c:v>1099</c:v>
                </c:pt>
                <c:pt idx="46">
                  <c:v>1099</c:v>
                </c:pt>
                <c:pt idx="47">
                  <c:v>1099</c:v>
                </c:pt>
                <c:pt idx="48">
                  <c:v>1098</c:v>
                </c:pt>
                <c:pt idx="49">
                  <c:v>1099</c:v>
                </c:pt>
                <c:pt idx="50">
                  <c:v>1099</c:v>
                </c:pt>
                <c:pt idx="51">
                  <c:v>1099</c:v>
                </c:pt>
                <c:pt idx="52">
                  <c:v>1099</c:v>
                </c:pt>
                <c:pt idx="53">
                  <c:v>1099</c:v>
                </c:pt>
                <c:pt idx="54">
                  <c:v>1099</c:v>
                </c:pt>
                <c:pt idx="55">
                  <c:v>1099</c:v>
                </c:pt>
                <c:pt idx="56">
                  <c:v>1099</c:v>
                </c:pt>
                <c:pt idx="57">
                  <c:v>1099</c:v>
                </c:pt>
                <c:pt idx="58">
                  <c:v>1099</c:v>
                </c:pt>
                <c:pt idx="59">
                  <c:v>1099</c:v>
                </c:pt>
                <c:pt idx="60">
                  <c:v>1099</c:v>
                </c:pt>
                <c:pt idx="61">
                  <c:v>1098</c:v>
                </c:pt>
                <c:pt idx="62">
                  <c:v>1098</c:v>
                </c:pt>
                <c:pt idx="63">
                  <c:v>1099</c:v>
                </c:pt>
                <c:pt idx="64">
                  <c:v>1099</c:v>
                </c:pt>
                <c:pt idx="65">
                  <c:v>1099</c:v>
                </c:pt>
                <c:pt idx="66">
                  <c:v>1098</c:v>
                </c:pt>
                <c:pt idx="67">
                  <c:v>1098</c:v>
                </c:pt>
                <c:pt idx="68">
                  <c:v>1098</c:v>
                </c:pt>
                <c:pt idx="69">
                  <c:v>1099</c:v>
                </c:pt>
                <c:pt idx="70">
                  <c:v>1099</c:v>
                </c:pt>
                <c:pt idx="71">
                  <c:v>1099</c:v>
                </c:pt>
                <c:pt idx="72">
                  <c:v>1099</c:v>
                </c:pt>
                <c:pt idx="73">
                  <c:v>1098</c:v>
                </c:pt>
                <c:pt idx="74">
                  <c:v>1099</c:v>
                </c:pt>
                <c:pt idx="75">
                  <c:v>1099</c:v>
                </c:pt>
                <c:pt idx="76">
                  <c:v>1099</c:v>
                </c:pt>
                <c:pt idx="77">
                  <c:v>1099</c:v>
                </c:pt>
                <c:pt idx="78">
                  <c:v>1099</c:v>
                </c:pt>
                <c:pt idx="79">
                  <c:v>1100</c:v>
                </c:pt>
                <c:pt idx="80">
                  <c:v>1100</c:v>
                </c:pt>
                <c:pt idx="81">
                  <c:v>1099</c:v>
                </c:pt>
                <c:pt idx="82">
                  <c:v>1099</c:v>
                </c:pt>
                <c:pt idx="83">
                  <c:v>1100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1100</c:v>
                </c:pt>
                <c:pt idx="88">
                  <c:v>1099</c:v>
                </c:pt>
                <c:pt idx="89">
                  <c:v>1100</c:v>
                </c:pt>
                <c:pt idx="90">
                  <c:v>1100</c:v>
                </c:pt>
                <c:pt idx="91">
                  <c:v>1100</c:v>
                </c:pt>
                <c:pt idx="92">
                  <c:v>1099</c:v>
                </c:pt>
                <c:pt idx="93">
                  <c:v>1100</c:v>
                </c:pt>
                <c:pt idx="94">
                  <c:v>1100</c:v>
                </c:pt>
                <c:pt idx="95">
                  <c:v>1100</c:v>
                </c:pt>
                <c:pt idx="96">
                  <c:v>1100</c:v>
                </c:pt>
                <c:pt idx="97">
                  <c:v>1100</c:v>
                </c:pt>
                <c:pt idx="98">
                  <c:v>1100</c:v>
                </c:pt>
                <c:pt idx="99">
                  <c:v>1100</c:v>
                </c:pt>
                <c:pt idx="100">
                  <c:v>1100</c:v>
                </c:pt>
                <c:pt idx="101">
                  <c:v>1100</c:v>
                </c:pt>
                <c:pt idx="102">
                  <c:v>1100</c:v>
                </c:pt>
                <c:pt idx="103">
                  <c:v>1101</c:v>
                </c:pt>
                <c:pt idx="104">
                  <c:v>1100</c:v>
                </c:pt>
                <c:pt idx="105">
                  <c:v>1100</c:v>
                </c:pt>
                <c:pt idx="106">
                  <c:v>1100</c:v>
                </c:pt>
                <c:pt idx="107">
                  <c:v>1100</c:v>
                </c:pt>
                <c:pt idx="108">
                  <c:v>1100</c:v>
                </c:pt>
                <c:pt idx="109">
                  <c:v>1100</c:v>
                </c:pt>
                <c:pt idx="110">
                  <c:v>1100</c:v>
                </c:pt>
                <c:pt idx="111">
                  <c:v>1100</c:v>
                </c:pt>
                <c:pt idx="112">
                  <c:v>1100</c:v>
                </c:pt>
                <c:pt idx="113">
                  <c:v>1100</c:v>
                </c:pt>
                <c:pt idx="114">
                  <c:v>1100</c:v>
                </c:pt>
                <c:pt idx="115">
                  <c:v>1100</c:v>
                </c:pt>
                <c:pt idx="116">
                  <c:v>1100</c:v>
                </c:pt>
                <c:pt idx="117">
                  <c:v>1100</c:v>
                </c:pt>
                <c:pt idx="118">
                  <c:v>1099</c:v>
                </c:pt>
                <c:pt idx="119">
                  <c:v>1100</c:v>
                </c:pt>
                <c:pt idx="120">
                  <c:v>1099</c:v>
                </c:pt>
                <c:pt idx="121">
                  <c:v>1099</c:v>
                </c:pt>
                <c:pt idx="122">
                  <c:v>1099</c:v>
                </c:pt>
                <c:pt idx="123">
                  <c:v>1099</c:v>
                </c:pt>
                <c:pt idx="124">
                  <c:v>1099</c:v>
                </c:pt>
                <c:pt idx="125">
                  <c:v>1099</c:v>
                </c:pt>
                <c:pt idx="126">
                  <c:v>1099</c:v>
                </c:pt>
                <c:pt idx="127">
                  <c:v>1099</c:v>
                </c:pt>
                <c:pt idx="128">
                  <c:v>1099</c:v>
                </c:pt>
                <c:pt idx="129">
                  <c:v>1099</c:v>
                </c:pt>
                <c:pt idx="130">
                  <c:v>1099</c:v>
                </c:pt>
                <c:pt idx="131">
                  <c:v>1099</c:v>
                </c:pt>
                <c:pt idx="132">
                  <c:v>1100</c:v>
                </c:pt>
                <c:pt idx="133">
                  <c:v>1099</c:v>
                </c:pt>
                <c:pt idx="134">
                  <c:v>1099</c:v>
                </c:pt>
                <c:pt idx="135">
                  <c:v>1100</c:v>
                </c:pt>
                <c:pt idx="136">
                  <c:v>1100</c:v>
                </c:pt>
                <c:pt idx="137">
                  <c:v>1100</c:v>
                </c:pt>
                <c:pt idx="138">
                  <c:v>1099</c:v>
                </c:pt>
                <c:pt idx="139">
                  <c:v>1100</c:v>
                </c:pt>
                <c:pt idx="140">
                  <c:v>1100</c:v>
                </c:pt>
                <c:pt idx="141">
                  <c:v>1100</c:v>
                </c:pt>
                <c:pt idx="142">
                  <c:v>1100</c:v>
                </c:pt>
                <c:pt idx="143">
                  <c:v>1100</c:v>
                </c:pt>
                <c:pt idx="144">
                  <c:v>1100</c:v>
                </c:pt>
                <c:pt idx="145">
                  <c:v>1100</c:v>
                </c:pt>
                <c:pt idx="146">
                  <c:v>1099</c:v>
                </c:pt>
                <c:pt idx="147">
                  <c:v>1099</c:v>
                </c:pt>
                <c:pt idx="148">
                  <c:v>1100</c:v>
                </c:pt>
                <c:pt idx="149">
                  <c:v>1100</c:v>
                </c:pt>
                <c:pt idx="150">
                  <c:v>1099</c:v>
                </c:pt>
                <c:pt idx="151">
                  <c:v>1099</c:v>
                </c:pt>
                <c:pt idx="152">
                  <c:v>1100</c:v>
                </c:pt>
                <c:pt idx="153">
                  <c:v>1100</c:v>
                </c:pt>
                <c:pt idx="154">
                  <c:v>1099</c:v>
                </c:pt>
                <c:pt idx="155">
                  <c:v>1099</c:v>
                </c:pt>
                <c:pt idx="156">
                  <c:v>1100</c:v>
                </c:pt>
                <c:pt idx="157">
                  <c:v>1100</c:v>
                </c:pt>
                <c:pt idx="158">
                  <c:v>1099</c:v>
                </c:pt>
                <c:pt idx="159">
                  <c:v>1099</c:v>
                </c:pt>
                <c:pt idx="160">
                  <c:v>1099</c:v>
                </c:pt>
                <c:pt idx="161">
                  <c:v>1100</c:v>
                </c:pt>
                <c:pt idx="162">
                  <c:v>1099</c:v>
                </c:pt>
                <c:pt idx="163">
                  <c:v>1100</c:v>
                </c:pt>
                <c:pt idx="164">
                  <c:v>1100</c:v>
                </c:pt>
                <c:pt idx="165">
                  <c:v>1099</c:v>
                </c:pt>
                <c:pt idx="166">
                  <c:v>1099</c:v>
                </c:pt>
                <c:pt idx="167">
                  <c:v>1099</c:v>
                </c:pt>
                <c:pt idx="168">
                  <c:v>1098</c:v>
                </c:pt>
                <c:pt idx="169">
                  <c:v>1098</c:v>
                </c:pt>
                <c:pt idx="170">
                  <c:v>1098</c:v>
                </c:pt>
                <c:pt idx="171">
                  <c:v>1099</c:v>
                </c:pt>
                <c:pt idx="172">
                  <c:v>1099</c:v>
                </c:pt>
                <c:pt idx="173">
                  <c:v>1098</c:v>
                </c:pt>
                <c:pt idx="174">
                  <c:v>1099</c:v>
                </c:pt>
                <c:pt idx="175">
                  <c:v>1099</c:v>
                </c:pt>
                <c:pt idx="176">
                  <c:v>1099</c:v>
                </c:pt>
                <c:pt idx="177">
                  <c:v>1098</c:v>
                </c:pt>
                <c:pt idx="178">
                  <c:v>1098</c:v>
                </c:pt>
                <c:pt idx="179">
                  <c:v>1098</c:v>
                </c:pt>
                <c:pt idx="180">
                  <c:v>1098</c:v>
                </c:pt>
                <c:pt idx="181">
                  <c:v>1098</c:v>
                </c:pt>
                <c:pt idx="182">
                  <c:v>1098</c:v>
                </c:pt>
                <c:pt idx="183">
                  <c:v>1098</c:v>
                </c:pt>
                <c:pt idx="184">
                  <c:v>1098</c:v>
                </c:pt>
                <c:pt idx="185">
                  <c:v>1098</c:v>
                </c:pt>
                <c:pt idx="186">
                  <c:v>1098</c:v>
                </c:pt>
                <c:pt idx="187">
                  <c:v>1098</c:v>
                </c:pt>
                <c:pt idx="188">
                  <c:v>1098</c:v>
                </c:pt>
                <c:pt idx="189">
                  <c:v>1098</c:v>
                </c:pt>
                <c:pt idx="190">
                  <c:v>1098</c:v>
                </c:pt>
                <c:pt idx="191">
                  <c:v>1098</c:v>
                </c:pt>
                <c:pt idx="192">
                  <c:v>1098</c:v>
                </c:pt>
                <c:pt idx="193">
                  <c:v>1098</c:v>
                </c:pt>
                <c:pt idx="194">
                  <c:v>1098</c:v>
                </c:pt>
                <c:pt idx="195">
                  <c:v>1098</c:v>
                </c:pt>
                <c:pt idx="196">
                  <c:v>1098</c:v>
                </c:pt>
                <c:pt idx="197">
                  <c:v>1099</c:v>
                </c:pt>
                <c:pt idx="198">
                  <c:v>1098</c:v>
                </c:pt>
                <c:pt idx="199">
                  <c:v>1098</c:v>
                </c:pt>
                <c:pt idx="200">
                  <c:v>1098</c:v>
                </c:pt>
                <c:pt idx="201">
                  <c:v>1099</c:v>
                </c:pt>
                <c:pt idx="202">
                  <c:v>1099</c:v>
                </c:pt>
                <c:pt idx="203">
                  <c:v>1099</c:v>
                </c:pt>
                <c:pt idx="204">
                  <c:v>1099</c:v>
                </c:pt>
                <c:pt idx="205">
                  <c:v>1099</c:v>
                </c:pt>
                <c:pt idx="206">
                  <c:v>1099</c:v>
                </c:pt>
                <c:pt idx="207">
                  <c:v>1099</c:v>
                </c:pt>
                <c:pt idx="208">
                  <c:v>1100</c:v>
                </c:pt>
                <c:pt idx="209">
                  <c:v>1100</c:v>
                </c:pt>
                <c:pt idx="210">
                  <c:v>1099</c:v>
                </c:pt>
                <c:pt idx="211">
                  <c:v>1099</c:v>
                </c:pt>
                <c:pt idx="212">
                  <c:v>1100</c:v>
                </c:pt>
                <c:pt idx="213">
                  <c:v>1100</c:v>
                </c:pt>
                <c:pt idx="214">
                  <c:v>1100</c:v>
                </c:pt>
                <c:pt idx="215">
                  <c:v>1099</c:v>
                </c:pt>
                <c:pt idx="216">
                  <c:v>1100</c:v>
                </c:pt>
                <c:pt idx="217">
                  <c:v>1100</c:v>
                </c:pt>
                <c:pt idx="218">
                  <c:v>1099</c:v>
                </c:pt>
                <c:pt idx="219">
                  <c:v>1099</c:v>
                </c:pt>
                <c:pt idx="220">
                  <c:v>1099</c:v>
                </c:pt>
                <c:pt idx="221">
                  <c:v>1100</c:v>
                </c:pt>
                <c:pt idx="222">
                  <c:v>1100</c:v>
                </c:pt>
                <c:pt idx="223">
                  <c:v>1099</c:v>
                </c:pt>
                <c:pt idx="224">
                  <c:v>1099</c:v>
                </c:pt>
                <c:pt idx="225">
                  <c:v>1100</c:v>
                </c:pt>
                <c:pt idx="226">
                  <c:v>1099</c:v>
                </c:pt>
                <c:pt idx="227">
                  <c:v>1099</c:v>
                </c:pt>
                <c:pt idx="228">
                  <c:v>1099</c:v>
                </c:pt>
                <c:pt idx="229">
                  <c:v>1099</c:v>
                </c:pt>
                <c:pt idx="230">
                  <c:v>1099</c:v>
                </c:pt>
                <c:pt idx="231">
                  <c:v>1098</c:v>
                </c:pt>
                <c:pt idx="232">
                  <c:v>1098</c:v>
                </c:pt>
                <c:pt idx="233">
                  <c:v>1098</c:v>
                </c:pt>
                <c:pt idx="234">
                  <c:v>1098</c:v>
                </c:pt>
                <c:pt idx="235">
                  <c:v>1098</c:v>
                </c:pt>
                <c:pt idx="236">
                  <c:v>1098</c:v>
                </c:pt>
                <c:pt idx="237">
                  <c:v>1098</c:v>
                </c:pt>
                <c:pt idx="238">
                  <c:v>1098</c:v>
                </c:pt>
                <c:pt idx="239">
                  <c:v>1098</c:v>
                </c:pt>
                <c:pt idx="240">
                  <c:v>1098</c:v>
                </c:pt>
                <c:pt idx="241">
                  <c:v>1098</c:v>
                </c:pt>
                <c:pt idx="242">
                  <c:v>1098</c:v>
                </c:pt>
                <c:pt idx="243">
                  <c:v>1098</c:v>
                </c:pt>
                <c:pt idx="244">
                  <c:v>1098</c:v>
                </c:pt>
                <c:pt idx="245">
                  <c:v>1098</c:v>
                </c:pt>
                <c:pt idx="246">
                  <c:v>1098</c:v>
                </c:pt>
                <c:pt idx="247">
                  <c:v>1097</c:v>
                </c:pt>
                <c:pt idx="248">
                  <c:v>1098</c:v>
                </c:pt>
                <c:pt idx="249">
                  <c:v>1097</c:v>
                </c:pt>
                <c:pt idx="250">
                  <c:v>1097</c:v>
                </c:pt>
                <c:pt idx="251">
                  <c:v>1097</c:v>
                </c:pt>
                <c:pt idx="252">
                  <c:v>1098</c:v>
                </c:pt>
                <c:pt idx="253">
                  <c:v>1098</c:v>
                </c:pt>
                <c:pt idx="254">
                  <c:v>1098</c:v>
                </c:pt>
                <c:pt idx="255">
                  <c:v>1098</c:v>
                </c:pt>
                <c:pt idx="256">
                  <c:v>1098</c:v>
                </c:pt>
                <c:pt idx="257">
                  <c:v>1098</c:v>
                </c:pt>
                <c:pt idx="258">
                  <c:v>1098</c:v>
                </c:pt>
                <c:pt idx="259">
                  <c:v>1098</c:v>
                </c:pt>
                <c:pt idx="260">
                  <c:v>1098</c:v>
                </c:pt>
                <c:pt idx="261">
                  <c:v>1098</c:v>
                </c:pt>
                <c:pt idx="262">
                  <c:v>1098</c:v>
                </c:pt>
                <c:pt idx="263">
                  <c:v>1098</c:v>
                </c:pt>
                <c:pt idx="264">
                  <c:v>1097</c:v>
                </c:pt>
                <c:pt idx="265">
                  <c:v>1097</c:v>
                </c:pt>
                <c:pt idx="266">
                  <c:v>1098</c:v>
                </c:pt>
                <c:pt idx="267">
                  <c:v>1099</c:v>
                </c:pt>
                <c:pt idx="268">
                  <c:v>1098</c:v>
                </c:pt>
                <c:pt idx="269">
                  <c:v>1098</c:v>
                </c:pt>
                <c:pt idx="270">
                  <c:v>1099</c:v>
                </c:pt>
                <c:pt idx="271">
                  <c:v>1099</c:v>
                </c:pt>
                <c:pt idx="272">
                  <c:v>1098</c:v>
                </c:pt>
                <c:pt idx="273">
                  <c:v>1098</c:v>
                </c:pt>
                <c:pt idx="274">
                  <c:v>1099</c:v>
                </c:pt>
                <c:pt idx="275">
                  <c:v>1099</c:v>
                </c:pt>
                <c:pt idx="276">
                  <c:v>1098</c:v>
                </c:pt>
                <c:pt idx="277">
                  <c:v>1098</c:v>
                </c:pt>
                <c:pt idx="278">
                  <c:v>1099</c:v>
                </c:pt>
                <c:pt idx="279">
                  <c:v>1099</c:v>
                </c:pt>
                <c:pt idx="280">
                  <c:v>1098</c:v>
                </c:pt>
                <c:pt idx="281">
                  <c:v>1099</c:v>
                </c:pt>
                <c:pt idx="282">
                  <c:v>1100</c:v>
                </c:pt>
                <c:pt idx="283">
                  <c:v>1100</c:v>
                </c:pt>
                <c:pt idx="284">
                  <c:v>1099</c:v>
                </c:pt>
                <c:pt idx="285">
                  <c:v>1100</c:v>
                </c:pt>
                <c:pt idx="286">
                  <c:v>1100</c:v>
                </c:pt>
                <c:pt idx="287">
                  <c:v>1099</c:v>
                </c:pt>
                <c:pt idx="288">
                  <c:v>1099</c:v>
                </c:pt>
                <c:pt idx="289">
                  <c:v>1099</c:v>
                </c:pt>
                <c:pt idx="290">
                  <c:v>1100</c:v>
                </c:pt>
                <c:pt idx="291">
                  <c:v>1099</c:v>
                </c:pt>
                <c:pt idx="292">
                  <c:v>1099</c:v>
                </c:pt>
                <c:pt idx="293">
                  <c:v>1099</c:v>
                </c:pt>
                <c:pt idx="294">
                  <c:v>1100</c:v>
                </c:pt>
                <c:pt idx="295">
                  <c:v>1099</c:v>
                </c:pt>
                <c:pt idx="296">
                  <c:v>1099</c:v>
                </c:pt>
                <c:pt idx="297">
                  <c:v>1099</c:v>
                </c:pt>
                <c:pt idx="298">
                  <c:v>1100</c:v>
                </c:pt>
                <c:pt idx="299">
                  <c:v>1099</c:v>
                </c:pt>
                <c:pt idx="300">
                  <c:v>1099</c:v>
                </c:pt>
                <c:pt idx="301">
                  <c:v>1099</c:v>
                </c:pt>
                <c:pt idx="302">
                  <c:v>1100</c:v>
                </c:pt>
                <c:pt idx="303">
                  <c:v>1099</c:v>
                </c:pt>
                <c:pt idx="304">
                  <c:v>1099</c:v>
                </c:pt>
                <c:pt idx="305">
                  <c:v>1099</c:v>
                </c:pt>
                <c:pt idx="306">
                  <c:v>1100</c:v>
                </c:pt>
                <c:pt idx="307">
                  <c:v>1100</c:v>
                </c:pt>
                <c:pt idx="308">
                  <c:v>1099</c:v>
                </c:pt>
                <c:pt idx="309">
                  <c:v>1099</c:v>
                </c:pt>
                <c:pt idx="310">
                  <c:v>1100</c:v>
                </c:pt>
                <c:pt idx="311">
                  <c:v>1100</c:v>
                </c:pt>
                <c:pt idx="312">
                  <c:v>1099</c:v>
                </c:pt>
                <c:pt idx="313">
                  <c:v>1100</c:v>
                </c:pt>
                <c:pt idx="314">
                  <c:v>1100</c:v>
                </c:pt>
                <c:pt idx="315">
                  <c:v>1100</c:v>
                </c:pt>
                <c:pt idx="316">
                  <c:v>1100</c:v>
                </c:pt>
                <c:pt idx="317">
                  <c:v>1100</c:v>
                </c:pt>
                <c:pt idx="318">
                  <c:v>1100</c:v>
                </c:pt>
                <c:pt idx="319">
                  <c:v>1100</c:v>
                </c:pt>
                <c:pt idx="320">
                  <c:v>1100</c:v>
                </c:pt>
                <c:pt idx="321">
                  <c:v>1100</c:v>
                </c:pt>
                <c:pt idx="322">
                  <c:v>1100</c:v>
                </c:pt>
                <c:pt idx="323">
                  <c:v>1100</c:v>
                </c:pt>
                <c:pt idx="324">
                  <c:v>1100</c:v>
                </c:pt>
                <c:pt idx="325">
                  <c:v>1100</c:v>
                </c:pt>
                <c:pt idx="326">
                  <c:v>1099</c:v>
                </c:pt>
                <c:pt idx="327">
                  <c:v>1100</c:v>
                </c:pt>
                <c:pt idx="328">
                  <c:v>1100</c:v>
                </c:pt>
                <c:pt idx="329">
                  <c:v>1100</c:v>
                </c:pt>
                <c:pt idx="330">
                  <c:v>1100</c:v>
                </c:pt>
                <c:pt idx="331">
                  <c:v>1100</c:v>
                </c:pt>
                <c:pt idx="332">
                  <c:v>1100</c:v>
                </c:pt>
                <c:pt idx="333">
                  <c:v>1100</c:v>
                </c:pt>
                <c:pt idx="334">
                  <c:v>1100</c:v>
                </c:pt>
                <c:pt idx="335">
                  <c:v>1100</c:v>
                </c:pt>
                <c:pt idx="336">
                  <c:v>1101</c:v>
                </c:pt>
                <c:pt idx="337">
                  <c:v>1101</c:v>
                </c:pt>
                <c:pt idx="338">
                  <c:v>1100</c:v>
                </c:pt>
                <c:pt idx="339">
                  <c:v>1100</c:v>
                </c:pt>
                <c:pt idx="340">
                  <c:v>1101</c:v>
                </c:pt>
                <c:pt idx="341">
                  <c:v>1101</c:v>
                </c:pt>
                <c:pt idx="342">
                  <c:v>1100</c:v>
                </c:pt>
                <c:pt idx="343">
                  <c:v>1100</c:v>
                </c:pt>
                <c:pt idx="344">
                  <c:v>1101</c:v>
                </c:pt>
                <c:pt idx="345">
                  <c:v>1102</c:v>
                </c:pt>
                <c:pt idx="346">
                  <c:v>1101</c:v>
                </c:pt>
                <c:pt idx="347">
                  <c:v>1101</c:v>
                </c:pt>
                <c:pt idx="348">
                  <c:v>1101</c:v>
                </c:pt>
                <c:pt idx="349">
                  <c:v>1102</c:v>
                </c:pt>
                <c:pt idx="350">
                  <c:v>1102</c:v>
                </c:pt>
                <c:pt idx="351">
                  <c:v>1101</c:v>
                </c:pt>
                <c:pt idx="352">
                  <c:v>1102</c:v>
                </c:pt>
                <c:pt idx="353">
                  <c:v>1103</c:v>
                </c:pt>
                <c:pt idx="354">
                  <c:v>1103</c:v>
                </c:pt>
                <c:pt idx="355">
                  <c:v>1102</c:v>
                </c:pt>
                <c:pt idx="356">
                  <c:v>1102</c:v>
                </c:pt>
                <c:pt idx="357">
                  <c:v>1103</c:v>
                </c:pt>
                <c:pt idx="358">
                  <c:v>1103</c:v>
                </c:pt>
                <c:pt idx="359">
                  <c:v>1103</c:v>
                </c:pt>
                <c:pt idx="360">
                  <c:v>1102</c:v>
                </c:pt>
                <c:pt idx="361">
                  <c:v>1103</c:v>
                </c:pt>
                <c:pt idx="362">
                  <c:v>1103</c:v>
                </c:pt>
                <c:pt idx="363">
                  <c:v>1102</c:v>
                </c:pt>
                <c:pt idx="364">
                  <c:v>1102</c:v>
                </c:pt>
                <c:pt idx="365">
                  <c:v>1103</c:v>
                </c:pt>
                <c:pt idx="366">
                  <c:v>1102</c:v>
                </c:pt>
                <c:pt idx="367">
                  <c:v>1102</c:v>
                </c:pt>
                <c:pt idx="368">
                  <c:v>1102</c:v>
                </c:pt>
                <c:pt idx="369">
                  <c:v>1102</c:v>
                </c:pt>
                <c:pt idx="370">
                  <c:v>1102</c:v>
                </c:pt>
                <c:pt idx="371">
                  <c:v>1102</c:v>
                </c:pt>
                <c:pt idx="372">
                  <c:v>1103</c:v>
                </c:pt>
                <c:pt idx="373">
                  <c:v>1103</c:v>
                </c:pt>
                <c:pt idx="374">
                  <c:v>1102</c:v>
                </c:pt>
                <c:pt idx="375">
                  <c:v>1102</c:v>
                </c:pt>
                <c:pt idx="376">
                  <c:v>1103</c:v>
                </c:pt>
                <c:pt idx="377">
                  <c:v>1103</c:v>
                </c:pt>
                <c:pt idx="378">
                  <c:v>1103</c:v>
                </c:pt>
                <c:pt idx="379">
                  <c:v>1103</c:v>
                </c:pt>
                <c:pt idx="380">
                  <c:v>1103</c:v>
                </c:pt>
                <c:pt idx="381">
                  <c:v>1104</c:v>
                </c:pt>
                <c:pt idx="382">
                  <c:v>1103</c:v>
                </c:pt>
                <c:pt idx="383">
                  <c:v>1103</c:v>
                </c:pt>
                <c:pt idx="384">
                  <c:v>1104</c:v>
                </c:pt>
                <c:pt idx="385">
                  <c:v>1104</c:v>
                </c:pt>
                <c:pt idx="386">
                  <c:v>1104</c:v>
                </c:pt>
                <c:pt idx="387">
                  <c:v>1104</c:v>
                </c:pt>
                <c:pt idx="388">
                  <c:v>1104</c:v>
                </c:pt>
                <c:pt idx="389">
                  <c:v>1105</c:v>
                </c:pt>
                <c:pt idx="390">
                  <c:v>1105</c:v>
                </c:pt>
                <c:pt idx="391">
                  <c:v>1104</c:v>
                </c:pt>
                <c:pt idx="392">
                  <c:v>1104</c:v>
                </c:pt>
                <c:pt idx="393">
                  <c:v>1105</c:v>
                </c:pt>
                <c:pt idx="394">
                  <c:v>1105</c:v>
                </c:pt>
                <c:pt idx="395">
                  <c:v>1105</c:v>
                </c:pt>
                <c:pt idx="396">
                  <c:v>1106</c:v>
                </c:pt>
                <c:pt idx="397">
                  <c:v>1106</c:v>
                </c:pt>
                <c:pt idx="398">
                  <c:v>1105</c:v>
                </c:pt>
                <c:pt idx="399">
                  <c:v>1105</c:v>
                </c:pt>
                <c:pt idx="400">
                  <c:v>1106</c:v>
                </c:pt>
                <c:pt idx="401">
                  <c:v>1105</c:v>
                </c:pt>
                <c:pt idx="402">
                  <c:v>1105</c:v>
                </c:pt>
                <c:pt idx="403">
                  <c:v>1106</c:v>
                </c:pt>
                <c:pt idx="404">
                  <c:v>1106</c:v>
                </c:pt>
                <c:pt idx="405">
                  <c:v>1106</c:v>
                </c:pt>
                <c:pt idx="406">
                  <c:v>1106</c:v>
                </c:pt>
                <c:pt idx="407">
                  <c:v>1106</c:v>
                </c:pt>
                <c:pt idx="408">
                  <c:v>1107</c:v>
                </c:pt>
                <c:pt idx="409">
                  <c:v>1106</c:v>
                </c:pt>
                <c:pt idx="410">
                  <c:v>1106</c:v>
                </c:pt>
                <c:pt idx="411">
                  <c:v>1106</c:v>
                </c:pt>
                <c:pt idx="412">
                  <c:v>1107</c:v>
                </c:pt>
                <c:pt idx="413">
                  <c:v>1107</c:v>
                </c:pt>
                <c:pt idx="414">
                  <c:v>1107</c:v>
                </c:pt>
                <c:pt idx="415">
                  <c:v>1106</c:v>
                </c:pt>
                <c:pt idx="416">
                  <c:v>1107</c:v>
                </c:pt>
                <c:pt idx="417">
                  <c:v>1108</c:v>
                </c:pt>
                <c:pt idx="418">
                  <c:v>1108</c:v>
                </c:pt>
                <c:pt idx="419">
                  <c:v>1107</c:v>
                </c:pt>
                <c:pt idx="420">
                  <c:v>1107</c:v>
                </c:pt>
                <c:pt idx="421">
                  <c:v>1108</c:v>
                </c:pt>
                <c:pt idx="422">
                  <c:v>1109</c:v>
                </c:pt>
                <c:pt idx="423">
                  <c:v>1108</c:v>
                </c:pt>
                <c:pt idx="424">
                  <c:v>1108</c:v>
                </c:pt>
                <c:pt idx="425">
                  <c:v>1108</c:v>
                </c:pt>
                <c:pt idx="426">
                  <c:v>1109</c:v>
                </c:pt>
                <c:pt idx="427">
                  <c:v>1109</c:v>
                </c:pt>
                <c:pt idx="428">
                  <c:v>1108</c:v>
                </c:pt>
                <c:pt idx="429">
                  <c:v>1109</c:v>
                </c:pt>
                <c:pt idx="430">
                  <c:v>1109</c:v>
                </c:pt>
                <c:pt idx="431">
                  <c:v>1109</c:v>
                </c:pt>
                <c:pt idx="432">
                  <c:v>1109</c:v>
                </c:pt>
                <c:pt idx="433">
                  <c:v>1109</c:v>
                </c:pt>
                <c:pt idx="434">
                  <c:v>1109</c:v>
                </c:pt>
                <c:pt idx="435">
                  <c:v>1109</c:v>
                </c:pt>
                <c:pt idx="436">
                  <c:v>1109</c:v>
                </c:pt>
                <c:pt idx="437">
                  <c:v>1110</c:v>
                </c:pt>
                <c:pt idx="438">
                  <c:v>1110</c:v>
                </c:pt>
                <c:pt idx="439">
                  <c:v>1109</c:v>
                </c:pt>
                <c:pt idx="440">
                  <c:v>1109</c:v>
                </c:pt>
                <c:pt idx="441">
                  <c:v>1111</c:v>
                </c:pt>
                <c:pt idx="442">
                  <c:v>1111</c:v>
                </c:pt>
                <c:pt idx="443">
                  <c:v>1110</c:v>
                </c:pt>
                <c:pt idx="444">
                  <c:v>1111</c:v>
                </c:pt>
                <c:pt idx="445">
                  <c:v>1112</c:v>
                </c:pt>
                <c:pt idx="446">
                  <c:v>1112</c:v>
                </c:pt>
                <c:pt idx="447">
                  <c:v>1112</c:v>
                </c:pt>
                <c:pt idx="448">
                  <c:v>1112</c:v>
                </c:pt>
                <c:pt idx="449">
                  <c:v>1113</c:v>
                </c:pt>
                <c:pt idx="450">
                  <c:v>1113</c:v>
                </c:pt>
                <c:pt idx="451">
                  <c:v>1113</c:v>
                </c:pt>
                <c:pt idx="452">
                  <c:v>1114</c:v>
                </c:pt>
                <c:pt idx="453">
                  <c:v>1114</c:v>
                </c:pt>
                <c:pt idx="454">
                  <c:v>1114</c:v>
                </c:pt>
                <c:pt idx="455">
                  <c:v>1115</c:v>
                </c:pt>
                <c:pt idx="456">
                  <c:v>1115</c:v>
                </c:pt>
                <c:pt idx="457">
                  <c:v>1115</c:v>
                </c:pt>
                <c:pt idx="458">
                  <c:v>1115</c:v>
                </c:pt>
                <c:pt idx="459">
                  <c:v>1116</c:v>
                </c:pt>
                <c:pt idx="460">
                  <c:v>1117</c:v>
                </c:pt>
                <c:pt idx="461">
                  <c:v>1117</c:v>
                </c:pt>
                <c:pt idx="462">
                  <c:v>1117</c:v>
                </c:pt>
                <c:pt idx="463">
                  <c:v>1117</c:v>
                </c:pt>
                <c:pt idx="464">
                  <c:v>1118</c:v>
                </c:pt>
                <c:pt idx="465">
                  <c:v>1118</c:v>
                </c:pt>
                <c:pt idx="466">
                  <c:v>1118</c:v>
                </c:pt>
                <c:pt idx="467">
                  <c:v>1119</c:v>
                </c:pt>
                <c:pt idx="468">
                  <c:v>1119</c:v>
                </c:pt>
                <c:pt idx="469">
                  <c:v>1119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1121</c:v>
                </c:pt>
                <c:pt idx="476">
                  <c:v>1121</c:v>
                </c:pt>
                <c:pt idx="477">
                  <c:v>1122</c:v>
                </c:pt>
                <c:pt idx="478">
                  <c:v>1122</c:v>
                </c:pt>
                <c:pt idx="479">
                  <c:v>1122</c:v>
                </c:pt>
                <c:pt idx="480">
                  <c:v>1122</c:v>
                </c:pt>
                <c:pt idx="481">
                  <c:v>1122</c:v>
                </c:pt>
                <c:pt idx="482">
                  <c:v>1122</c:v>
                </c:pt>
                <c:pt idx="483">
                  <c:v>1122</c:v>
                </c:pt>
                <c:pt idx="484">
                  <c:v>1123</c:v>
                </c:pt>
                <c:pt idx="485">
                  <c:v>1123</c:v>
                </c:pt>
                <c:pt idx="486">
                  <c:v>1122</c:v>
                </c:pt>
                <c:pt idx="487">
                  <c:v>1123</c:v>
                </c:pt>
                <c:pt idx="488">
                  <c:v>1123</c:v>
                </c:pt>
                <c:pt idx="489">
                  <c:v>1124</c:v>
                </c:pt>
                <c:pt idx="490">
                  <c:v>1124</c:v>
                </c:pt>
                <c:pt idx="491">
                  <c:v>1124</c:v>
                </c:pt>
                <c:pt idx="492">
                  <c:v>1124</c:v>
                </c:pt>
                <c:pt idx="493">
                  <c:v>1125</c:v>
                </c:pt>
                <c:pt idx="494">
                  <c:v>1126</c:v>
                </c:pt>
                <c:pt idx="495">
                  <c:v>1126</c:v>
                </c:pt>
                <c:pt idx="496">
                  <c:v>1126</c:v>
                </c:pt>
                <c:pt idx="497">
                  <c:v>1126</c:v>
                </c:pt>
                <c:pt idx="498">
                  <c:v>1126</c:v>
                </c:pt>
                <c:pt idx="499">
                  <c:v>1127</c:v>
                </c:pt>
                <c:pt idx="500">
                  <c:v>1127</c:v>
                </c:pt>
                <c:pt idx="501">
                  <c:v>1128</c:v>
                </c:pt>
                <c:pt idx="502">
                  <c:v>1128</c:v>
                </c:pt>
                <c:pt idx="503">
                  <c:v>1128</c:v>
                </c:pt>
                <c:pt idx="504">
                  <c:v>1128</c:v>
                </c:pt>
                <c:pt idx="505">
                  <c:v>1128</c:v>
                </c:pt>
                <c:pt idx="506">
                  <c:v>1128</c:v>
                </c:pt>
                <c:pt idx="507">
                  <c:v>1129</c:v>
                </c:pt>
                <c:pt idx="508">
                  <c:v>1129</c:v>
                </c:pt>
                <c:pt idx="509">
                  <c:v>1129</c:v>
                </c:pt>
                <c:pt idx="510">
                  <c:v>1129</c:v>
                </c:pt>
                <c:pt idx="511">
                  <c:v>1129</c:v>
                </c:pt>
                <c:pt idx="512">
                  <c:v>1129</c:v>
                </c:pt>
                <c:pt idx="513">
                  <c:v>1130</c:v>
                </c:pt>
                <c:pt idx="514">
                  <c:v>1130</c:v>
                </c:pt>
                <c:pt idx="515">
                  <c:v>1130</c:v>
                </c:pt>
                <c:pt idx="516">
                  <c:v>1130</c:v>
                </c:pt>
                <c:pt idx="517">
                  <c:v>1130</c:v>
                </c:pt>
                <c:pt idx="518">
                  <c:v>1130</c:v>
                </c:pt>
                <c:pt idx="519">
                  <c:v>1130</c:v>
                </c:pt>
                <c:pt idx="520">
                  <c:v>1131</c:v>
                </c:pt>
                <c:pt idx="521">
                  <c:v>1131</c:v>
                </c:pt>
                <c:pt idx="522">
                  <c:v>1131</c:v>
                </c:pt>
                <c:pt idx="523">
                  <c:v>1131</c:v>
                </c:pt>
                <c:pt idx="524">
                  <c:v>1131</c:v>
                </c:pt>
                <c:pt idx="525">
                  <c:v>1132</c:v>
                </c:pt>
                <c:pt idx="526">
                  <c:v>1132</c:v>
                </c:pt>
                <c:pt idx="527">
                  <c:v>1132</c:v>
                </c:pt>
                <c:pt idx="528">
                  <c:v>1133</c:v>
                </c:pt>
                <c:pt idx="529">
                  <c:v>1133</c:v>
                </c:pt>
                <c:pt idx="530">
                  <c:v>1133</c:v>
                </c:pt>
                <c:pt idx="531">
                  <c:v>1133</c:v>
                </c:pt>
                <c:pt idx="532">
                  <c:v>1133</c:v>
                </c:pt>
                <c:pt idx="533">
                  <c:v>1133</c:v>
                </c:pt>
                <c:pt idx="534">
                  <c:v>1134</c:v>
                </c:pt>
                <c:pt idx="535">
                  <c:v>1134</c:v>
                </c:pt>
                <c:pt idx="536">
                  <c:v>1134</c:v>
                </c:pt>
                <c:pt idx="537">
                  <c:v>1134</c:v>
                </c:pt>
                <c:pt idx="538">
                  <c:v>1135</c:v>
                </c:pt>
                <c:pt idx="539">
                  <c:v>1134</c:v>
                </c:pt>
                <c:pt idx="540">
                  <c:v>1135</c:v>
                </c:pt>
                <c:pt idx="541">
                  <c:v>1135</c:v>
                </c:pt>
                <c:pt idx="542">
                  <c:v>1135</c:v>
                </c:pt>
                <c:pt idx="543">
                  <c:v>1135</c:v>
                </c:pt>
                <c:pt idx="544">
                  <c:v>1135</c:v>
                </c:pt>
                <c:pt idx="545">
                  <c:v>1135</c:v>
                </c:pt>
                <c:pt idx="546">
                  <c:v>1135</c:v>
                </c:pt>
                <c:pt idx="547">
                  <c:v>1135</c:v>
                </c:pt>
                <c:pt idx="548">
                  <c:v>1135</c:v>
                </c:pt>
                <c:pt idx="549">
                  <c:v>1135</c:v>
                </c:pt>
                <c:pt idx="550">
                  <c:v>1136</c:v>
                </c:pt>
                <c:pt idx="551">
                  <c:v>1135</c:v>
                </c:pt>
                <c:pt idx="552">
                  <c:v>1135</c:v>
                </c:pt>
                <c:pt idx="553">
                  <c:v>1136</c:v>
                </c:pt>
                <c:pt idx="554">
                  <c:v>1136</c:v>
                </c:pt>
                <c:pt idx="555">
                  <c:v>1136</c:v>
                </c:pt>
                <c:pt idx="556">
                  <c:v>1136</c:v>
                </c:pt>
                <c:pt idx="557">
                  <c:v>1136</c:v>
                </c:pt>
                <c:pt idx="558">
                  <c:v>1136</c:v>
                </c:pt>
                <c:pt idx="559">
                  <c:v>1137</c:v>
                </c:pt>
                <c:pt idx="560">
                  <c:v>1136</c:v>
                </c:pt>
                <c:pt idx="561">
                  <c:v>1136</c:v>
                </c:pt>
                <c:pt idx="562">
                  <c:v>1137</c:v>
                </c:pt>
                <c:pt idx="563">
                  <c:v>1137</c:v>
                </c:pt>
                <c:pt idx="564">
                  <c:v>1137</c:v>
                </c:pt>
                <c:pt idx="565">
                  <c:v>1137</c:v>
                </c:pt>
                <c:pt idx="566">
                  <c:v>1137</c:v>
                </c:pt>
                <c:pt idx="567">
                  <c:v>1137</c:v>
                </c:pt>
                <c:pt idx="568">
                  <c:v>1137</c:v>
                </c:pt>
                <c:pt idx="569">
                  <c:v>1136</c:v>
                </c:pt>
                <c:pt idx="570">
                  <c:v>1137</c:v>
                </c:pt>
                <c:pt idx="571">
                  <c:v>1137</c:v>
                </c:pt>
                <c:pt idx="572">
                  <c:v>1137</c:v>
                </c:pt>
                <c:pt idx="573">
                  <c:v>1137</c:v>
                </c:pt>
                <c:pt idx="574">
                  <c:v>1137</c:v>
                </c:pt>
                <c:pt idx="575">
                  <c:v>1136</c:v>
                </c:pt>
                <c:pt idx="576">
                  <c:v>1137</c:v>
                </c:pt>
                <c:pt idx="577">
                  <c:v>1137</c:v>
                </c:pt>
                <c:pt idx="578">
                  <c:v>1136</c:v>
                </c:pt>
                <c:pt idx="579">
                  <c:v>1136</c:v>
                </c:pt>
                <c:pt idx="580">
                  <c:v>1137</c:v>
                </c:pt>
                <c:pt idx="581">
                  <c:v>1136</c:v>
                </c:pt>
                <c:pt idx="582">
                  <c:v>1136</c:v>
                </c:pt>
                <c:pt idx="583">
                  <c:v>1136</c:v>
                </c:pt>
                <c:pt idx="584">
                  <c:v>1136</c:v>
                </c:pt>
                <c:pt idx="585">
                  <c:v>1136</c:v>
                </c:pt>
                <c:pt idx="586">
                  <c:v>1137</c:v>
                </c:pt>
                <c:pt idx="587">
                  <c:v>1136</c:v>
                </c:pt>
                <c:pt idx="588">
                  <c:v>1137</c:v>
                </c:pt>
                <c:pt idx="589">
                  <c:v>1137</c:v>
                </c:pt>
                <c:pt idx="590">
                  <c:v>1137</c:v>
                </c:pt>
                <c:pt idx="591">
                  <c:v>1137</c:v>
                </c:pt>
                <c:pt idx="592">
                  <c:v>1138</c:v>
                </c:pt>
                <c:pt idx="593">
                  <c:v>1138</c:v>
                </c:pt>
                <c:pt idx="594">
                  <c:v>1138</c:v>
                </c:pt>
                <c:pt idx="595">
                  <c:v>1138</c:v>
                </c:pt>
                <c:pt idx="596">
                  <c:v>1138</c:v>
                </c:pt>
                <c:pt idx="597">
                  <c:v>1138</c:v>
                </c:pt>
                <c:pt idx="598">
                  <c:v>1139</c:v>
                </c:pt>
                <c:pt idx="599">
                  <c:v>1139</c:v>
                </c:pt>
                <c:pt idx="600">
                  <c:v>1139</c:v>
                </c:pt>
                <c:pt idx="601">
                  <c:v>1140</c:v>
                </c:pt>
                <c:pt idx="602">
                  <c:v>1140</c:v>
                </c:pt>
                <c:pt idx="603">
                  <c:v>1140</c:v>
                </c:pt>
                <c:pt idx="604">
                  <c:v>1140</c:v>
                </c:pt>
                <c:pt idx="605">
                  <c:v>1141</c:v>
                </c:pt>
                <c:pt idx="606">
                  <c:v>1141</c:v>
                </c:pt>
                <c:pt idx="607">
                  <c:v>1141</c:v>
                </c:pt>
                <c:pt idx="608">
                  <c:v>1142</c:v>
                </c:pt>
                <c:pt idx="609">
                  <c:v>1142</c:v>
                </c:pt>
                <c:pt idx="610">
                  <c:v>1142</c:v>
                </c:pt>
                <c:pt idx="611">
                  <c:v>1143</c:v>
                </c:pt>
                <c:pt idx="612">
                  <c:v>1143</c:v>
                </c:pt>
                <c:pt idx="613">
                  <c:v>1143</c:v>
                </c:pt>
                <c:pt idx="614">
                  <c:v>1144</c:v>
                </c:pt>
                <c:pt idx="615">
                  <c:v>1144</c:v>
                </c:pt>
                <c:pt idx="616">
                  <c:v>1144</c:v>
                </c:pt>
                <c:pt idx="617">
                  <c:v>1144</c:v>
                </c:pt>
                <c:pt idx="618">
                  <c:v>1144</c:v>
                </c:pt>
                <c:pt idx="619">
                  <c:v>1145</c:v>
                </c:pt>
                <c:pt idx="620">
                  <c:v>1145</c:v>
                </c:pt>
                <c:pt idx="621">
                  <c:v>1145</c:v>
                </c:pt>
                <c:pt idx="622">
                  <c:v>1145</c:v>
                </c:pt>
                <c:pt idx="623">
                  <c:v>1145</c:v>
                </c:pt>
                <c:pt idx="624">
                  <c:v>1145</c:v>
                </c:pt>
                <c:pt idx="625">
                  <c:v>1146</c:v>
                </c:pt>
                <c:pt idx="626">
                  <c:v>1146</c:v>
                </c:pt>
                <c:pt idx="627">
                  <c:v>1146</c:v>
                </c:pt>
                <c:pt idx="628">
                  <c:v>1146</c:v>
                </c:pt>
                <c:pt idx="629">
                  <c:v>1146</c:v>
                </c:pt>
                <c:pt idx="630">
                  <c:v>1146</c:v>
                </c:pt>
                <c:pt idx="631">
                  <c:v>1147</c:v>
                </c:pt>
                <c:pt idx="632">
                  <c:v>1146</c:v>
                </c:pt>
                <c:pt idx="633">
                  <c:v>1147</c:v>
                </c:pt>
                <c:pt idx="634">
                  <c:v>1147</c:v>
                </c:pt>
                <c:pt idx="635">
                  <c:v>1147</c:v>
                </c:pt>
                <c:pt idx="636">
                  <c:v>1147</c:v>
                </c:pt>
                <c:pt idx="637">
                  <c:v>1148</c:v>
                </c:pt>
                <c:pt idx="638">
                  <c:v>1148</c:v>
                </c:pt>
                <c:pt idx="639">
                  <c:v>1149</c:v>
                </c:pt>
                <c:pt idx="640">
                  <c:v>1149</c:v>
                </c:pt>
                <c:pt idx="641">
                  <c:v>1149</c:v>
                </c:pt>
                <c:pt idx="642">
                  <c:v>1150</c:v>
                </c:pt>
                <c:pt idx="643">
                  <c:v>1150</c:v>
                </c:pt>
                <c:pt idx="644">
                  <c:v>1150</c:v>
                </c:pt>
                <c:pt idx="645">
                  <c:v>1150</c:v>
                </c:pt>
                <c:pt idx="646">
                  <c:v>1150</c:v>
                </c:pt>
                <c:pt idx="647">
                  <c:v>1150</c:v>
                </c:pt>
                <c:pt idx="648">
                  <c:v>1151</c:v>
                </c:pt>
                <c:pt idx="649">
                  <c:v>1151</c:v>
                </c:pt>
                <c:pt idx="650">
                  <c:v>1151</c:v>
                </c:pt>
                <c:pt idx="651">
                  <c:v>1152</c:v>
                </c:pt>
                <c:pt idx="652">
                  <c:v>1152</c:v>
                </c:pt>
                <c:pt idx="653">
                  <c:v>1152</c:v>
                </c:pt>
                <c:pt idx="654">
                  <c:v>1152</c:v>
                </c:pt>
                <c:pt idx="655">
                  <c:v>1153</c:v>
                </c:pt>
                <c:pt idx="656">
                  <c:v>1153</c:v>
                </c:pt>
                <c:pt idx="657">
                  <c:v>1154</c:v>
                </c:pt>
                <c:pt idx="658">
                  <c:v>1154</c:v>
                </c:pt>
                <c:pt idx="659">
                  <c:v>1154</c:v>
                </c:pt>
                <c:pt idx="660">
                  <c:v>1155</c:v>
                </c:pt>
                <c:pt idx="661">
                  <c:v>1155</c:v>
                </c:pt>
                <c:pt idx="662">
                  <c:v>1155</c:v>
                </c:pt>
                <c:pt idx="663">
                  <c:v>1156</c:v>
                </c:pt>
                <c:pt idx="664">
                  <c:v>1156</c:v>
                </c:pt>
                <c:pt idx="665">
                  <c:v>1156</c:v>
                </c:pt>
                <c:pt idx="666">
                  <c:v>1157</c:v>
                </c:pt>
                <c:pt idx="667">
                  <c:v>1157</c:v>
                </c:pt>
                <c:pt idx="668">
                  <c:v>1157</c:v>
                </c:pt>
                <c:pt idx="669">
                  <c:v>1158</c:v>
                </c:pt>
                <c:pt idx="670">
                  <c:v>1158</c:v>
                </c:pt>
                <c:pt idx="671">
                  <c:v>1158</c:v>
                </c:pt>
                <c:pt idx="672">
                  <c:v>1158</c:v>
                </c:pt>
                <c:pt idx="673">
                  <c:v>1158</c:v>
                </c:pt>
                <c:pt idx="674">
                  <c:v>1158</c:v>
                </c:pt>
                <c:pt idx="675">
                  <c:v>1159</c:v>
                </c:pt>
                <c:pt idx="676">
                  <c:v>1159</c:v>
                </c:pt>
                <c:pt idx="677">
                  <c:v>1159</c:v>
                </c:pt>
                <c:pt idx="678">
                  <c:v>1159</c:v>
                </c:pt>
                <c:pt idx="679">
                  <c:v>1159</c:v>
                </c:pt>
                <c:pt idx="680">
                  <c:v>1160</c:v>
                </c:pt>
                <c:pt idx="681">
                  <c:v>1160</c:v>
                </c:pt>
                <c:pt idx="682">
                  <c:v>1160</c:v>
                </c:pt>
                <c:pt idx="683">
                  <c:v>1160</c:v>
                </c:pt>
                <c:pt idx="684">
                  <c:v>1160</c:v>
                </c:pt>
                <c:pt idx="685">
                  <c:v>1161</c:v>
                </c:pt>
                <c:pt idx="686">
                  <c:v>1161</c:v>
                </c:pt>
                <c:pt idx="687">
                  <c:v>1161</c:v>
                </c:pt>
                <c:pt idx="688">
                  <c:v>1161</c:v>
                </c:pt>
                <c:pt idx="689">
                  <c:v>1161</c:v>
                </c:pt>
                <c:pt idx="690">
                  <c:v>1162</c:v>
                </c:pt>
                <c:pt idx="691">
                  <c:v>1162</c:v>
                </c:pt>
                <c:pt idx="692">
                  <c:v>1163</c:v>
                </c:pt>
                <c:pt idx="693">
                  <c:v>1163</c:v>
                </c:pt>
                <c:pt idx="694">
                  <c:v>1164</c:v>
                </c:pt>
                <c:pt idx="695">
                  <c:v>1164</c:v>
                </c:pt>
                <c:pt idx="696">
                  <c:v>1164</c:v>
                </c:pt>
                <c:pt idx="697">
                  <c:v>1165</c:v>
                </c:pt>
                <c:pt idx="698">
                  <c:v>1165</c:v>
                </c:pt>
                <c:pt idx="699">
                  <c:v>1165</c:v>
                </c:pt>
                <c:pt idx="700">
                  <c:v>1166</c:v>
                </c:pt>
                <c:pt idx="701">
                  <c:v>1166</c:v>
                </c:pt>
                <c:pt idx="702">
                  <c:v>1167</c:v>
                </c:pt>
                <c:pt idx="703">
                  <c:v>1167</c:v>
                </c:pt>
                <c:pt idx="704">
                  <c:v>1167</c:v>
                </c:pt>
                <c:pt idx="705">
                  <c:v>1168</c:v>
                </c:pt>
                <c:pt idx="706">
                  <c:v>1168</c:v>
                </c:pt>
                <c:pt idx="707">
                  <c:v>1169</c:v>
                </c:pt>
                <c:pt idx="708">
                  <c:v>1169</c:v>
                </c:pt>
                <c:pt idx="709">
                  <c:v>1170</c:v>
                </c:pt>
                <c:pt idx="710">
                  <c:v>1170</c:v>
                </c:pt>
                <c:pt idx="711">
                  <c:v>1170</c:v>
                </c:pt>
                <c:pt idx="712">
                  <c:v>1171</c:v>
                </c:pt>
                <c:pt idx="713">
                  <c:v>1171</c:v>
                </c:pt>
                <c:pt idx="714">
                  <c:v>1171</c:v>
                </c:pt>
                <c:pt idx="715">
                  <c:v>1171</c:v>
                </c:pt>
                <c:pt idx="716">
                  <c:v>1171</c:v>
                </c:pt>
                <c:pt idx="717">
                  <c:v>1172</c:v>
                </c:pt>
                <c:pt idx="718">
                  <c:v>1172</c:v>
                </c:pt>
                <c:pt idx="719">
                  <c:v>1173</c:v>
                </c:pt>
                <c:pt idx="720">
                  <c:v>1173</c:v>
                </c:pt>
                <c:pt idx="721">
                  <c:v>1174</c:v>
                </c:pt>
                <c:pt idx="722">
                  <c:v>1174</c:v>
                </c:pt>
                <c:pt idx="723">
                  <c:v>1175</c:v>
                </c:pt>
                <c:pt idx="724">
                  <c:v>1175</c:v>
                </c:pt>
                <c:pt idx="725">
                  <c:v>1175</c:v>
                </c:pt>
                <c:pt idx="726">
                  <c:v>1176</c:v>
                </c:pt>
                <c:pt idx="727">
                  <c:v>1176</c:v>
                </c:pt>
                <c:pt idx="728">
                  <c:v>1177</c:v>
                </c:pt>
                <c:pt idx="729">
                  <c:v>1177</c:v>
                </c:pt>
                <c:pt idx="730">
                  <c:v>1177</c:v>
                </c:pt>
                <c:pt idx="731">
                  <c:v>1177</c:v>
                </c:pt>
                <c:pt idx="732">
                  <c:v>1178</c:v>
                </c:pt>
                <c:pt idx="733">
                  <c:v>1178</c:v>
                </c:pt>
                <c:pt idx="734">
                  <c:v>1179</c:v>
                </c:pt>
                <c:pt idx="735">
                  <c:v>1179</c:v>
                </c:pt>
                <c:pt idx="736">
                  <c:v>1180</c:v>
                </c:pt>
                <c:pt idx="737">
                  <c:v>1180</c:v>
                </c:pt>
                <c:pt idx="738">
                  <c:v>1180</c:v>
                </c:pt>
                <c:pt idx="739">
                  <c:v>1181</c:v>
                </c:pt>
                <c:pt idx="740">
                  <c:v>1181</c:v>
                </c:pt>
                <c:pt idx="741">
                  <c:v>1182</c:v>
                </c:pt>
                <c:pt idx="742">
                  <c:v>1184</c:v>
                </c:pt>
                <c:pt idx="743">
                  <c:v>1183</c:v>
                </c:pt>
                <c:pt idx="744">
                  <c:v>1185</c:v>
                </c:pt>
                <c:pt idx="745">
                  <c:v>1186</c:v>
                </c:pt>
                <c:pt idx="746">
                  <c:v>1187</c:v>
                </c:pt>
                <c:pt idx="747">
                  <c:v>1187</c:v>
                </c:pt>
                <c:pt idx="748">
                  <c:v>1187</c:v>
                </c:pt>
                <c:pt idx="749">
                  <c:v>1188</c:v>
                </c:pt>
                <c:pt idx="750">
                  <c:v>1188</c:v>
                </c:pt>
                <c:pt idx="751">
                  <c:v>1189</c:v>
                </c:pt>
                <c:pt idx="752">
                  <c:v>1191</c:v>
                </c:pt>
                <c:pt idx="753">
                  <c:v>1190</c:v>
                </c:pt>
                <c:pt idx="754">
                  <c:v>1190</c:v>
                </c:pt>
                <c:pt idx="755">
                  <c:v>1189</c:v>
                </c:pt>
                <c:pt idx="756">
                  <c:v>1188</c:v>
                </c:pt>
                <c:pt idx="757">
                  <c:v>1190</c:v>
                </c:pt>
                <c:pt idx="758">
                  <c:v>1189</c:v>
                </c:pt>
                <c:pt idx="759">
                  <c:v>1191</c:v>
                </c:pt>
                <c:pt idx="760">
                  <c:v>1191</c:v>
                </c:pt>
                <c:pt idx="761">
                  <c:v>1191</c:v>
                </c:pt>
                <c:pt idx="762">
                  <c:v>1192</c:v>
                </c:pt>
                <c:pt idx="763">
                  <c:v>1193</c:v>
                </c:pt>
                <c:pt idx="764">
                  <c:v>1193</c:v>
                </c:pt>
                <c:pt idx="765">
                  <c:v>1194</c:v>
                </c:pt>
                <c:pt idx="766">
                  <c:v>1196</c:v>
                </c:pt>
                <c:pt idx="767">
                  <c:v>1195</c:v>
                </c:pt>
                <c:pt idx="768">
                  <c:v>1196</c:v>
                </c:pt>
                <c:pt idx="769">
                  <c:v>1195</c:v>
                </c:pt>
                <c:pt idx="770">
                  <c:v>1196</c:v>
                </c:pt>
                <c:pt idx="771">
                  <c:v>1196</c:v>
                </c:pt>
                <c:pt idx="772">
                  <c:v>1196</c:v>
                </c:pt>
                <c:pt idx="773">
                  <c:v>1196</c:v>
                </c:pt>
                <c:pt idx="774">
                  <c:v>1196</c:v>
                </c:pt>
                <c:pt idx="775">
                  <c:v>1197</c:v>
                </c:pt>
                <c:pt idx="776">
                  <c:v>1197</c:v>
                </c:pt>
                <c:pt idx="777">
                  <c:v>1198</c:v>
                </c:pt>
                <c:pt idx="778">
                  <c:v>1199</c:v>
                </c:pt>
                <c:pt idx="779">
                  <c:v>1199</c:v>
                </c:pt>
                <c:pt idx="780">
                  <c:v>1200</c:v>
                </c:pt>
                <c:pt idx="781">
                  <c:v>1199</c:v>
                </c:pt>
                <c:pt idx="782">
                  <c:v>1199</c:v>
                </c:pt>
                <c:pt idx="783">
                  <c:v>1200</c:v>
                </c:pt>
                <c:pt idx="784">
                  <c:v>1200</c:v>
                </c:pt>
                <c:pt idx="785">
                  <c:v>1200</c:v>
                </c:pt>
                <c:pt idx="786">
                  <c:v>1201</c:v>
                </c:pt>
                <c:pt idx="787">
                  <c:v>1202</c:v>
                </c:pt>
                <c:pt idx="788">
                  <c:v>1201</c:v>
                </c:pt>
                <c:pt idx="789">
                  <c:v>1203</c:v>
                </c:pt>
                <c:pt idx="790">
                  <c:v>1202</c:v>
                </c:pt>
                <c:pt idx="791">
                  <c:v>1202</c:v>
                </c:pt>
                <c:pt idx="792">
                  <c:v>1202</c:v>
                </c:pt>
                <c:pt idx="793">
                  <c:v>1202</c:v>
                </c:pt>
                <c:pt idx="794">
                  <c:v>1202</c:v>
                </c:pt>
                <c:pt idx="795">
                  <c:v>1201</c:v>
                </c:pt>
                <c:pt idx="796">
                  <c:v>1203</c:v>
                </c:pt>
                <c:pt idx="797">
                  <c:v>1202</c:v>
                </c:pt>
                <c:pt idx="798">
                  <c:v>1202</c:v>
                </c:pt>
                <c:pt idx="799">
                  <c:v>1203</c:v>
                </c:pt>
                <c:pt idx="800">
                  <c:v>1204</c:v>
                </c:pt>
                <c:pt idx="801">
                  <c:v>1205</c:v>
                </c:pt>
                <c:pt idx="802">
                  <c:v>1203</c:v>
                </c:pt>
                <c:pt idx="803">
                  <c:v>1203</c:v>
                </c:pt>
                <c:pt idx="804">
                  <c:v>1203</c:v>
                </c:pt>
                <c:pt idx="805">
                  <c:v>1202</c:v>
                </c:pt>
                <c:pt idx="806">
                  <c:v>1201</c:v>
                </c:pt>
                <c:pt idx="807">
                  <c:v>1202</c:v>
                </c:pt>
                <c:pt idx="808">
                  <c:v>1202</c:v>
                </c:pt>
                <c:pt idx="809">
                  <c:v>1203</c:v>
                </c:pt>
                <c:pt idx="810">
                  <c:v>1202</c:v>
                </c:pt>
                <c:pt idx="811">
                  <c:v>1202</c:v>
                </c:pt>
                <c:pt idx="812">
                  <c:v>1202</c:v>
                </c:pt>
                <c:pt idx="813">
                  <c:v>1201</c:v>
                </c:pt>
                <c:pt idx="814">
                  <c:v>1202</c:v>
                </c:pt>
                <c:pt idx="815">
                  <c:v>1201</c:v>
                </c:pt>
                <c:pt idx="816">
                  <c:v>1202</c:v>
                </c:pt>
                <c:pt idx="817">
                  <c:v>1201</c:v>
                </c:pt>
                <c:pt idx="818">
                  <c:v>1200</c:v>
                </c:pt>
                <c:pt idx="819">
                  <c:v>1201</c:v>
                </c:pt>
                <c:pt idx="820">
                  <c:v>1200</c:v>
                </c:pt>
                <c:pt idx="821">
                  <c:v>1201</c:v>
                </c:pt>
                <c:pt idx="822">
                  <c:v>1201</c:v>
                </c:pt>
                <c:pt idx="823">
                  <c:v>1201</c:v>
                </c:pt>
                <c:pt idx="824">
                  <c:v>1202</c:v>
                </c:pt>
                <c:pt idx="825">
                  <c:v>1201</c:v>
                </c:pt>
                <c:pt idx="826">
                  <c:v>1202</c:v>
                </c:pt>
                <c:pt idx="827">
                  <c:v>1201</c:v>
                </c:pt>
                <c:pt idx="828">
                  <c:v>1202</c:v>
                </c:pt>
                <c:pt idx="829">
                  <c:v>1202</c:v>
                </c:pt>
                <c:pt idx="830">
                  <c:v>1204</c:v>
                </c:pt>
                <c:pt idx="831">
                  <c:v>1203</c:v>
                </c:pt>
                <c:pt idx="832">
                  <c:v>1204</c:v>
                </c:pt>
                <c:pt idx="833">
                  <c:v>1204</c:v>
                </c:pt>
                <c:pt idx="834">
                  <c:v>1205</c:v>
                </c:pt>
                <c:pt idx="835">
                  <c:v>1205</c:v>
                </c:pt>
                <c:pt idx="836">
                  <c:v>1205</c:v>
                </c:pt>
                <c:pt idx="837">
                  <c:v>1206</c:v>
                </c:pt>
                <c:pt idx="838">
                  <c:v>1206</c:v>
                </c:pt>
                <c:pt idx="839">
                  <c:v>1207</c:v>
                </c:pt>
                <c:pt idx="840">
                  <c:v>1206</c:v>
                </c:pt>
                <c:pt idx="841">
                  <c:v>1207</c:v>
                </c:pt>
                <c:pt idx="842">
                  <c:v>1207</c:v>
                </c:pt>
                <c:pt idx="843">
                  <c:v>1207</c:v>
                </c:pt>
                <c:pt idx="844">
                  <c:v>1206</c:v>
                </c:pt>
                <c:pt idx="845">
                  <c:v>1207</c:v>
                </c:pt>
                <c:pt idx="846">
                  <c:v>1206</c:v>
                </c:pt>
                <c:pt idx="847">
                  <c:v>1207</c:v>
                </c:pt>
                <c:pt idx="848">
                  <c:v>1206</c:v>
                </c:pt>
                <c:pt idx="849">
                  <c:v>1205</c:v>
                </c:pt>
                <c:pt idx="850">
                  <c:v>1206</c:v>
                </c:pt>
                <c:pt idx="851">
                  <c:v>1207</c:v>
                </c:pt>
                <c:pt idx="852">
                  <c:v>1205</c:v>
                </c:pt>
                <c:pt idx="853">
                  <c:v>1205</c:v>
                </c:pt>
                <c:pt idx="854">
                  <c:v>1205</c:v>
                </c:pt>
                <c:pt idx="855">
                  <c:v>1204</c:v>
                </c:pt>
                <c:pt idx="856">
                  <c:v>1205</c:v>
                </c:pt>
                <c:pt idx="857">
                  <c:v>1202</c:v>
                </c:pt>
                <c:pt idx="858">
                  <c:v>1203</c:v>
                </c:pt>
                <c:pt idx="859">
                  <c:v>1201</c:v>
                </c:pt>
                <c:pt idx="860">
                  <c:v>1202</c:v>
                </c:pt>
                <c:pt idx="861">
                  <c:v>1200</c:v>
                </c:pt>
                <c:pt idx="862">
                  <c:v>1201</c:v>
                </c:pt>
                <c:pt idx="863">
                  <c:v>1200</c:v>
                </c:pt>
                <c:pt idx="864">
                  <c:v>1201</c:v>
                </c:pt>
                <c:pt idx="865">
                  <c:v>1199</c:v>
                </c:pt>
                <c:pt idx="866">
                  <c:v>1200</c:v>
                </c:pt>
                <c:pt idx="867">
                  <c:v>1199</c:v>
                </c:pt>
                <c:pt idx="868">
                  <c:v>1199</c:v>
                </c:pt>
                <c:pt idx="869">
                  <c:v>1199</c:v>
                </c:pt>
                <c:pt idx="870">
                  <c:v>1198</c:v>
                </c:pt>
                <c:pt idx="871">
                  <c:v>1198</c:v>
                </c:pt>
                <c:pt idx="872">
                  <c:v>1196</c:v>
                </c:pt>
                <c:pt idx="873">
                  <c:v>1197</c:v>
                </c:pt>
                <c:pt idx="874">
                  <c:v>1195</c:v>
                </c:pt>
                <c:pt idx="875">
                  <c:v>1196</c:v>
                </c:pt>
                <c:pt idx="876">
                  <c:v>1194</c:v>
                </c:pt>
                <c:pt idx="877">
                  <c:v>1194</c:v>
                </c:pt>
                <c:pt idx="878">
                  <c:v>1192</c:v>
                </c:pt>
                <c:pt idx="879">
                  <c:v>1193</c:v>
                </c:pt>
                <c:pt idx="880">
                  <c:v>1191</c:v>
                </c:pt>
                <c:pt idx="881">
                  <c:v>1192</c:v>
                </c:pt>
                <c:pt idx="882">
                  <c:v>1190</c:v>
                </c:pt>
                <c:pt idx="883">
                  <c:v>1190</c:v>
                </c:pt>
                <c:pt idx="884">
                  <c:v>1189</c:v>
                </c:pt>
                <c:pt idx="885">
                  <c:v>1190</c:v>
                </c:pt>
                <c:pt idx="886">
                  <c:v>1190</c:v>
                </c:pt>
                <c:pt idx="887">
                  <c:v>1188</c:v>
                </c:pt>
                <c:pt idx="888">
                  <c:v>1189</c:v>
                </c:pt>
                <c:pt idx="889">
                  <c:v>1188</c:v>
                </c:pt>
                <c:pt idx="890">
                  <c:v>1189</c:v>
                </c:pt>
                <c:pt idx="891">
                  <c:v>1188</c:v>
                </c:pt>
                <c:pt idx="892">
                  <c:v>1188</c:v>
                </c:pt>
                <c:pt idx="893">
                  <c:v>1188</c:v>
                </c:pt>
                <c:pt idx="894">
                  <c:v>1188</c:v>
                </c:pt>
                <c:pt idx="895">
                  <c:v>1188</c:v>
                </c:pt>
                <c:pt idx="896">
                  <c:v>1187</c:v>
                </c:pt>
                <c:pt idx="897">
                  <c:v>1188</c:v>
                </c:pt>
                <c:pt idx="898">
                  <c:v>1186</c:v>
                </c:pt>
                <c:pt idx="899">
                  <c:v>1187</c:v>
                </c:pt>
                <c:pt idx="900">
                  <c:v>1185</c:v>
                </c:pt>
                <c:pt idx="901">
                  <c:v>1185</c:v>
                </c:pt>
                <c:pt idx="902">
                  <c:v>1184</c:v>
                </c:pt>
                <c:pt idx="903">
                  <c:v>1184</c:v>
                </c:pt>
                <c:pt idx="904">
                  <c:v>1183</c:v>
                </c:pt>
                <c:pt idx="905">
                  <c:v>1183</c:v>
                </c:pt>
                <c:pt idx="906">
                  <c:v>1182</c:v>
                </c:pt>
                <c:pt idx="907">
                  <c:v>1181</c:v>
                </c:pt>
                <c:pt idx="908">
                  <c:v>1181</c:v>
                </c:pt>
                <c:pt idx="909">
                  <c:v>1180</c:v>
                </c:pt>
                <c:pt idx="910">
                  <c:v>1179</c:v>
                </c:pt>
                <c:pt idx="911">
                  <c:v>1178</c:v>
                </c:pt>
                <c:pt idx="912">
                  <c:v>1178</c:v>
                </c:pt>
                <c:pt idx="913">
                  <c:v>1176</c:v>
                </c:pt>
                <c:pt idx="914">
                  <c:v>1176</c:v>
                </c:pt>
                <c:pt idx="915">
                  <c:v>1175</c:v>
                </c:pt>
                <c:pt idx="916">
                  <c:v>1175</c:v>
                </c:pt>
                <c:pt idx="917">
                  <c:v>1174</c:v>
                </c:pt>
                <c:pt idx="918">
                  <c:v>1174</c:v>
                </c:pt>
                <c:pt idx="919">
                  <c:v>1173</c:v>
                </c:pt>
                <c:pt idx="920">
                  <c:v>1172</c:v>
                </c:pt>
                <c:pt idx="921">
                  <c:v>1171</c:v>
                </c:pt>
                <c:pt idx="922">
                  <c:v>1170</c:v>
                </c:pt>
                <c:pt idx="923">
                  <c:v>1169</c:v>
                </c:pt>
                <c:pt idx="924">
                  <c:v>1169</c:v>
                </c:pt>
                <c:pt idx="925">
                  <c:v>1167</c:v>
                </c:pt>
                <c:pt idx="926">
                  <c:v>1167</c:v>
                </c:pt>
                <c:pt idx="927">
                  <c:v>1165</c:v>
                </c:pt>
                <c:pt idx="928">
                  <c:v>1165</c:v>
                </c:pt>
                <c:pt idx="929">
                  <c:v>1164</c:v>
                </c:pt>
                <c:pt idx="930">
                  <c:v>1163</c:v>
                </c:pt>
                <c:pt idx="931">
                  <c:v>1162</c:v>
                </c:pt>
                <c:pt idx="932">
                  <c:v>1161</c:v>
                </c:pt>
                <c:pt idx="933">
                  <c:v>1161</c:v>
                </c:pt>
                <c:pt idx="934">
                  <c:v>1160</c:v>
                </c:pt>
                <c:pt idx="935">
                  <c:v>1159</c:v>
                </c:pt>
                <c:pt idx="936">
                  <c:v>1159</c:v>
                </c:pt>
                <c:pt idx="937">
                  <c:v>1158</c:v>
                </c:pt>
                <c:pt idx="938">
                  <c:v>1158</c:v>
                </c:pt>
                <c:pt idx="939">
                  <c:v>1156</c:v>
                </c:pt>
                <c:pt idx="940">
                  <c:v>1156</c:v>
                </c:pt>
                <c:pt idx="941">
                  <c:v>1155</c:v>
                </c:pt>
                <c:pt idx="942">
                  <c:v>1153</c:v>
                </c:pt>
                <c:pt idx="943">
                  <c:v>1153</c:v>
                </c:pt>
                <c:pt idx="944">
                  <c:v>1152</c:v>
                </c:pt>
                <c:pt idx="945">
                  <c:v>1150</c:v>
                </c:pt>
                <c:pt idx="946">
                  <c:v>1150</c:v>
                </c:pt>
                <c:pt idx="947">
                  <c:v>1149</c:v>
                </c:pt>
                <c:pt idx="948">
                  <c:v>1148</c:v>
                </c:pt>
                <c:pt idx="949">
                  <c:v>1148</c:v>
                </c:pt>
                <c:pt idx="950">
                  <c:v>1147</c:v>
                </c:pt>
                <c:pt idx="951">
                  <c:v>1146</c:v>
                </c:pt>
                <c:pt idx="952">
                  <c:v>1146</c:v>
                </c:pt>
                <c:pt idx="953">
                  <c:v>1145</c:v>
                </c:pt>
                <c:pt idx="954">
                  <c:v>1144</c:v>
                </c:pt>
                <c:pt idx="955">
                  <c:v>1144</c:v>
                </c:pt>
                <c:pt idx="956">
                  <c:v>1143</c:v>
                </c:pt>
                <c:pt idx="957">
                  <c:v>1142</c:v>
                </c:pt>
                <c:pt idx="958">
                  <c:v>1141</c:v>
                </c:pt>
                <c:pt idx="959">
                  <c:v>1140</c:v>
                </c:pt>
                <c:pt idx="960">
                  <c:v>1139</c:v>
                </c:pt>
                <c:pt idx="961">
                  <c:v>1139</c:v>
                </c:pt>
                <c:pt idx="962">
                  <c:v>1138</c:v>
                </c:pt>
                <c:pt idx="963">
                  <c:v>1137</c:v>
                </c:pt>
                <c:pt idx="964">
                  <c:v>1136</c:v>
                </c:pt>
                <c:pt idx="965">
                  <c:v>1136</c:v>
                </c:pt>
                <c:pt idx="966">
                  <c:v>1135</c:v>
                </c:pt>
                <c:pt idx="967">
                  <c:v>1134</c:v>
                </c:pt>
                <c:pt idx="968">
                  <c:v>1134</c:v>
                </c:pt>
                <c:pt idx="969">
                  <c:v>1133</c:v>
                </c:pt>
                <c:pt idx="970">
                  <c:v>1132</c:v>
                </c:pt>
                <c:pt idx="971">
                  <c:v>1132</c:v>
                </c:pt>
                <c:pt idx="972">
                  <c:v>1131</c:v>
                </c:pt>
                <c:pt idx="973">
                  <c:v>1131</c:v>
                </c:pt>
                <c:pt idx="974">
                  <c:v>1131</c:v>
                </c:pt>
                <c:pt idx="975">
                  <c:v>1130</c:v>
                </c:pt>
                <c:pt idx="976">
                  <c:v>1130</c:v>
                </c:pt>
                <c:pt idx="977">
                  <c:v>1129</c:v>
                </c:pt>
                <c:pt idx="978">
                  <c:v>1128</c:v>
                </c:pt>
                <c:pt idx="979">
                  <c:v>1128</c:v>
                </c:pt>
                <c:pt idx="980">
                  <c:v>1128</c:v>
                </c:pt>
                <c:pt idx="981">
                  <c:v>1128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1127</c:v>
                </c:pt>
                <c:pt idx="986">
                  <c:v>1127</c:v>
                </c:pt>
                <c:pt idx="987">
                  <c:v>1126</c:v>
                </c:pt>
                <c:pt idx="988">
                  <c:v>1126</c:v>
                </c:pt>
                <c:pt idx="989">
                  <c:v>1126</c:v>
                </c:pt>
                <c:pt idx="990">
                  <c:v>1125</c:v>
                </c:pt>
                <c:pt idx="991">
                  <c:v>1125</c:v>
                </c:pt>
                <c:pt idx="992">
                  <c:v>1125</c:v>
                </c:pt>
                <c:pt idx="993">
                  <c:v>1125</c:v>
                </c:pt>
                <c:pt idx="994">
                  <c:v>1124</c:v>
                </c:pt>
                <c:pt idx="995">
                  <c:v>1125</c:v>
                </c:pt>
                <c:pt idx="996">
                  <c:v>1124</c:v>
                </c:pt>
                <c:pt idx="997">
                  <c:v>1123</c:v>
                </c:pt>
                <c:pt idx="998">
                  <c:v>1123</c:v>
                </c:pt>
                <c:pt idx="999">
                  <c:v>1123</c:v>
                </c:pt>
                <c:pt idx="1000">
                  <c:v>1123</c:v>
                </c:pt>
                <c:pt idx="1001">
                  <c:v>1123</c:v>
                </c:pt>
                <c:pt idx="1002">
                  <c:v>1122</c:v>
                </c:pt>
                <c:pt idx="1003">
                  <c:v>1122</c:v>
                </c:pt>
                <c:pt idx="1004">
                  <c:v>1122</c:v>
                </c:pt>
                <c:pt idx="1005">
                  <c:v>1121</c:v>
                </c:pt>
                <c:pt idx="1006">
                  <c:v>1121</c:v>
                </c:pt>
                <c:pt idx="1007">
                  <c:v>1121</c:v>
                </c:pt>
                <c:pt idx="1008">
                  <c:v>1120</c:v>
                </c:pt>
                <c:pt idx="1009">
                  <c:v>1120</c:v>
                </c:pt>
                <c:pt idx="1010">
                  <c:v>1120</c:v>
                </c:pt>
                <c:pt idx="1011">
                  <c:v>1120</c:v>
                </c:pt>
                <c:pt idx="1012">
                  <c:v>1119</c:v>
                </c:pt>
                <c:pt idx="1013">
                  <c:v>1119</c:v>
                </c:pt>
                <c:pt idx="1014">
                  <c:v>1119</c:v>
                </c:pt>
                <c:pt idx="1015">
                  <c:v>1119</c:v>
                </c:pt>
                <c:pt idx="1016">
                  <c:v>1119</c:v>
                </c:pt>
                <c:pt idx="1017">
                  <c:v>1118</c:v>
                </c:pt>
                <c:pt idx="1018">
                  <c:v>1118</c:v>
                </c:pt>
                <c:pt idx="1019">
                  <c:v>1118</c:v>
                </c:pt>
                <c:pt idx="1020">
                  <c:v>1117</c:v>
                </c:pt>
                <c:pt idx="1021">
                  <c:v>1117</c:v>
                </c:pt>
                <c:pt idx="1022">
                  <c:v>1116</c:v>
                </c:pt>
                <c:pt idx="1023">
                  <c:v>1116</c:v>
                </c:pt>
                <c:pt idx="1024">
                  <c:v>1116</c:v>
                </c:pt>
                <c:pt idx="1025">
                  <c:v>1115</c:v>
                </c:pt>
                <c:pt idx="1026">
                  <c:v>1115</c:v>
                </c:pt>
                <c:pt idx="1027">
                  <c:v>1115</c:v>
                </c:pt>
                <c:pt idx="1028">
                  <c:v>1114</c:v>
                </c:pt>
                <c:pt idx="1029">
                  <c:v>1114</c:v>
                </c:pt>
                <c:pt idx="1030">
                  <c:v>1114</c:v>
                </c:pt>
                <c:pt idx="1031">
                  <c:v>1114</c:v>
                </c:pt>
                <c:pt idx="1032">
                  <c:v>1113</c:v>
                </c:pt>
                <c:pt idx="1033">
                  <c:v>1113</c:v>
                </c:pt>
                <c:pt idx="1034">
                  <c:v>1112</c:v>
                </c:pt>
                <c:pt idx="1035">
                  <c:v>1112</c:v>
                </c:pt>
                <c:pt idx="1036">
                  <c:v>1112</c:v>
                </c:pt>
                <c:pt idx="1037">
                  <c:v>1111</c:v>
                </c:pt>
                <c:pt idx="1038">
                  <c:v>1110</c:v>
                </c:pt>
                <c:pt idx="1039">
                  <c:v>1110</c:v>
                </c:pt>
                <c:pt idx="1040">
                  <c:v>1110</c:v>
                </c:pt>
                <c:pt idx="1041">
                  <c:v>1110</c:v>
                </c:pt>
                <c:pt idx="1042">
                  <c:v>1109</c:v>
                </c:pt>
                <c:pt idx="1043">
                  <c:v>1109</c:v>
                </c:pt>
                <c:pt idx="1044">
                  <c:v>1109</c:v>
                </c:pt>
                <c:pt idx="1045">
                  <c:v>1109</c:v>
                </c:pt>
                <c:pt idx="1046">
                  <c:v>1109</c:v>
                </c:pt>
                <c:pt idx="1047">
                  <c:v>1109</c:v>
                </c:pt>
                <c:pt idx="1048">
                  <c:v>1109</c:v>
                </c:pt>
                <c:pt idx="1049">
                  <c:v>1109</c:v>
                </c:pt>
                <c:pt idx="1050">
                  <c:v>1109</c:v>
                </c:pt>
                <c:pt idx="1051">
                  <c:v>1109</c:v>
                </c:pt>
                <c:pt idx="1052">
                  <c:v>1109</c:v>
                </c:pt>
                <c:pt idx="1053">
                  <c:v>1108</c:v>
                </c:pt>
                <c:pt idx="1054">
                  <c:v>1108</c:v>
                </c:pt>
                <c:pt idx="1055">
                  <c:v>1108</c:v>
                </c:pt>
                <c:pt idx="1056">
                  <c:v>1109</c:v>
                </c:pt>
                <c:pt idx="1057">
                  <c:v>1108</c:v>
                </c:pt>
                <c:pt idx="1058">
                  <c:v>1107</c:v>
                </c:pt>
                <c:pt idx="1059">
                  <c:v>1108</c:v>
                </c:pt>
                <c:pt idx="1060">
                  <c:v>1108</c:v>
                </c:pt>
                <c:pt idx="1061">
                  <c:v>1107</c:v>
                </c:pt>
                <c:pt idx="1062">
                  <c:v>1106</c:v>
                </c:pt>
                <c:pt idx="1063">
                  <c:v>1106</c:v>
                </c:pt>
                <c:pt idx="1064">
                  <c:v>1107</c:v>
                </c:pt>
                <c:pt idx="1065">
                  <c:v>1106</c:v>
                </c:pt>
                <c:pt idx="1066">
                  <c:v>1105</c:v>
                </c:pt>
                <c:pt idx="1067">
                  <c:v>1105</c:v>
                </c:pt>
                <c:pt idx="1068">
                  <c:v>1105</c:v>
                </c:pt>
                <c:pt idx="1069">
                  <c:v>1104</c:v>
                </c:pt>
                <c:pt idx="1070">
                  <c:v>1103</c:v>
                </c:pt>
                <c:pt idx="1071">
                  <c:v>1103</c:v>
                </c:pt>
                <c:pt idx="1072">
                  <c:v>1102</c:v>
                </c:pt>
                <c:pt idx="1073">
                  <c:v>1101</c:v>
                </c:pt>
                <c:pt idx="1074">
                  <c:v>1102</c:v>
                </c:pt>
                <c:pt idx="1075">
                  <c:v>1102</c:v>
                </c:pt>
                <c:pt idx="1076">
                  <c:v>1101</c:v>
                </c:pt>
                <c:pt idx="1077">
                  <c:v>1100</c:v>
                </c:pt>
                <c:pt idx="1078">
                  <c:v>1100</c:v>
                </c:pt>
                <c:pt idx="1079">
                  <c:v>1099</c:v>
                </c:pt>
                <c:pt idx="1080">
                  <c:v>1098</c:v>
                </c:pt>
                <c:pt idx="1081">
                  <c:v>1098</c:v>
                </c:pt>
                <c:pt idx="1082">
                  <c:v>1098</c:v>
                </c:pt>
                <c:pt idx="1083">
                  <c:v>1097</c:v>
                </c:pt>
                <c:pt idx="1084">
                  <c:v>1096</c:v>
                </c:pt>
                <c:pt idx="1085">
                  <c:v>1097</c:v>
                </c:pt>
                <c:pt idx="1086">
                  <c:v>1097</c:v>
                </c:pt>
                <c:pt idx="1087">
                  <c:v>1097</c:v>
                </c:pt>
                <c:pt idx="1088">
                  <c:v>1096</c:v>
                </c:pt>
                <c:pt idx="1089">
                  <c:v>1096</c:v>
                </c:pt>
                <c:pt idx="1090">
                  <c:v>1097</c:v>
                </c:pt>
                <c:pt idx="1091">
                  <c:v>1096</c:v>
                </c:pt>
                <c:pt idx="1092">
                  <c:v>1096</c:v>
                </c:pt>
                <c:pt idx="1093">
                  <c:v>1095</c:v>
                </c:pt>
                <c:pt idx="1094">
                  <c:v>1095</c:v>
                </c:pt>
                <c:pt idx="1095">
                  <c:v>1096</c:v>
                </c:pt>
                <c:pt idx="1096">
                  <c:v>1095</c:v>
                </c:pt>
                <c:pt idx="1097">
                  <c:v>1094</c:v>
                </c:pt>
                <c:pt idx="1098">
                  <c:v>1094</c:v>
                </c:pt>
                <c:pt idx="1099">
                  <c:v>1095</c:v>
                </c:pt>
                <c:pt idx="1100">
                  <c:v>1094</c:v>
                </c:pt>
                <c:pt idx="1101">
                  <c:v>1094</c:v>
                </c:pt>
                <c:pt idx="1102">
                  <c:v>1094</c:v>
                </c:pt>
                <c:pt idx="1103">
                  <c:v>1094</c:v>
                </c:pt>
                <c:pt idx="1104">
                  <c:v>1093</c:v>
                </c:pt>
                <c:pt idx="1105">
                  <c:v>1092</c:v>
                </c:pt>
                <c:pt idx="1106">
                  <c:v>1092</c:v>
                </c:pt>
                <c:pt idx="1107">
                  <c:v>1092</c:v>
                </c:pt>
                <c:pt idx="1108">
                  <c:v>1091</c:v>
                </c:pt>
                <c:pt idx="1109">
                  <c:v>1090</c:v>
                </c:pt>
                <c:pt idx="1110">
                  <c:v>1090</c:v>
                </c:pt>
                <c:pt idx="1111">
                  <c:v>1090</c:v>
                </c:pt>
                <c:pt idx="1112">
                  <c:v>1089</c:v>
                </c:pt>
                <c:pt idx="1113">
                  <c:v>1088</c:v>
                </c:pt>
                <c:pt idx="1114">
                  <c:v>1088</c:v>
                </c:pt>
                <c:pt idx="1115">
                  <c:v>1088</c:v>
                </c:pt>
                <c:pt idx="1116">
                  <c:v>1088</c:v>
                </c:pt>
                <c:pt idx="1117">
                  <c:v>1088</c:v>
                </c:pt>
                <c:pt idx="1118">
                  <c:v>1088</c:v>
                </c:pt>
                <c:pt idx="1119">
                  <c:v>1088</c:v>
                </c:pt>
                <c:pt idx="1120">
                  <c:v>1087</c:v>
                </c:pt>
                <c:pt idx="1121">
                  <c:v>1086</c:v>
                </c:pt>
                <c:pt idx="1122">
                  <c:v>1086</c:v>
                </c:pt>
                <c:pt idx="1123">
                  <c:v>1085</c:v>
                </c:pt>
                <c:pt idx="1124">
                  <c:v>1084</c:v>
                </c:pt>
                <c:pt idx="1125">
                  <c:v>1084</c:v>
                </c:pt>
                <c:pt idx="1126">
                  <c:v>1083</c:v>
                </c:pt>
                <c:pt idx="1127">
                  <c:v>1083</c:v>
                </c:pt>
                <c:pt idx="1128">
                  <c:v>1082</c:v>
                </c:pt>
                <c:pt idx="1129">
                  <c:v>1082</c:v>
                </c:pt>
                <c:pt idx="1130">
                  <c:v>1081</c:v>
                </c:pt>
                <c:pt idx="1131">
                  <c:v>1081</c:v>
                </c:pt>
                <c:pt idx="1132">
                  <c:v>1080</c:v>
                </c:pt>
                <c:pt idx="1133">
                  <c:v>1080</c:v>
                </c:pt>
                <c:pt idx="1134">
                  <c:v>1079</c:v>
                </c:pt>
                <c:pt idx="1135">
                  <c:v>1079</c:v>
                </c:pt>
                <c:pt idx="1136">
                  <c:v>1078</c:v>
                </c:pt>
                <c:pt idx="1137">
                  <c:v>1078</c:v>
                </c:pt>
                <c:pt idx="1138">
                  <c:v>1077</c:v>
                </c:pt>
                <c:pt idx="1139">
                  <c:v>1077</c:v>
                </c:pt>
                <c:pt idx="1140">
                  <c:v>1076</c:v>
                </c:pt>
                <c:pt idx="1141">
                  <c:v>1075</c:v>
                </c:pt>
                <c:pt idx="1142">
                  <c:v>1075</c:v>
                </c:pt>
                <c:pt idx="1143">
                  <c:v>1075</c:v>
                </c:pt>
                <c:pt idx="1144">
                  <c:v>1074</c:v>
                </c:pt>
                <c:pt idx="1145">
                  <c:v>1073</c:v>
                </c:pt>
                <c:pt idx="1146">
                  <c:v>1072</c:v>
                </c:pt>
                <c:pt idx="1147">
                  <c:v>1072</c:v>
                </c:pt>
                <c:pt idx="1148">
                  <c:v>1071</c:v>
                </c:pt>
                <c:pt idx="1149">
                  <c:v>1070</c:v>
                </c:pt>
                <c:pt idx="1150">
                  <c:v>1070</c:v>
                </c:pt>
                <c:pt idx="1151">
                  <c:v>1069</c:v>
                </c:pt>
                <c:pt idx="1152">
                  <c:v>1068</c:v>
                </c:pt>
                <c:pt idx="1153">
                  <c:v>1067</c:v>
                </c:pt>
                <c:pt idx="1154">
                  <c:v>1067</c:v>
                </c:pt>
                <c:pt idx="1155">
                  <c:v>1066</c:v>
                </c:pt>
                <c:pt idx="1156">
                  <c:v>1065</c:v>
                </c:pt>
                <c:pt idx="1157">
                  <c:v>1065</c:v>
                </c:pt>
                <c:pt idx="1158">
                  <c:v>1064</c:v>
                </c:pt>
                <c:pt idx="1159">
                  <c:v>1064</c:v>
                </c:pt>
                <c:pt idx="1160">
                  <c:v>1063</c:v>
                </c:pt>
                <c:pt idx="1161">
                  <c:v>1062</c:v>
                </c:pt>
                <c:pt idx="1162">
                  <c:v>1061</c:v>
                </c:pt>
                <c:pt idx="1163">
                  <c:v>1061</c:v>
                </c:pt>
                <c:pt idx="1164">
                  <c:v>1060</c:v>
                </c:pt>
                <c:pt idx="1165">
                  <c:v>1060</c:v>
                </c:pt>
                <c:pt idx="1166">
                  <c:v>1060</c:v>
                </c:pt>
                <c:pt idx="1167">
                  <c:v>1060</c:v>
                </c:pt>
                <c:pt idx="1168">
                  <c:v>1059</c:v>
                </c:pt>
                <c:pt idx="1169">
                  <c:v>1059</c:v>
                </c:pt>
                <c:pt idx="1170">
                  <c:v>1058</c:v>
                </c:pt>
                <c:pt idx="1171">
                  <c:v>1058</c:v>
                </c:pt>
                <c:pt idx="1172">
                  <c:v>1058</c:v>
                </c:pt>
                <c:pt idx="1173">
                  <c:v>1057</c:v>
                </c:pt>
                <c:pt idx="1174">
                  <c:v>1057</c:v>
                </c:pt>
                <c:pt idx="1175">
                  <c:v>1057</c:v>
                </c:pt>
                <c:pt idx="1176">
                  <c:v>1056</c:v>
                </c:pt>
                <c:pt idx="1177">
                  <c:v>1056</c:v>
                </c:pt>
                <c:pt idx="1178">
                  <c:v>1056</c:v>
                </c:pt>
                <c:pt idx="1179">
                  <c:v>1055</c:v>
                </c:pt>
                <c:pt idx="1180">
                  <c:v>1055</c:v>
                </c:pt>
                <c:pt idx="1181">
                  <c:v>1054</c:v>
                </c:pt>
                <c:pt idx="1182">
                  <c:v>1054</c:v>
                </c:pt>
                <c:pt idx="1183">
                  <c:v>1054</c:v>
                </c:pt>
                <c:pt idx="1184">
                  <c:v>1054</c:v>
                </c:pt>
                <c:pt idx="1185">
                  <c:v>1053</c:v>
                </c:pt>
                <c:pt idx="1186">
                  <c:v>1053</c:v>
                </c:pt>
                <c:pt idx="1187">
                  <c:v>1053</c:v>
                </c:pt>
                <c:pt idx="1188">
                  <c:v>1053</c:v>
                </c:pt>
                <c:pt idx="1189">
                  <c:v>1053</c:v>
                </c:pt>
                <c:pt idx="1190">
                  <c:v>1052</c:v>
                </c:pt>
                <c:pt idx="1191">
                  <c:v>1052</c:v>
                </c:pt>
                <c:pt idx="1192">
                  <c:v>1052</c:v>
                </c:pt>
                <c:pt idx="1193">
                  <c:v>1051</c:v>
                </c:pt>
                <c:pt idx="1194">
                  <c:v>1051</c:v>
                </c:pt>
                <c:pt idx="1195">
                  <c:v>1051</c:v>
                </c:pt>
                <c:pt idx="1196">
                  <c:v>1050</c:v>
                </c:pt>
                <c:pt idx="1197">
                  <c:v>1050</c:v>
                </c:pt>
                <c:pt idx="1198">
                  <c:v>1050</c:v>
                </c:pt>
                <c:pt idx="1199">
                  <c:v>1050</c:v>
                </c:pt>
                <c:pt idx="1200">
                  <c:v>1050</c:v>
                </c:pt>
                <c:pt idx="1201">
                  <c:v>1049</c:v>
                </c:pt>
                <c:pt idx="1202">
                  <c:v>1049</c:v>
                </c:pt>
                <c:pt idx="1203">
                  <c:v>1049</c:v>
                </c:pt>
                <c:pt idx="1204">
                  <c:v>1048</c:v>
                </c:pt>
                <c:pt idx="1205">
                  <c:v>1048</c:v>
                </c:pt>
                <c:pt idx="1206">
                  <c:v>1047</c:v>
                </c:pt>
                <c:pt idx="1207">
                  <c:v>1047</c:v>
                </c:pt>
                <c:pt idx="1208">
                  <c:v>1047</c:v>
                </c:pt>
                <c:pt idx="1209">
                  <c:v>1046</c:v>
                </c:pt>
                <c:pt idx="1210">
                  <c:v>1046</c:v>
                </c:pt>
                <c:pt idx="1211">
                  <c:v>1046</c:v>
                </c:pt>
                <c:pt idx="1212">
                  <c:v>1045</c:v>
                </c:pt>
                <c:pt idx="1213">
                  <c:v>1045</c:v>
                </c:pt>
                <c:pt idx="1214">
                  <c:v>1045</c:v>
                </c:pt>
                <c:pt idx="1215">
                  <c:v>1044</c:v>
                </c:pt>
                <c:pt idx="1216">
                  <c:v>1044</c:v>
                </c:pt>
                <c:pt idx="1217">
                  <c:v>1044</c:v>
                </c:pt>
                <c:pt idx="1218">
                  <c:v>1043</c:v>
                </c:pt>
                <c:pt idx="1219">
                  <c:v>1043</c:v>
                </c:pt>
                <c:pt idx="1220">
                  <c:v>1043</c:v>
                </c:pt>
                <c:pt idx="1221">
                  <c:v>1042</c:v>
                </c:pt>
                <c:pt idx="1222">
                  <c:v>1042</c:v>
                </c:pt>
                <c:pt idx="1223">
                  <c:v>1042</c:v>
                </c:pt>
                <c:pt idx="1224">
                  <c:v>1042</c:v>
                </c:pt>
                <c:pt idx="1225">
                  <c:v>1041</c:v>
                </c:pt>
                <c:pt idx="1226">
                  <c:v>1041</c:v>
                </c:pt>
                <c:pt idx="1227">
                  <c:v>1041</c:v>
                </c:pt>
                <c:pt idx="1228">
                  <c:v>1040</c:v>
                </c:pt>
                <c:pt idx="1229">
                  <c:v>1040</c:v>
                </c:pt>
                <c:pt idx="1230">
                  <c:v>1040</c:v>
                </c:pt>
                <c:pt idx="1231">
                  <c:v>1039</c:v>
                </c:pt>
                <c:pt idx="1232">
                  <c:v>1039</c:v>
                </c:pt>
                <c:pt idx="1233">
                  <c:v>1039</c:v>
                </c:pt>
                <c:pt idx="1234">
                  <c:v>1038</c:v>
                </c:pt>
                <c:pt idx="1235">
                  <c:v>1038</c:v>
                </c:pt>
                <c:pt idx="1236">
                  <c:v>1038</c:v>
                </c:pt>
                <c:pt idx="1237">
                  <c:v>1037</c:v>
                </c:pt>
                <c:pt idx="1238">
                  <c:v>1037</c:v>
                </c:pt>
                <c:pt idx="1239">
                  <c:v>1036</c:v>
                </c:pt>
                <c:pt idx="1240">
                  <c:v>1036</c:v>
                </c:pt>
                <c:pt idx="1241">
                  <c:v>1036</c:v>
                </c:pt>
                <c:pt idx="1242">
                  <c:v>1035</c:v>
                </c:pt>
                <c:pt idx="1243">
                  <c:v>1034</c:v>
                </c:pt>
                <c:pt idx="1244">
                  <c:v>1034</c:v>
                </c:pt>
                <c:pt idx="1245">
                  <c:v>1034</c:v>
                </c:pt>
                <c:pt idx="1246">
                  <c:v>1033</c:v>
                </c:pt>
                <c:pt idx="1247">
                  <c:v>1032</c:v>
                </c:pt>
                <c:pt idx="1248">
                  <c:v>1032</c:v>
                </c:pt>
                <c:pt idx="1249">
                  <c:v>1032</c:v>
                </c:pt>
                <c:pt idx="1250">
                  <c:v>1031</c:v>
                </c:pt>
                <c:pt idx="1251">
                  <c:v>1031</c:v>
                </c:pt>
                <c:pt idx="1252">
                  <c:v>1031</c:v>
                </c:pt>
                <c:pt idx="1253">
                  <c:v>1030</c:v>
                </c:pt>
                <c:pt idx="1254">
                  <c:v>1030</c:v>
                </c:pt>
                <c:pt idx="1255">
                  <c:v>1029</c:v>
                </c:pt>
                <c:pt idx="1256">
                  <c:v>1029</c:v>
                </c:pt>
                <c:pt idx="1257">
                  <c:v>1029</c:v>
                </c:pt>
                <c:pt idx="1258">
                  <c:v>1028</c:v>
                </c:pt>
                <c:pt idx="1259">
                  <c:v>1028</c:v>
                </c:pt>
                <c:pt idx="1260">
                  <c:v>1027</c:v>
                </c:pt>
                <c:pt idx="1261">
                  <c:v>1027</c:v>
                </c:pt>
                <c:pt idx="1262">
                  <c:v>1026</c:v>
                </c:pt>
                <c:pt idx="1263">
                  <c:v>1026</c:v>
                </c:pt>
                <c:pt idx="1264">
                  <c:v>1026</c:v>
                </c:pt>
                <c:pt idx="1265">
                  <c:v>1025</c:v>
                </c:pt>
                <c:pt idx="1266">
                  <c:v>1025</c:v>
                </c:pt>
                <c:pt idx="1267">
                  <c:v>1025</c:v>
                </c:pt>
                <c:pt idx="1268">
                  <c:v>1024</c:v>
                </c:pt>
                <c:pt idx="1269">
                  <c:v>1024</c:v>
                </c:pt>
                <c:pt idx="1270">
                  <c:v>1024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1021</c:v>
                </c:pt>
                <c:pt idx="1280">
                  <c:v>1021</c:v>
                </c:pt>
                <c:pt idx="1281">
                  <c:v>1021</c:v>
                </c:pt>
                <c:pt idx="1282">
                  <c:v>1020</c:v>
                </c:pt>
                <c:pt idx="1283">
                  <c:v>1020</c:v>
                </c:pt>
                <c:pt idx="1284">
                  <c:v>1020</c:v>
                </c:pt>
                <c:pt idx="1285">
                  <c:v>1020</c:v>
                </c:pt>
                <c:pt idx="1286">
                  <c:v>1019</c:v>
                </c:pt>
                <c:pt idx="1287">
                  <c:v>1019</c:v>
                </c:pt>
                <c:pt idx="1288">
                  <c:v>1018</c:v>
                </c:pt>
                <c:pt idx="1289">
                  <c:v>1018</c:v>
                </c:pt>
                <c:pt idx="1290">
                  <c:v>1017</c:v>
                </c:pt>
                <c:pt idx="1291">
                  <c:v>1017</c:v>
                </c:pt>
                <c:pt idx="1292">
                  <c:v>1016</c:v>
                </c:pt>
                <c:pt idx="1293">
                  <c:v>1016</c:v>
                </c:pt>
                <c:pt idx="1294">
                  <c:v>1015</c:v>
                </c:pt>
                <c:pt idx="1295">
                  <c:v>1014</c:v>
                </c:pt>
                <c:pt idx="1296">
                  <c:v>1014</c:v>
                </c:pt>
                <c:pt idx="1297">
                  <c:v>1013</c:v>
                </c:pt>
                <c:pt idx="1298">
                  <c:v>1013</c:v>
                </c:pt>
                <c:pt idx="1299">
                  <c:v>1012</c:v>
                </c:pt>
                <c:pt idx="1300">
                  <c:v>1012</c:v>
                </c:pt>
                <c:pt idx="1301">
                  <c:v>1011</c:v>
                </c:pt>
                <c:pt idx="1302">
                  <c:v>1011</c:v>
                </c:pt>
                <c:pt idx="1303">
                  <c:v>1010</c:v>
                </c:pt>
                <c:pt idx="1304">
                  <c:v>1009</c:v>
                </c:pt>
                <c:pt idx="1305">
                  <c:v>1009</c:v>
                </c:pt>
                <c:pt idx="1306">
                  <c:v>1008</c:v>
                </c:pt>
                <c:pt idx="1307">
                  <c:v>1008</c:v>
                </c:pt>
                <c:pt idx="1308">
                  <c:v>1007</c:v>
                </c:pt>
                <c:pt idx="1309">
                  <c:v>1006</c:v>
                </c:pt>
                <c:pt idx="1310">
                  <c:v>1005</c:v>
                </c:pt>
                <c:pt idx="1311">
                  <c:v>1005</c:v>
                </c:pt>
                <c:pt idx="1312">
                  <c:v>1005</c:v>
                </c:pt>
                <c:pt idx="1313">
                  <c:v>1004</c:v>
                </c:pt>
                <c:pt idx="1314">
                  <c:v>1003</c:v>
                </c:pt>
                <c:pt idx="1315">
                  <c:v>1003</c:v>
                </c:pt>
                <c:pt idx="1316">
                  <c:v>1002</c:v>
                </c:pt>
                <c:pt idx="1317">
                  <c:v>1001</c:v>
                </c:pt>
                <c:pt idx="1318">
                  <c:v>1001</c:v>
                </c:pt>
                <c:pt idx="1319">
                  <c:v>1001</c:v>
                </c:pt>
                <c:pt idx="1320">
                  <c:v>1000</c:v>
                </c:pt>
                <c:pt idx="1321">
                  <c:v>1000</c:v>
                </c:pt>
                <c:pt idx="1322">
                  <c:v>998</c:v>
                </c:pt>
                <c:pt idx="1323">
                  <c:v>999</c:v>
                </c:pt>
                <c:pt idx="1324">
                  <c:v>998</c:v>
                </c:pt>
                <c:pt idx="1325">
                  <c:v>998</c:v>
                </c:pt>
                <c:pt idx="1326">
                  <c:v>997</c:v>
                </c:pt>
                <c:pt idx="1327">
                  <c:v>997</c:v>
                </c:pt>
                <c:pt idx="1328">
                  <c:v>996</c:v>
                </c:pt>
                <c:pt idx="1329">
                  <c:v>996</c:v>
                </c:pt>
                <c:pt idx="1330">
                  <c:v>995</c:v>
                </c:pt>
                <c:pt idx="1331">
                  <c:v>996</c:v>
                </c:pt>
                <c:pt idx="1332">
                  <c:v>995</c:v>
                </c:pt>
                <c:pt idx="1333">
                  <c:v>996</c:v>
                </c:pt>
                <c:pt idx="1334">
                  <c:v>994</c:v>
                </c:pt>
                <c:pt idx="1335">
                  <c:v>995</c:v>
                </c:pt>
                <c:pt idx="1336">
                  <c:v>994</c:v>
                </c:pt>
                <c:pt idx="1337">
                  <c:v>994</c:v>
                </c:pt>
                <c:pt idx="1338">
                  <c:v>994</c:v>
                </c:pt>
                <c:pt idx="1339">
                  <c:v>994</c:v>
                </c:pt>
                <c:pt idx="1340">
                  <c:v>994</c:v>
                </c:pt>
                <c:pt idx="1341">
                  <c:v>994</c:v>
                </c:pt>
                <c:pt idx="1342">
                  <c:v>993</c:v>
                </c:pt>
                <c:pt idx="1343">
                  <c:v>993</c:v>
                </c:pt>
                <c:pt idx="1344">
                  <c:v>992</c:v>
                </c:pt>
                <c:pt idx="1345">
                  <c:v>992</c:v>
                </c:pt>
                <c:pt idx="1346">
                  <c:v>991</c:v>
                </c:pt>
                <c:pt idx="1347">
                  <c:v>991</c:v>
                </c:pt>
                <c:pt idx="1348">
                  <c:v>990</c:v>
                </c:pt>
                <c:pt idx="1349">
                  <c:v>990</c:v>
                </c:pt>
                <c:pt idx="1350">
                  <c:v>989</c:v>
                </c:pt>
                <c:pt idx="1351">
                  <c:v>989</c:v>
                </c:pt>
                <c:pt idx="1352">
                  <c:v>989</c:v>
                </c:pt>
                <c:pt idx="1353">
                  <c:v>989</c:v>
                </c:pt>
                <c:pt idx="1354">
                  <c:v>989</c:v>
                </c:pt>
                <c:pt idx="1355">
                  <c:v>988</c:v>
                </c:pt>
                <c:pt idx="1356">
                  <c:v>989</c:v>
                </c:pt>
                <c:pt idx="1357">
                  <c:v>989</c:v>
                </c:pt>
                <c:pt idx="1358">
                  <c:v>989</c:v>
                </c:pt>
                <c:pt idx="1359">
                  <c:v>989</c:v>
                </c:pt>
                <c:pt idx="1360">
                  <c:v>989</c:v>
                </c:pt>
                <c:pt idx="1361">
                  <c:v>988</c:v>
                </c:pt>
                <c:pt idx="1362">
                  <c:v>989</c:v>
                </c:pt>
                <c:pt idx="1363">
                  <c:v>988</c:v>
                </c:pt>
                <c:pt idx="1364">
                  <c:v>989</c:v>
                </c:pt>
                <c:pt idx="1365">
                  <c:v>987</c:v>
                </c:pt>
                <c:pt idx="1366">
                  <c:v>988</c:v>
                </c:pt>
                <c:pt idx="1367">
                  <c:v>988</c:v>
                </c:pt>
                <c:pt idx="1368">
                  <c:v>989</c:v>
                </c:pt>
                <c:pt idx="1369">
                  <c:v>988</c:v>
                </c:pt>
                <c:pt idx="1370">
                  <c:v>987</c:v>
                </c:pt>
                <c:pt idx="1371">
                  <c:v>988</c:v>
                </c:pt>
                <c:pt idx="1372">
                  <c:v>988</c:v>
                </c:pt>
                <c:pt idx="1373">
                  <c:v>987</c:v>
                </c:pt>
                <c:pt idx="1374">
                  <c:v>988</c:v>
                </c:pt>
                <c:pt idx="1375">
                  <c:v>987</c:v>
                </c:pt>
                <c:pt idx="1376">
                  <c:v>987</c:v>
                </c:pt>
                <c:pt idx="1377">
                  <c:v>986</c:v>
                </c:pt>
                <c:pt idx="1378">
                  <c:v>987</c:v>
                </c:pt>
                <c:pt idx="1379">
                  <c:v>986</c:v>
                </c:pt>
                <c:pt idx="1380">
                  <c:v>987</c:v>
                </c:pt>
                <c:pt idx="1381">
                  <c:v>985</c:v>
                </c:pt>
                <c:pt idx="1382">
                  <c:v>986</c:v>
                </c:pt>
                <c:pt idx="1383">
                  <c:v>985</c:v>
                </c:pt>
                <c:pt idx="1384">
                  <c:v>986</c:v>
                </c:pt>
                <c:pt idx="1385">
                  <c:v>985</c:v>
                </c:pt>
                <c:pt idx="1386">
                  <c:v>985</c:v>
                </c:pt>
                <c:pt idx="1387">
                  <c:v>985</c:v>
                </c:pt>
                <c:pt idx="1388">
                  <c:v>985</c:v>
                </c:pt>
                <c:pt idx="1389">
                  <c:v>985</c:v>
                </c:pt>
                <c:pt idx="1390">
                  <c:v>985</c:v>
                </c:pt>
                <c:pt idx="1391">
                  <c:v>986</c:v>
                </c:pt>
                <c:pt idx="1392">
                  <c:v>985</c:v>
                </c:pt>
                <c:pt idx="1393">
                  <c:v>986</c:v>
                </c:pt>
                <c:pt idx="1394">
                  <c:v>985</c:v>
                </c:pt>
                <c:pt idx="1395">
                  <c:v>986</c:v>
                </c:pt>
                <c:pt idx="1396">
                  <c:v>985</c:v>
                </c:pt>
                <c:pt idx="1397">
                  <c:v>986</c:v>
                </c:pt>
                <c:pt idx="1398">
                  <c:v>985</c:v>
                </c:pt>
                <c:pt idx="1399">
                  <c:v>986</c:v>
                </c:pt>
                <c:pt idx="1400">
                  <c:v>984</c:v>
                </c:pt>
                <c:pt idx="1401">
                  <c:v>985</c:v>
                </c:pt>
                <c:pt idx="1402">
                  <c:v>984</c:v>
                </c:pt>
                <c:pt idx="1403">
                  <c:v>984</c:v>
                </c:pt>
                <c:pt idx="1404">
                  <c:v>983</c:v>
                </c:pt>
                <c:pt idx="1405">
                  <c:v>984</c:v>
                </c:pt>
                <c:pt idx="1406">
                  <c:v>983</c:v>
                </c:pt>
                <c:pt idx="1407">
                  <c:v>984</c:v>
                </c:pt>
                <c:pt idx="1408">
                  <c:v>982</c:v>
                </c:pt>
                <c:pt idx="1409">
                  <c:v>983</c:v>
                </c:pt>
                <c:pt idx="1410">
                  <c:v>982</c:v>
                </c:pt>
                <c:pt idx="1411">
                  <c:v>983</c:v>
                </c:pt>
                <c:pt idx="1412">
                  <c:v>982</c:v>
                </c:pt>
                <c:pt idx="1413">
                  <c:v>983</c:v>
                </c:pt>
                <c:pt idx="1414">
                  <c:v>981</c:v>
                </c:pt>
                <c:pt idx="1415">
                  <c:v>982</c:v>
                </c:pt>
                <c:pt idx="1416">
                  <c:v>981</c:v>
                </c:pt>
                <c:pt idx="1417">
                  <c:v>982</c:v>
                </c:pt>
                <c:pt idx="1418">
                  <c:v>981</c:v>
                </c:pt>
                <c:pt idx="1419">
                  <c:v>981</c:v>
                </c:pt>
                <c:pt idx="1420">
                  <c:v>980</c:v>
                </c:pt>
                <c:pt idx="1421">
                  <c:v>980</c:v>
                </c:pt>
                <c:pt idx="1422">
                  <c:v>979</c:v>
                </c:pt>
                <c:pt idx="1423">
                  <c:v>980</c:v>
                </c:pt>
                <c:pt idx="1424">
                  <c:v>979</c:v>
                </c:pt>
                <c:pt idx="1425">
                  <c:v>979</c:v>
                </c:pt>
                <c:pt idx="1426">
                  <c:v>977</c:v>
                </c:pt>
                <c:pt idx="1427">
                  <c:v>977</c:v>
                </c:pt>
                <c:pt idx="1428">
                  <c:v>976</c:v>
                </c:pt>
                <c:pt idx="1429">
                  <c:v>976</c:v>
                </c:pt>
                <c:pt idx="1430">
                  <c:v>974</c:v>
                </c:pt>
                <c:pt idx="1431">
                  <c:v>974</c:v>
                </c:pt>
                <c:pt idx="1432">
                  <c:v>973</c:v>
                </c:pt>
                <c:pt idx="1433">
                  <c:v>973</c:v>
                </c:pt>
                <c:pt idx="1434">
                  <c:v>973</c:v>
                </c:pt>
                <c:pt idx="1435">
                  <c:v>972</c:v>
                </c:pt>
                <c:pt idx="1436">
                  <c:v>972</c:v>
                </c:pt>
                <c:pt idx="1437">
                  <c:v>972</c:v>
                </c:pt>
                <c:pt idx="1438">
                  <c:v>972</c:v>
                </c:pt>
                <c:pt idx="1439">
                  <c:v>971</c:v>
                </c:pt>
                <c:pt idx="1440">
                  <c:v>972</c:v>
                </c:pt>
                <c:pt idx="1441">
                  <c:v>970</c:v>
                </c:pt>
                <c:pt idx="1442">
                  <c:v>971</c:v>
                </c:pt>
                <c:pt idx="1443">
                  <c:v>969</c:v>
                </c:pt>
                <c:pt idx="1444">
                  <c:v>970</c:v>
                </c:pt>
                <c:pt idx="1445">
                  <c:v>968</c:v>
                </c:pt>
                <c:pt idx="1446">
                  <c:v>969</c:v>
                </c:pt>
                <c:pt idx="1447">
                  <c:v>968</c:v>
                </c:pt>
                <c:pt idx="1448">
                  <c:v>968</c:v>
                </c:pt>
                <c:pt idx="1449">
                  <c:v>967</c:v>
                </c:pt>
                <c:pt idx="1450">
                  <c:v>967</c:v>
                </c:pt>
                <c:pt idx="1451">
                  <c:v>966</c:v>
                </c:pt>
                <c:pt idx="1452">
                  <c:v>965</c:v>
                </c:pt>
                <c:pt idx="1453">
                  <c:v>966</c:v>
                </c:pt>
                <c:pt idx="1454">
                  <c:v>964</c:v>
                </c:pt>
                <c:pt idx="1455">
                  <c:v>965</c:v>
                </c:pt>
                <c:pt idx="1456">
                  <c:v>964</c:v>
                </c:pt>
                <c:pt idx="1457">
                  <c:v>965</c:v>
                </c:pt>
                <c:pt idx="1458">
                  <c:v>964</c:v>
                </c:pt>
                <c:pt idx="1459">
                  <c:v>965</c:v>
                </c:pt>
                <c:pt idx="1460">
                  <c:v>964</c:v>
                </c:pt>
                <c:pt idx="1461">
                  <c:v>964</c:v>
                </c:pt>
                <c:pt idx="1462">
                  <c:v>963</c:v>
                </c:pt>
                <c:pt idx="1463">
                  <c:v>964</c:v>
                </c:pt>
                <c:pt idx="1464">
                  <c:v>963</c:v>
                </c:pt>
                <c:pt idx="1465">
                  <c:v>964</c:v>
                </c:pt>
                <c:pt idx="1466">
                  <c:v>963</c:v>
                </c:pt>
                <c:pt idx="1467">
                  <c:v>963</c:v>
                </c:pt>
                <c:pt idx="1468">
                  <c:v>963</c:v>
                </c:pt>
                <c:pt idx="1469">
                  <c:v>963</c:v>
                </c:pt>
                <c:pt idx="1470">
                  <c:v>963</c:v>
                </c:pt>
                <c:pt idx="1471">
                  <c:v>962</c:v>
                </c:pt>
                <c:pt idx="1472">
                  <c:v>962</c:v>
                </c:pt>
                <c:pt idx="1473">
                  <c:v>962</c:v>
                </c:pt>
                <c:pt idx="1474">
                  <c:v>962</c:v>
                </c:pt>
                <c:pt idx="1475">
                  <c:v>961</c:v>
                </c:pt>
                <c:pt idx="1476">
                  <c:v>962</c:v>
                </c:pt>
                <c:pt idx="1477">
                  <c:v>961</c:v>
                </c:pt>
                <c:pt idx="1478">
                  <c:v>961</c:v>
                </c:pt>
                <c:pt idx="1479">
                  <c:v>961</c:v>
                </c:pt>
                <c:pt idx="1480">
                  <c:v>962</c:v>
                </c:pt>
                <c:pt idx="1481">
                  <c:v>962</c:v>
                </c:pt>
                <c:pt idx="1482">
                  <c:v>963</c:v>
                </c:pt>
                <c:pt idx="1483">
                  <c:v>963</c:v>
                </c:pt>
                <c:pt idx="1484">
                  <c:v>964</c:v>
                </c:pt>
                <c:pt idx="1485">
                  <c:v>963</c:v>
                </c:pt>
                <c:pt idx="1486">
                  <c:v>964</c:v>
                </c:pt>
                <c:pt idx="1487">
                  <c:v>964</c:v>
                </c:pt>
                <c:pt idx="1488">
                  <c:v>963</c:v>
                </c:pt>
                <c:pt idx="1489">
                  <c:v>964</c:v>
                </c:pt>
                <c:pt idx="1490">
                  <c:v>963</c:v>
                </c:pt>
                <c:pt idx="1491">
                  <c:v>964</c:v>
                </c:pt>
                <c:pt idx="1492">
                  <c:v>964</c:v>
                </c:pt>
                <c:pt idx="1493">
                  <c:v>965</c:v>
                </c:pt>
                <c:pt idx="1494">
                  <c:v>965</c:v>
                </c:pt>
                <c:pt idx="1495">
                  <c:v>966</c:v>
                </c:pt>
                <c:pt idx="1496">
                  <c:v>966</c:v>
                </c:pt>
                <c:pt idx="1497">
                  <c:v>966</c:v>
                </c:pt>
                <c:pt idx="1498">
                  <c:v>966</c:v>
                </c:pt>
                <c:pt idx="1499">
                  <c:v>965</c:v>
                </c:pt>
                <c:pt idx="1500">
                  <c:v>966</c:v>
                </c:pt>
                <c:pt idx="1501">
                  <c:v>966</c:v>
                </c:pt>
                <c:pt idx="1502">
                  <c:v>967</c:v>
                </c:pt>
                <c:pt idx="1503">
                  <c:v>966</c:v>
                </c:pt>
                <c:pt idx="1504">
                  <c:v>968</c:v>
                </c:pt>
                <c:pt idx="1505">
                  <c:v>967</c:v>
                </c:pt>
                <c:pt idx="1506">
                  <c:v>967</c:v>
                </c:pt>
                <c:pt idx="1507">
                  <c:v>968</c:v>
                </c:pt>
                <c:pt idx="1508">
                  <c:v>968</c:v>
                </c:pt>
                <c:pt idx="1509">
                  <c:v>969</c:v>
                </c:pt>
                <c:pt idx="1510">
                  <c:v>969</c:v>
                </c:pt>
                <c:pt idx="1511">
                  <c:v>969</c:v>
                </c:pt>
                <c:pt idx="1512">
                  <c:v>970</c:v>
                </c:pt>
                <c:pt idx="1513">
                  <c:v>969</c:v>
                </c:pt>
                <c:pt idx="1514">
                  <c:v>971</c:v>
                </c:pt>
                <c:pt idx="1515">
                  <c:v>970</c:v>
                </c:pt>
                <c:pt idx="1516">
                  <c:v>971</c:v>
                </c:pt>
                <c:pt idx="1517">
                  <c:v>970</c:v>
                </c:pt>
                <c:pt idx="1518">
                  <c:v>971</c:v>
                </c:pt>
                <c:pt idx="1519">
                  <c:v>970</c:v>
                </c:pt>
                <c:pt idx="1520">
                  <c:v>970</c:v>
                </c:pt>
                <c:pt idx="1521">
                  <c:v>969</c:v>
                </c:pt>
                <c:pt idx="1522">
                  <c:v>970</c:v>
                </c:pt>
                <c:pt idx="1523">
                  <c:v>969</c:v>
                </c:pt>
                <c:pt idx="1524">
                  <c:v>970</c:v>
                </c:pt>
                <c:pt idx="1525">
                  <c:v>971</c:v>
                </c:pt>
                <c:pt idx="1526">
                  <c:v>971</c:v>
                </c:pt>
                <c:pt idx="1527">
                  <c:v>972</c:v>
                </c:pt>
                <c:pt idx="1528">
                  <c:v>971</c:v>
                </c:pt>
                <c:pt idx="1529">
                  <c:v>971</c:v>
                </c:pt>
                <c:pt idx="1530">
                  <c:v>971</c:v>
                </c:pt>
                <c:pt idx="1531">
                  <c:v>971</c:v>
                </c:pt>
                <c:pt idx="1532">
                  <c:v>970</c:v>
                </c:pt>
                <c:pt idx="1533">
                  <c:v>970</c:v>
                </c:pt>
                <c:pt idx="1534">
                  <c:v>969</c:v>
                </c:pt>
                <c:pt idx="1535">
                  <c:v>970</c:v>
                </c:pt>
                <c:pt idx="1536">
                  <c:v>968</c:v>
                </c:pt>
                <c:pt idx="1537">
                  <c:v>969</c:v>
                </c:pt>
                <c:pt idx="1538">
                  <c:v>968</c:v>
                </c:pt>
                <c:pt idx="1539">
                  <c:v>969</c:v>
                </c:pt>
                <c:pt idx="1540">
                  <c:v>967</c:v>
                </c:pt>
                <c:pt idx="1541">
                  <c:v>969</c:v>
                </c:pt>
                <c:pt idx="1542">
                  <c:v>968</c:v>
                </c:pt>
                <c:pt idx="1543">
                  <c:v>969</c:v>
                </c:pt>
                <c:pt idx="1544">
                  <c:v>968</c:v>
                </c:pt>
                <c:pt idx="1545">
                  <c:v>970</c:v>
                </c:pt>
                <c:pt idx="1546">
                  <c:v>969</c:v>
                </c:pt>
                <c:pt idx="1547">
                  <c:v>970</c:v>
                </c:pt>
                <c:pt idx="1548">
                  <c:v>969</c:v>
                </c:pt>
                <c:pt idx="1549">
                  <c:v>971</c:v>
                </c:pt>
                <c:pt idx="1550">
                  <c:v>970</c:v>
                </c:pt>
                <c:pt idx="1551">
                  <c:v>971</c:v>
                </c:pt>
                <c:pt idx="1552">
                  <c:v>971</c:v>
                </c:pt>
                <c:pt idx="1553">
                  <c:v>973</c:v>
                </c:pt>
                <c:pt idx="1554">
                  <c:v>972</c:v>
                </c:pt>
                <c:pt idx="1555">
                  <c:v>974</c:v>
                </c:pt>
                <c:pt idx="1556">
                  <c:v>973</c:v>
                </c:pt>
                <c:pt idx="1557">
                  <c:v>975</c:v>
                </c:pt>
                <c:pt idx="1558">
                  <c:v>974</c:v>
                </c:pt>
                <c:pt idx="1559">
                  <c:v>975</c:v>
                </c:pt>
                <c:pt idx="1560">
                  <c:v>974</c:v>
                </c:pt>
                <c:pt idx="1561">
                  <c:v>976</c:v>
                </c:pt>
                <c:pt idx="1562">
                  <c:v>975</c:v>
                </c:pt>
                <c:pt idx="1563">
                  <c:v>976</c:v>
                </c:pt>
                <c:pt idx="1564">
                  <c:v>975</c:v>
                </c:pt>
                <c:pt idx="1565">
                  <c:v>977</c:v>
                </c:pt>
                <c:pt idx="1566">
                  <c:v>976</c:v>
                </c:pt>
                <c:pt idx="1567">
                  <c:v>978</c:v>
                </c:pt>
                <c:pt idx="1568">
                  <c:v>979</c:v>
                </c:pt>
                <c:pt idx="1569">
                  <c:v>978</c:v>
                </c:pt>
                <c:pt idx="1570">
                  <c:v>979</c:v>
                </c:pt>
                <c:pt idx="1571">
                  <c:v>979</c:v>
                </c:pt>
                <c:pt idx="1572">
                  <c:v>979</c:v>
                </c:pt>
                <c:pt idx="1573">
                  <c:v>979</c:v>
                </c:pt>
                <c:pt idx="1574">
                  <c:v>979</c:v>
                </c:pt>
                <c:pt idx="1575">
                  <c:v>978</c:v>
                </c:pt>
                <c:pt idx="1576">
                  <c:v>979</c:v>
                </c:pt>
                <c:pt idx="1577">
                  <c:v>980</c:v>
                </c:pt>
                <c:pt idx="1578">
                  <c:v>980</c:v>
                </c:pt>
                <c:pt idx="1579">
                  <c:v>981</c:v>
                </c:pt>
                <c:pt idx="1580">
                  <c:v>982</c:v>
                </c:pt>
                <c:pt idx="1581">
                  <c:v>983</c:v>
                </c:pt>
                <c:pt idx="1582">
                  <c:v>984</c:v>
                </c:pt>
                <c:pt idx="1583">
                  <c:v>984</c:v>
                </c:pt>
                <c:pt idx="1584">
                  <c:v>986</c:v>
                </c:pt>
                <c:pt idx="1585">
                  <c:v>986</c:v>
                </c:pt>
                <c:pt idx="1586">
                  <c:v>987</c:v>
                </c:pt>
                <c:pt idx="1587">
                  <c:v>987</c:v>
                </c:pt>
                <c:pt idx="1588">
                  <c:v>989</c:v>
                </c:pt>
                <c:pt idx="1589">
                  <c:v>988</c:v>
                </c:pt>
                <c:pt idx="1590">
                  <c:v>990</c:v>
                </c:pt>
                <c:pt idx="1591">
                  <c:v>989</c:v>
                </c:pt>
                <c:pt idx="1592">
                  <c:v>991</c:v>
                </c:pt>
                <c:pt idx="1593">
                  <c:v>991</c:v>
                </c:pt>
                <c:pt idx="1594">
                  <c:v>993</c:v>
                </c:pt>
                <c:pt idx="1595">
                  <c:v>992</c:v>
                </c:pt>
                <c:pt idx="1596">
                  <c:v>993</c:v>
                </c:pt>
                <c:pt idx="1597">
                  <c:v>992</c:v>
                </c:pt>
                <c:pt idx="1598">
                  <c:v>993</c:v>
                </c:pt>
                <c:pt idx="1599">
                  <c:v>992</c:v>
                </c:pt>
                <c:pt idx="1600">
                  <c:v>994</c:v>
                </c:pt>
                <c:pt idx="1601">
                  <c:v>993</c:v>
                </c:pt>
                <c:pt idx="1602">
                  <c:v>995</c:v>
                </c:pt>
                <c:pt idx="1603">
                  <c:v>995</c:v>
                </c:pt>
                <c:pt idx="1604">
                  <c:v>995</c:v>
                </c:pt>
                <c:pt idx="1605">
                  <c:v>997</c:v>
                </c:pt>
                <c:pt idx="1606">
                  <c:v>997</c:v>
                </c:pt>
                <c:pt idx="1607">
                  <c:v>998</c:v>
                </c:pt>
                <c:pt idx="1608">
                  <c:v>997</c:v>
                </c:pt>
                <c:pt idx="1609">
                  <c:v>998</c:v>
                </c:pt>
                <c:pt idx="1610">
                  <c:v>997</c:v>
                </c:pt>
                <c:pt idx="1611">
                  <c:v>998</c:v>
                </c:pt>
                <c:pt idx="1612">
                  <c:v>997</c:v>
                </c:pt>
                <c:pt idx="1613">
                  <c:v>999</c:v>
                </c:pt>
                <c:pt idx="1614">
                  <c:v>998</c:v>
                </c:pt>
                <c:pt idx="1615">
                  <c:v>999</c:v>
                </c:pt>
                <c:pt idx="1616">
                  <c:v>998</c:v>
                </c:pt>
                <c:pt idx="1617">
                  <c:v>1000</c:v>
                </c:pt>
                <c:pt idx="1618">
                  <c:v>999</c:v>
                </c:pt>
                <c:pt idx="1619">
                  <c:v>1001</c:v>
                </c:pt>
                <c:pt idx="1620">
                  <c:v>1000</c:v>
                </c:pt>
                <c:pt idx="1621">
                  <c:v>1001</c:v>
                </c:pt>
                <c:pt idx="1622">
                  <c:v>1001</c:v>
                </c:pt>
                <c:pt idx="1623">
                  <c:v>1002</c:v>
                </c:pt>
                <c:pt idx="1624">
                  <c:v>1001</c:v>
                </c:pt>
                <c:pt idx="1625">
                  <c:v>1002</c:v>
                </c:pt>
                <c:pt idx="1626">
                  <c:v>1002</c:v>
                </c:pt>
                <c:pt idx="1627">
                  <c:v>1002</c:v>
                </c:pt>
                <c:pt idx="1628">
                  <c:v>1002</c:v>
                </c:pt>
                <c:pt idx="1629">
                  <c:v>1002</c:v>
                </c:pt>
                <c:pt idx="1630">
                  <c:v>1002</c:v>
                </c:pt>
                <c:pt idx="1631">
                  <c:v>1002</c:v>
                </c:pt>
                <c:pt idx="1632">
                  <c:v>1002</c:v>
                </c:pt>
                <c:pt idx="1633">
                  <c:v>1001</c:v>
                </c:pt>
                <c:pt idx="1634">
                  <c:v>1002</c:v>
                </c:pt>
                <c:pt idx="1635">
                  <c:v>1003</c:v>
                </c:pt>
                <c:pt idx="1636">
                  <c:v>1004</c:v>
                </c:pt>
                <c:pt idx="1637">
                  <c:v>1004</c:v>
                </c:pt>
                <c:pt idx="1638">
                  <c:v>1005</c:v>
                </c:pt>
                <c:pt idx="1639">
                  <c:v>1005</c:v>
                </c:pt>
                <c:pt idx="1640">
                  <c:v>1006</c:v>
                </c:pt>
                <c:pt idx="1641">
                  <c:v>1006</c:v>
                </c:pt>
                <c:pt idx="1642">
                  <c:v>1008</c:v>
                </c:pt>
                <c:pt idx="1643">
                  <c:v>1010</c:v>
                </c:pt>
                <c:pt idx="1644">
                  <c:v>1009</c:v>
                </c:pt>
                <c:pt idx="1645">
                  <c:v>1011</c:v>
                </c:pt>
                <c:pt idx="1646">
                  <c:v>1011</c:v>
                </c:pt>
                <c:pt idx="1647">
                  <c:v>1013</c:v>
                </c:pt>
                <c:pt idx="1648">
                  <c:v>1012</c:v>
                </c:pt>
                <c:pt idx="1649">
                  <c:v>1014</c:v>
                </c:pt>
                <c:pt idx="1650">
                  <c:v>1013</c:v>
                </c:pt>
                <c:pt idx="1651">
                  <c:v>1014</c:v>
                </c:pt>
                <c:pt idx="1652">
                  <c:v>1016</c:v>
                </c:pt>
                <c:pt idx="1653">
                  <c:v>1015</c:v>
                </c:pt>
                <c:pt idx="1654">
                  <c:v>1017</c:v>
                </c:pt>
                <c:pt idx="1655">
                  <c:v>1016</c:v>
                </c:pt>
                <c:pt idx="1656">
                  <c:v>1018</c:v>
                </c:pt>
                <c:pt idx="1657">
                  <c:v>1017</c:v>
                </c:pt>
                <c:pt idx="1658">
                  <c:v>1018</c:v>
                </c:pt>
                <c:pt idx="1659">
                  <c:v>1017</c:v>
                </c:pt>
                <c:pt idx="1660">
                  <c:v>1018</c:v>
                </c:pt>
                <c:pt idx="1661">
                  <c:v>1018</c:v>
                </c:pt>
                <c:pt idx="1662">
                  <c:v>1018</c:v>
                </c:pt>
                <c:pt idx="1663">
                  <c:v>1019</c:v>
                </c:pt>
                <c:pt idx="1664">
                  <c:v>1018</c:v>
                </c:pt>
                <c:pt idx="1665">
                  <c:v>1019</c:v>
                </c:pt>
                <c:pt idx="1666">
                  <c:v>1018</c:v>
                </c:pt>
                <c:pt idx="1667">
                  <c:v>1020</c:v>
                </c:pt>
                <c:pt idx="1668">
                  <c:v>1019</c:v>
                </c:pt>
                <c:pt idx="1669">
                  <c:v>1021</c:v>
                </c:pt>
                <c:pt idx="1670">
                  <c:v>1021</c:v>
                </c:pt>
                <c:pt idx="1671">
                  <c:v>1022</c:v>
                </c:pt>
                <c:pt idx="1672">
                  <c:v>1022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1024</c:v>
                </c:pt>
                <c:pt idx="1677">
                  <c:v>1023</c:v>
                </c:pt>
                <c:pt idx="1678">
                  <c:v>1024</c:v>
                </c:pt>
                <c:pt idx="1679">
                  <c:v>1024</c:v>
                </c:pt>
                <c:pt idx="1680">
                  <c:v>1025</c:v>
                </c:pt>
                <c:pt idx="1681">
                  <c:v>1026</c:v>
                </c:pt>
                <c:pt idx="1682">
                  <c:v>1026</c:v>
                </c:pt>
                <c:pt idx="1683">
                  <c:v>1026</c:v>
                </c:pt>
                <c:pt idx="1684">
                  <c:v>1027</c:v>
                </c:pt>
                <c:pt idx="1685">
                  <c:v>1028</c:v>
                </c:pt>
                <c:pt idx="1686">
                  <c:v>1029</c:v>
                </c:pt>
                <c:pt idx="1687">
                  <c:v>1029</c:v>
                </c:pt>
                <c:pt idx="1688">
                  <c:v>1030</c:v>
                </c:pt>
                <c:pt idx="1689">
                  <c:v>1030</c:v>
                </c:pt>
                <c:pt idx="1690">
                  <c:v>1031</c:v>
                </c:pt>
                <c:pt idx="1691">
                  <c:v>1031</c:v>
                </c:pt>
                <c:pt idx="1692">
                  <c:v>1031</c:v>
                </c:pt>
                <c:pt idx="1693">
                  <c:v>1032</c:v>
                </c:pt>
                <c:pt idx="1694">
                  <c:v>1032</c:v>
                </c:pt>
                <c:pt idx="1695">
                  <c:v>1033</c:v>
                </c:pt>
                <c:pt idx="1696">
                  <c:v>1033</c:v>
                </c:pt>
                <c:pt idx="1697">
                  <c:v>1033</c:v>
                </c:pt>
                <c:pt idx="1698">
                  <c:v>1034</c:v>
                </c:pt>
                <c:pt idx="1699">
                  <c:v>1034</c:v>
                </c:pt>
                <c:pt idx="1700">
                  <c:v>1035</c:v>
                </c:pt>
                <c:pt idx="1701">
                  <c:v>1035</c:v>
                </c:pt>
                <c:pt idx="1702">
                  <c:v>1035</c:v>
                </c:pt>
                <c:pt idx="1703">
                  <c:v>1036</c:v>
                </c:pt>
                <c:pt idx="1704">
                  <c:v>1036</c:v>
                </c:pt>
                <c:pt idx="1705">
                  <c:v>1037</c:v>
                </c:pt>
                <c:pt idx="1706">
                  <c:v>1037</c:v>
                </c:pt>
                <c:pt idx="1707">
                  <c:v>1037</c:v>
                </c:pt>
                <c:pt idx="1708">
                  <c:v>1038</c:v>
                </c:pt>
                <c:pt idx="1709">
                  <c:v>1038</c:v>
                </c:pt>
                <c:pt idx="1710">
                  <c:v>1038</c:v>
                </c:pt>
                <c:pt idx="1711">
                  <c:v>1039</c:v>
                </c:pt>
                <c:pt idx="1712">
                  <c:v>1039</c:v>
                </c:pt>
                <c:pt idx="1713">
                  <c:v>1039</c:v>
                </c:pt>
                <c:pt idx="1714">
                  <c:v>1039</c:v>
                </c:pt>
                <c:pt idx="1715">
                  <c:v>1040</c:v>
                </c:pt>
                <c:pt idx="1716">
                  <c:v>1040</c:v>
                </c:pt>
                <c:pt idx="1717">
                  <c:v>1040</c:v>
                </c:pt>
                <c:pt idx="1718">
                  <c:v>1040</c:v>
                </c:pt>
                <c:pt idx="1719">
                  <c:v>1040</c:v>
                </c:pt>
                <c:pt idx="1720">
                  <c:v>1041</c:v>
                </c:pt>
                <c:pt idx="1721">
                  <c:v>1041</c:v>
                </c:pt>
                <c:pt idx="1722">
                  <c:v>1041</c:v>
                </c:pt>
                <c:pt idx="1723">
                  <c:v>1041</c:v>
                </c:pt>
                <c:pt idx="1724">
                  <c:v>1041</c:v>
                </c:pt>
                <c:pt idx="1725">
                  <c:v>1041</c:v>
                </c:pt>
                <c:pt idx="1726">
                  <c:v>1042</c:v>
                </c:pt>
                <c:pt idx="1727">
                  <c:v>1042</c:v>
                </c:pt>
                <c:pt idx="1728">
                  <c:v>1042</c:v>
                </c:pt>
                <c:pt idx="1729">
                  <c:v>1042</c:v>
                </c:pt>
                <c:pt idx="1730">
                  <c:v>1042</c:v>
                </c:pt>
                <c:pt idx="1731">
                  <c:v>1042</c:v>
                </c:pt>
                <c:pt idx="1732">
                  <c:v>1042</c:v>
                </c:pt>
                <c:pt idx="1733">
                  <c:v>1042</c:v>
                </c:pt>
                <c:pt idx="1734">
                  <c:v>1042</c:v>
                </c:pt>
                <c:pt idx="1735">
                  <c:v>1043</c:v>
                </c:pt>
                <c:pt idx="1736">
                  <c:v>1043</c:v>
                </c:pt>
                <c:pt idx="1737">
                  <c:v>1043</c:v>
                </c:pt>
                <c:pt idx="1738">
                  <c:v>1043</c:v>
                </c:pt>
                <c:pt idx="1739">
                  <c:v>1043</c:v>
                </c:pt>
                <c:pt idx="1740">
                  <c:v>1043</c:v>
                </c:pt>
                <c:pt idx="1741">
                  <c:v>1044</c:v>
                </c:pt>
                <c:pt idx="1742">
                  <c:v>1044</c:v>
                </c:pt>
                <c:pt idx="1743">
                  <c:v>1044</c:v>
                </c:pt>
                <c:pt idx="1744">
                  <c:v>1044</c:v>
                </c:pt>
                <c:pt idx="1745">
                  <c:v>1044</c:v>
                </c:pt>
                <c:pt idx="1746">
                  <c:v>1045</c:v>
                </c:pt>
                <c:pt idx="1747">
                  <c:v>1044</c:v>
                </c:pt>
                <c:pt idx="1748">
                  <c:v>1045</c:v>
                </c:pt>
                <c:pt idx="1749">
                  <c:v>1045</c:v>
                </c:pt>
                <c:pt idx="1750">
                  <c:v>1045</c:v>
                </c:pt>
                <c:pt idx="1751">
                  <c:v>1046</c:v>
                </c:pt>
                <c:pt idx="1752">
                  <c:v>1046</c:v>
                </c:pt>
                <c:pt idx="1753">
                  <c:v>1046</c:v>
                </c:pt>
                <c:pt idx="1754">
                  <c:v>1046</c:v>
                </c:pt>
                <c:pt idx="1755">
                  <c:v>1046</c:v>
                </c:pt>
                <c:pt idx="1756">
                  <c:v>1047</c:v>
                </c:pt>
                <c:pt idx="1757">
                  <c:v>1047</c:v>
                </c:pt>
                <c:pt idx="1758">
                  <c:v>1048</c:v>
                </c:pt>
                <c:pt idx="1759">
                  <c:v>1047</c:v>
                </c:pt>
                <c:pt idx="1760">
                  <c:v>1048</c:v>
                </c:pt>
                <c:pt idx="1761">
                  <c:v>1048</c:v>
                </c:pt>
                <c:pt idx="1762">
                  <c:v>1049</c:v>
                </c:pt>
                <c:pt idx="1763">
                  <c:v>1049</c:v>
                </c:pt>
                <c:pt idx="1764">
                  <c:v>1049</c:v>
                </c:pt>
                <c:pt idx="1765">
                  <c:v>1049</c:v>
                </c:pt>
                <c:pt idx="1766">
                  <c:v>1050</c:v>
                </c:pt>
                <c:pt idx="1767">
                  <c:v>1050</c:v>
                </c:pt>
                <c:pt idx="1768">
                  <c:v>1050</c:v>
                </c:pt>
                <c:pt idx="1769">
                  <c:v>1050</c:v>
                </c:pt>
                <c:pt idx="1770">
                  <c:v>1051</c:v>
                </c:pt>
                <c:pt idx="1771">
                  <c:v>1051</c:v>
                </c:pt>
                <c:pt idx="1772">
                  <c:v>1051</c:v>
                </c:pt>
                <c:pt idx="1773">
                  <c:v>1051</c:v>
                </c:pt>
                <c:pt idx="1774">
                  <c:v>1052</c:v>
                </c:pt>
                <c:pt idx="1775">
                  <c:v>1052</c:v>
                </c:pt>
                <c:pt idx="1776">
                  <c:v>1053</c:v>
                </c:pt>
                <c:pt idx="1777">
                  <c:v>1053</c:v>
                </c:pt>
                <c:pt idx="1778">
                  <c:v>1053</c:v>
                </c:pt>
                <c:pt idx="1779">
                  <c:v>1054</c:v>
                </c:pt>
                <c:pt idx="1780">
                  <c:v>1054</c:v>
                </c:pt>
                <c:pt idx="1781">
                  <c:v>1054</c:v>
                </c:pt>
                <c:pt idx="1782">
                  <c:v>1055</c:v>
                </c:pt>
                <c:pt idx="1783">
                  <c:v>1055</c:v>
                </c:pt>
                <c:pt idx="1784">
                  <c:v>1055</c:v>
                </c:pt>
                <c:pt idx="1785">
                  <c:v>1056</c:v>
                </c:pt>
                <c:pt idx="1786">
                  <c:v>1056</c:v>
                </c:pt>
                <c:pt idx="1787">
                  <c:v>1056</c:v>
                </c:pt>
                <c:pt idx="1788">
                  <c:v>1057</c:v>
                </c:pt>
                <c:pt idx="1789">
                  <c:v>1057</c:v>
                </c:pt>
                <c:pt idx="1790">
                  <c:v>1058</c:v>
                </c:pt>
                <c:pt idx="1791">
                  <c:v>1058</c:v>
                </c:pt>
                <c:pt idx="1792">
                  <c:v>1059</c:v>
                </c:pt>
                <c:pt idx="1793">
                  <c:v>1059</c:v>
                </c:pt>
                <c:pt idx="1794">
                  <c:v>1059</c:v>
                </c:pt>
                <c:pt idx="1795">
                  <c:v>1060</c:v>
                </c:pt>
                <c:pt idx="1796">
                  <c:v>1060</c:v>
                </c:pt>
                <c:pt idx="1797">
                  <c:v>1060</c:v>
                </c:pt>
                <c:pt idx="1798">
                  <c:v>1061</c:v>
                </c:pt>
                <c:pt idx="1799">
                  <c:v>1061</c:v>
                </c:pt>
                <c:pt idx="1800">
                  <c:v>1062</c:v>
                </c:pt>
                <c:pt idx="1801">
                  <c:v>1062</c:v>
                </c:pt>
                <c:pt idx="1802">
                  <c:v>1063</c:v>
                </c:pt>
                <c:pt idx="1803">
                  <c:v>1064</c:v>
                </c:pt>
                <c:pt idx="1804">
                  <c:v>1064</c:v>
                </c:pt>
                <c:pt idx="1805">
                  <c:v>1065</c:v>
                </c:pt>
                <c:pt idx="1806">
                  <c:v>1065</c:v>
                </c:pt>
                <c:pt idx="1807">
                  <c:v>1065</c:v>
                </c:pt>
                <c:pt idx="1808">
                  <c:v>1066</c:v>
                </c:pt>
                <c:pt idx="1809">
                  <c:v>1066</c:v>
                </c:pt>
                <c:pt idx="1810">
                  <c:v>1066</c:v>
                </c:pt>
                <c:pt idx="1811">
                  <c:v>1066</c:v>
                </c:pt>
                <c:pt idx="1812">
                  <c:v>1066</c:v>
                </c:pt>
                <c:pt idx="1813">
                  <c:v>1066</c:v>
                </c:pt>
                <c:pt idx="1814">
                  <c:v>1067</c:v>
                </c:pt>
                <c:pt idx="1815">
                  <c:v>1067</c:v>
                </c:pt>
                <c:pt idx="1816">
                  <c:v>1067</c:v>
                </c:pt>
                <c:pt idx="1817">
                  <c:v>1067</c:v>
                </c:pt>
                <c:pt idx="1818">
                  <c:v>1067</c:v>
                </c:pt>
                <c:pt idx="1819">
                  <c:v>1068</c:v>
                </c:pt>
                <c:pt idx="1820">
                  <c:v>1067</c:v>
                </c:pt>
                <c:pt idx="1821">
                  <c:v>1067</c:v>
                </c:pt>
                <c:pt idx="1822">
                  <c:v>1068</c:v>
                </c:pt>
                <c:pt idx="1823">
                  <c:v>1068</c:v>
                </c:pt>
                <c:pt idx="1824">
                  <c:v>1068</c:v>
                </c:pt>
                <c:pt idx="1825">
                  <c:v>1068</c:v>
                </c:pt>
                <c:pt idx="1826">
                  <c:v>1068</c:v>
                </c:pt>
                <c:pt idx="1827">
                  <c:v>1068</c:v>
                </c:pt>
                <c:pt idx="1828">
                  <c:v>1069</c:v>
                </c:pt>
                <c:pt idx="1829">
                  <c:v>1068</c:v>
                </c:pt>
                <c:pt idx="1830">
                  <c:v>1068</c:v>
                </c:pt>
                <c:pt idx="1831">
                  <c:v>1069</c:v>
                </c:pt>
                <c:pt idx="1832">
                  <c:v>1068</c:v>
                </c:pt>
                <c:pt idx="1833">
                  <c:v>1069</c:v>
                </c:pt>
                <c:pt idx="1834">
                  <c:v>1069</c:v>
                </c:pt>
                <c:pt idx="1835">
                  <c:v>1069</c:v>
                </c:pt>
                <c:pt idx="1836">
                  <c:v>1069</c:v>
                </c:pt>
                <c:pt idx="1837">
                  <c:v>1069</c:v>
                </c:pt>
                <c:pt idx="1838">
                  <c:v>1069</c:v>
                </c:pt>
                <c:pt idx="1839">
                  <c:v>1069</c:v>
                </c:pt>
                <c:pt idx="1840">
                  <c:v>1070</c:v>
                </c:pt>
                <c:pt idx="1841">
                  <c:v>1070</c:v>
                </c:pt>
                <c:pt idx="1842">
                  <c:v>1070</c:v>
                </c:pt>
                <c:pt idx="1843">
                  <c:v>1070</c:v>
                </c:pt>
                <c:pt idx="1844">
                  <c:v>1070</c:v>
                </c:pt>
                <c:pt idx="1845">
                  <c:v>1071</c:v>
                </c:pt>
                <c:pt idx="1846">
                  <c:v>1071</c:v>
                </c:pt>
                <c:pt idx="1847">
                  <c:v>1071</c:v>
                </c:pt>
                <c:pt idx="1848">
                  <c:v>1071</c:v>
                </c:pt>
                <c:pt idx="1849">
                  <c:v>1071</c:v>
                </c:pt>
                <c:pt idx="1850">
                  <c:v>1071</c:v>
                </c:pt>
                <c:pt idx="1851">
                  <c:v>1071</c:v>
                </c:pt>
                <c:pt idx="1852">
                  <c:v>1071</c:v>
                </c:pt>
                <c:pt idx="1853">
                  <c:v>1071</c:v>
                </c:pt>
                <c:pt idx="1854">
                  <c:v>1071</c:v>
                </c:pt>
                <c:pt idx="1855">
                  <c:v>1072</c:v>
                </c:pt>
                <c:pt idx="1856">
                  <c:v>1072</c:v>
                </c:pt>
                <c:pt idx="1857">
                  <c:v>1072</c:v>
                </c:pt>
                <c:pt idx="1858">
                  <c:v>1072</c:v>
                </c:pt>
                <c:pt idx="1859">
                  <c:v>1072</c:v>
                </c:pt>
                <c:pt idx="1860">
                  <c:v>1071</c:v>
                </c:pt>
                <c:pt idx="1861">
                  <c:v>1071</c:v>
                </c:pt>
                <c:pt idx="1862">
                  <c:v>1072</c:v>
                </c:pt>
                <c:pt idx="1863">
                  <c:v>1072</c:v>
                </c:pt>
                <c:pt idx="1864">
                  <c:v>1072</c:v>
                </c:pt>
                <c:pt idx="1865">
                  <c:v>1072</c:v>
                </c:pt>
                <c:pt idx="1866">
                  <c:v>1072</c:v>
                </c:pt>
                <c:pt idx="1867">
                  <c:v>1072</c:v>
                </c:pt>
                <c:pt idx="1868">
                  <c:v>1072</c:v>
                </c:pt>
                <c:pt idx="1869">
                  <c:v>1073</c:v>
                </c:pt>
                <c:pt idx="1870">
                  <c:v>1072</c:v>
                </c:pt>
                <c:pt idx="1871">
                  <c:v>1072</c:v>
                </c:pt>
                <c:pt idx="1872">
                  <c:v>1073</c:v>
                </c:pt>
                <c:pt idx="1873">
                  <c:v>1073</c:v>
                </c:pt>
                <c:pt idx="1874">
                  <c:v>1073</c:v>
                </c:pt>
                <c:pt idx="1875">
                  <c:v>1073</c:v>
                </c:pt>
                <c:pt idx="1876">
                  <c:v>1073</c:v>
                </c:pt>
                <c:pt idx="1877">
                  <c:v>1074</c:v>
                </c:pt>
                <c:pt idx="1878">
                  <c:v>1074</c:v>
                </c:pt>
                <c:pt idx="1879">
                  <c:v>1075</c:v>
                </c:pt>
                <c:pt idx="1880">
                  <c:v>1075</c:v>
                </c:pt>
                <c:pt idx="1881">
                  <c:v>1075</c:v>
                </c:pt>
                <c:pt idx="1882">
                  <c:v>1076</c:v>
                </c:pt>
                <c:pt idx="1883">
                  <c:v>1076</c:v>
                </c:pt>
                <c:pt idx="1884">
                  <c:v>1076</c:v>
                </c:pt>
                <c:pt idx="1885">
                  <c:v>1076</c:v>
                </c:pt>
                <c:pt idx="1886">
                  <c:v>1076</c:v>
                </c:pt>
                <c:pt idx="1887">
                  <c:v>1077</c:v>
                </c:pt>
                <c:pt idx="1888">
                  <c:v>1077</c:v>
                </c:pt>
                <c:pt idx="1889">
                  <c:v>1077</c:v>
                </c:pt>
                <c:pt idx="1890">
                  <c:v>1078</c:v>
                </c:pt>
                <c:pt idx="1891">
                  <c:v>1078</c:v>
                </c:pt>
                <c:pt idx="1892">
                  <c:v>1078</c:v>
                </c:pt>
                <c:pt idx="1893">
                  <c:v>1078</c:v>
                </c:pt>
                <c:pt idx="1894">
                  <c:v>1079</c:v>
                </c:pt>
                <c:pt idx="1895">
                  <c:v>1079</c:v>
                </c:pt>
                <c:pt idx="1896">
                  <c:v>1079</c:v>
                </c:pt>
                <c:pt idx="1897">
                  <c:v>1079</c:v>
                </c:pt>
                <c:pt idx="1898">
                  <c:v>1079</c:v>
                </c:pt>
                <c:pt idx="1899">
                  <c:v>1079</c:v>
                </c:pt>
                <c:pt idx="1900">
                  <c:v>1080</c:v>
                </c:pt>
                <c:pt idx="1901">
                  <c:v>1080</c:v>
                </c:pt>
                <c:pt idx="1902">
                  <c:v>1080</c:v>
                </c:pt>
                <c:pt idx="1903">
                  <c:v>1080</c:v>
                </c:pt>
                <c:pt idx="1904">
                  <c:v>1081</c:v>
                </c:pt>
                <c:pt idx="1905">
                  <c:v>1081</c:v>
                </c:pt>
                <c:pt idx="1906">
                  <c:v>1081</c:v>
                </c:pt>
                <c:pt idx="1907">
                  <c:v>1081</c:v>
                </c:pt>
                <c:pt idx="1908">
                  <c:v>1081</c:v>
                </c:pt>
                <c:pt idx="1909">
                  <c:v>1081</c:v>
                </c:pt>
                <c:pt idx="1910">
                  <c:v>1082</c:v>
                </c:pt>
                <c:pt idx="1911">
                  <c:v>1083</c:v>
                </c:pt>
                <c:pt idx="1912">
                  <c:v>1083</c:v>
                </c:pt>
                <c:pt idx="1913">
                  <c:v>1083</c:v>
                </c:pt>
                <c:pt idx="1914">
                  <c:v>1084</c:v>
                </c:pt>
                <c:pt idx="1915">
                  <c:v>1084</c:v>
                </c:pt>
                <c:pt idx="1916">
                  <c:v>1084</c:v>
                </c:pt>
                <c:pt idx="1917">
                  <c:v>1085</c:v>
                </c:pt>
                <c:pt idx="1918">
                  <c:v>1086</c:v>
                </c:pt>
                <c:pt idx="1919">
                  <c:v>1086</c:v>
                </c:pt>
                <c:pt idx="1920">
                  <c:v>1086</c:v>
                </c:pt>
                <c:pt idx="1921">
                  <c:v>1087</c:v>
                </c:pt>
                <c:pt idx="1922">
                  <c:v>1088</c:v>
                </c:pt>
                <c:pt idx="1923">
                  <c:v>1088</c:v>
                </c:pt>
                <c:pt idx="1924">
                  <c:v>1089</c:v>
                </c:pt>
                <c:pt idx="1925">
                  <c:v>1089</c:v>
                </c:pt>
                <c:pt idx="1926">
                  <c:v>1089</c:v>
                </c:pt>
                <c:pt idx="1927">
                  <c:v>1089</c:v>
                </c:pt>
                <c:pt idx="1928">
                  <c:v>1090</c:v>
                </c:pt>
                <c:pt idx="1929">
                  <c:v>1091</c:v>
                </c:pt>
                <c:pt idx="1930">
                  <c:v>1091</c:v>
                </c:pt>
                <c:pt idx="1931">
                  <c:v>1091</c:v>
                </c:pt>
                <c:pt idx="1932">
                  <c:v>1092</c:v>
                </c:pt>
                <c:pt idx="1933">
                  <c:v>1092</c:v>
                </c:pt>
                <c:pt idx="1934">
                  <c:v>1092</c:v>
                </c:pt>
                <c:pt idx="1935">
                  <c:v>1092</c:v>
                </c:pt>
                <c:pt idx="1936">
                  <c:v>1092</c:v>
                </c:pt>
                <c:pt idx="1937">
                  <c:v>1092</c:v>
                </c:pt>
                <c:pt idx="1938">
                  <c:v>1092</c:v>
                </c:pt>
                <c:pt idx="1939">
                  <c:v>1093</c:v>
                </c:pt>
                <c:pt idx="1940">
                  <c:v>1093</c:v>
                </c:pt>
                <c:pt idx="1941">
                  <c:v>1093</c:v>
                </c:pt>
                <c:pt idx="1942">
                  <c:v>1093</c:v>
                </c:pt>
                <c:pt idx="1943">
                  <c:v>1093</c:v>
                </c:pt>
                <c:pt idx="1944">
                  <c:v>1094</c:v>
                </c:pt>
                <c:pt idx="1945">
                  <c:v>1094</c:v>
                </c:pt>
                <c:pt idx="1946">
                  <c:v>1093</c:v>
                </c:pt>
                <c:pt idx="1947">
                  <c:v>1094</c:v>
                </c:pt>
                <c:pt idx="1948">
                  <c:v>1095</c:v>
                </c:pt>
                <c:pt idx="1949">
                  <c:v>1095</c:v>
                </c:pt>
                <c:pt idx="1950">
                  <c:v>1095</c:v>
                </c:pt>
                <c:pt idx="1951">
                  <c:v>1095</c:v>
                </c:pt>
                <c:pt idx="1952">
                  <c:v>1096</c:v>
                </c:pt>
                <c:pt idx="1953">
                  <c:v>1096</c:v>
                </c:pt>
                <c:pt idx="1954">
                  <c:v>1097</c:v>
                </c:pt>
                <c:pt idx="1955">
                  <c:v>1097</c:v>
                </c:pt>
                <c:pt idx="1956">
                  <c:v>1097</c:v>
                </c:pt>
                <c:pt idx="1957">
                  <c:v>1097</c:v>
                </c:pt>
                <c:pt idx="1958">
                  <c:v>1098</c:v>
                </c:pt>
                <c:pt idx="1959">
                  <c:v>1099</c:v>
                </c:pt>
                <c:pt idx="1960">
                  <c:v>1099</c:v>
                </c:pt>
                <c:pt idx="1961">
                  <c:v>1099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1101</c:v>
                </c:pt>
                <c:pt idx="1966">
                  <c:v>1102</c:v>
                </c:pt>
                <c:pt idx="1967">
                  <c:v>1102</c:v>
                </c:pt>
                <c:pt idx="1968">
                  <c:v>1102</c:v>
                </c:pt>
                <c:pt idx="1969">
                  <c:v>1102</c:v>
                </c:pt>
                <c:pt idx="1970">
                  <c:v>1103</c:v>
                </c:pt>
                <c:pt idx="1971">
                  <c:v>1103</c:v>
                </c:pt>
                <c:pt idx="1972">
                  <c:v>1102</c:v>
                </c:pt>
                <c:pt idx="1973">
                  <c:v>1103</c:v>
                </c:pt>
                <c:pt idx="1974">
                  <c:v>1104</c:v>
                </c:pt>
                <c:pt idx="1975">
                  <c:v>1104</c:v>
                </c:pt>
                <c:pt idx="1976">
                  <c:v>1104</c:v>
                </c:pt>
                <c:pt idx="1977">
                  <c:v>1104</c:v>
                </c:pt>
                <c:pt idx="1978">
                  <c:v>1105</c:v>
                </c:pt>
                <c:pt idx="1979">
                  <c:v>1105</c:v>
                </c:pt>
                <c:pt idx="1980">
                  <c:v>1105</c:v>
                </c:pt>
                <c:pt idx="1981">
                  <c:v>1105</c:v>
                </c:pt>
                <c:pt idx="1982">
                  <c:v>1106</c:v>
                </c:pt>
                <c:pt idx="1983">
                  <c:v>1106</c:v>
                </c:pt>
                <c:pt idx="1984">
                  <c:v>1106</c:v>
                </c:pt>
                <c:pt idx="1985">
                  <c:v>1107</c:v>
                </c:pt>
                <c:pt idx="1986">
                  <c:v>1107</c:v>
                </c:pt>
                <c:pt idx="1987">
                  <c:v>1107</c:v>
                </c:pt>
                <c:pt idx="1988">
                  <c:v>1108</c:v>
                </c:pt>
                <c:pt idx="1989">
                  <c:v>1108</c:v>
                </c:pt>
                <c:pt idx="1990">
                  <c:v>1108</c:v>
                </c:pt>
                <c:pt idx="1991">
                  <c:v>1109</c:v>
                </c:pt>
                <c:pt idx="1992">
                  <c:v>1109</c:v>
                </c:pt>
                <c:pt idx="1993">
                  <c:v>1109</c:v>
                </c:pt>
                <c:pt idx="1994">
                  <c:v>1109</c:v>
                </c:pt>
                <c:pt idx="1995">
                  <c:v>1109</c:v>
                </c:pt>
                <c:pt idx="1996">
                  <c:v>1110</c:v>
                </c:pt>
                <c:pt idx="1997">
                  <c:v>1111</c:v>
                </c:pt>
                <c:pt idx="1998">
                  <c:v>1110</c:v>
                </c:pt>
                <c:pt idx="1999">
                  <c:v>1110</c:v>
                </c:pt>
                <c:pt idx="2000">
                  <c:v>1111</c:v>
                </c:pt>
                <c:pt idx="2001">
                  <c:v>1112</c:v>
                </c:pt>
                <c:pt idx="2002">
                  <c:v>1112</c:v>
                </c:pt>
                <c:pt idx="2003">
                  <c:v>1111</c:v>
                </c:pt>
                <c:pt idx="2004">
                  <c:v>1112</c:v>
                </c:pt>
                <c:pt idx="2005">
                  <c:v>1113</c:v>
                </c:pt>
                <c:pt idx="2006">
                  <c:v>1112</c:v>
                </c:pt>
                <c:pt idx="2007">
                  <c:v>1113</c:v>
                </c:pt>
                <c:pt idx="2008">
                  <c:v>1114</c:v>
                </c:pt>
                <c:pt idx="2009">
                  <c:v>1114</c:v>
                </c:pt>
                <c:pt idx="2010">
                  <c:v>1114</c:v>
                </c:pt>
                <c:pt idx="2011">
                  <c:v>1114</c:v>
                </c:pt>
                <c:pt idx="2012">
                  <c:v>1115</c:v>
                </c:pt>
                <c:pt idx="2013">
                  <c:v>1114</c:v>
                </c:pt>
                <c:pt idx="2014">
                  <c:v>1115</c:v>
                </c:pt>
                <c:pt idx="2015">
                  <c:v>1115</c:v>
                </c:pt>
                <c:pt idx="2016">
                  <c:v>1115</c:v>
                </c:pt>
                <c:pt idx="2017">
                  <c:v>1115</c:v>
                </c:pt>
                <c:pt idx="2018">
                  <c:v>1115</c:v>
                </c:pt>
                <c:pt idx="2019">
                  <c:v>1116</c:v>
                </c:pt>
                <c:pt idx="2020">
                  <c:v>1116</c:v>
                </c:pt>
                <c:pt idx="2021">
                  <c:v>1116</c:v>
                </c:pt>
                <c:pt idx="2022">
                  <c:v>1116</c:v>
                </c:pt>
                <c:pt idx="2023">
                  <c:v>1117</c:v>
                </c:pt>
                <c:pt idx="2024">
                  <c:v>1116</c:v>
                </c:pt>
                <c:pt idx="2025">
                  <c:v>1117</c:v>
                </c:pt>
                <c:pt idx="2026">
                  <c:v>1117</c:v>
                </c:pt>
                <c:pt idx="2027">
                  <c:v>1117</c:v>
                </c:pt>
                <c:pt idx="2028">
                  <c:v>1117</c:v>
                </c:pt>
                <c:pt idx="2029">
                  <c:v>1118</c:v>
                </c:pt>
                <c:pt idx="2030">
                  <c:v>1118</c:v>
                </c:pt>
                <c:pt idx="2031">
                  <c:v>1118</c:v>
                </c:pt>
                <c:pt idx="2032">
                  <c:v>1118</c:v>
                </c:pt>
                <c:pt idx="2033">
                  <c:v>1119</c:v>
                </c:pt>
                <c:pt idx="2034">
                  <c:v>1119</c:v>
                </c:pt>
                <c:pt idx="2035">
                  <c:v>1119</c:v>
                </c:pt>
                <c:pt idx="2036">
                  <c:v>1119</c:v>
                </c:pt>
                <c:pt idx="2037">
                  <c:v>1119</c:v>
                </c:pt>
                <c:pt idx="2038">
                  <c:v>1120</c:v>
                </c:pt>
                <c:pt idx="2039">
                  <c:v>1120</c:v>
                </c:pt>
                <c:pt idx="2040">
                  <c:v>1120</c:v>
                </c:pt>
                <c:pt idx="2041">
                  <c:v>1121</c:v>
                </c:pt>
                <c:pt idx="2042">
                  <c:v>1120</c:v>
                </c:pt>
                <c:pt idx="2043">
                  <c:v>1121</c:v>
                </c:pt>
                <c:pt idx="2044">
                  <c:v>1121</c:v>
                </c:pt>
                <c:pt idx="2045">
                  <c:v>1122</c:v>
                </c:pt>
                <c:pt idx="2046">
                  <c:v>1122</c:v>
                </c:pt>
                <c:pt idx="2047">
                  <c:v>1122</c:v>
                </c:pt>
                <c:pt idx="2048">
                  <c:v>1122</c:v>
                </c:pt>
                <c:pt idx="2049">
                  <c:v>1123</c:v>
                </c:pt>
                <c:pt idx="2050">
                  <c:v>1123</c:v>
                </c:pt>
                <c:pt idx="2051">
                  <c:v>1123</c:v>
                </c:pt>
                <c:pt idx="2052">
                  <c:v>1123</c:v>
                </c:pt>
                <c:pt idx="2053">
                  <c:v>1124</c:v>
                </c:pt>
                <c:pt idx="2054">
                  <c:v>1123</c:v>
                </c:pt>
                <c:pt idx="2055">
                  <c:v>1124</c:v>
                </c:pt>
                <c:pt idx="2056">
                  <c:v>1124</c:v>
                </c:pt>
                <c:pt idx="2057">
                  <c:v>1124</c:v>
                </c:pt>
                <c:pt idx="2058">
                  <c:v>1124</c:v>
                </c:pt>
                <c:pt idx="2059">
                  <c:v>1124</c:v>
                </c:pt>
                <c:pt idx="2060">
                  <c:v>1124</c:v>
                </c:pt>
                <c:pt idx="2061">
                  <c:v>1124</c:v>
                </c:pt>
                <c:pt idx="2062">
                  <c:v>1125</c:v>
                </c:pt>
                <c:pt idx="2063">
                  <c:v>1125</c:v>
                </c:pt>
                <c:pt idx="2064">
                  <c:v>1125</c:v>
                </c:pt>
                <c:pt idx="2065">
                  <c:v>1125</c:v>
                </c:pt>
                <c:pt idx="2066">
                  <c:v>1126</c:v>
                </c:pt>
                <c:pt idx="2067">
                  <c:v>1126</c:v>
                </c:pt>
                <c:pt idx="2068">
                  <c:v>1126</c:v>
                </c:pt>
                <c:pt idx="2069">
                  <c:v>1127</c:v>
                </c:pt>
                <c:pt idx="2070">
                  <c:v>1127</c:v>
                </c:pt>
                <c:pt idx="2071">
                  <c:v>1128</c:v>
                </c:pt>
                <c:pt idx="2072">
                  <c:v>1127</c:v>
                </c:pt>
                <c:pt idx="2073">
                  <c:v>1128</c:v>
                </c:pt>
                <c:pt idx="2074">
                  <c:v>1128</c:v>
                </c:pt>
                <c:pt idx="2075">
                  <c:v>1128</c:v>
                </c:pt>
                <c:pt idx="2076">
                  <c:v>1129</c:v>
                </c:pt>
                <c:pt idx="2077">
                  <c:v>1129</c:v>
                </c:pt>
                <c:pt idx="2078">
                  <c:v>1130</c:v>
                </c:pt>
                <c:pt idx="2079">
                  <c:v>1130</c:v>
                </c:pt>
                <c:pt idx="2080">
                  <c:v>1130</c:v>
                </c:pt>
                <c:pt idx="2081">
                  <c:v>1131</c:v>
                </c:pt>
                <c:pt idx="2082">
                  <c:v>1131</c:v>
                </c:pt>
                <c:pt idx="2083">
                  <c:v>1132</c:v>
                </c:pt>
                <c:pt idx="2084">
                  <c:v>1132</c:v>
                </c:pt>
                <c:pt idx="2085">
                  <c:v>1132</c:v>
                </c:pt>
                <c:pt idx="2086">
                  <c:v>1133</c:v>
                </c:pt>
                <c:pt idx="2087">
                  <c:v>1133</c:v>
                </c:pt>
                <c:pt idx="2088">
                  <c:v>1134</c:v>
                </c:pt>
                <c:pt idx="2089">
                  <c:v>1134</c:v>
                </c:pt>
                <c:pt idx="2090">
                  <c:v>1135</c:v>
                </c:pt>
                <c:pt idx="2091">
                  <c:v>1135</c:v>
                </c:pt>
                <c:pt idx="2092">
                  <c:v>1136</c:v>
                </c:pt>
                <c:pt idx="2093">
                  <c:v>1136</c:v>
                </c:pt>
                <c:pt idx="2094">
                  <c:v>1136</c:v>
                </c:pt>
                <c:pt idx="2095">
                  <c:v>1137</c:v>
                </c:pt>
                <c:pt idx="2096">
                  <c:v>1138</c:v>
                </c:pt>
                <c:pt idx="2097">
                  <c:v>1138</c:v>
                </c:pt>
                <c:pt idx="2098">
                  <c:v>1139</c:v>
                </c:pt>
                <c:pt idx="2099">
                  <c:v>1139</c:v>
                </c:pt>
                <c:pt idx="2100">
                  <c:v>1140</c:v>
                </c:pt>
                <c:pt idx="2101">
                  <c:v>1140</c:v>
                </c:pt>
                <c:pt idx="2102">
                  <c:v>1141</c:v>
                </c:pt>
                <c:pt idx="2103">
                  <c:v>1142</c:v>
                </c:pt>
                <c:pt idx="2104">
                  <c:v>1142</c:v>
                </c:pt>
                <c:pt idx="2105">
                  <c:v>1143</c:v>
                </c:pt>
                <c:pt idx="2106">
                  <c:v>1143</c:v>
                </c:pt>
                <c:pt idx="2107">
                  <c:v>1143</c:v>
                </c:pt>
                <c:pt idx="2108">
                  <c:v>1144</c:v>
                </c:pt>
                <c:pt idx="2109">
                  <c:v>1144</c:v>
                </c:pt>
                <c:pt idx="2110">
                  <c:v>1144</c:v>
                </c:pt>
                <c:pt idx="2111">
                  <c:v>1145</c:v>
                </c:pt>
                <c:pt idx="2112">
                  <c:v>1145</c:v>
                </c:pt>
                <c:pt idx="2113">
                  <c:v>1145</c:v>
                </c:pt>
                <c:pt idx="2114">
                  <c:v>1146</c:v>
                </c:pt>
                <c:pt idx="2115">
                  <c:v>1146</c:v>
                </c:pt>
                <c:pt idx="2116">
                  <c:v>1146</c:v>
                </c:pt>
                <c:pt idx="2117">
                  <c:v>1147</c:v>
                </c:pt>
                <c:pt idx="2118">
                  <c:v>1147</c:v>
                </c:pt>
                <c:pt idx="2119">
                  <c:v>1147</c:v>
                </c:pt>
                <c:pt idx="2120">
                  <c:v>1147</c:v>
                </c:pt>
                <c:pt idx="2121">
                  <c:v>1148</c:v>
                </c:pt>
                <c:pt idx="2122">
                  <c:v>1148</c:v>
                </c:pt>
                <c:pt idx="2123">
                  <c:v>1148</c:v>
                </c:pt>
                <c:pt idx="2124">
                  <c:v>1148</c:v>
                </c:pt>
                <c:pt idx="2125">
                  <c:v>1148</c:v>
                </c:pt>
                <c:pt idx="2126">
                  <c:v>1148</c:v>
                </c:pt>
                <c:pt idx="2127">
                  <c:v>1148</c:v>
                </c:pt>
                <c:pt idx="2128">
                  <c:v>1148</c:v>
                </c:pt>
                <c:pt idx="2129">
                  <c:v>1147</c:v>
                </c:pt>
                <c:pt idx="2130">
                  <c:v>1148</c:v>
                </c:pt>
                <c:pt idx="2131">
                  <c:v>1147</c:v>
                </c:pt>
                <c:pt idx="2132">
                  <c:v>1147</c:v>
                </c:pt>
                <c:pt idx="2133">
                  <c:v>1147</c:v>
                </c:pt>
                <c:pt idx="2134">
                  <c:v>1147</c:v>
                </c:pt>
                <c:pt idx="2135">
                  <c:v>1147</c:v>
                </c:pt>
                <c:pt idx="2136">
                  <c:v>1147</c:v>
                </c:pt>
                <c:pt idx="2137">
                  <c:v>1147</c:v>
                </c:pt>
                <c:pt idx="2138">
                  <c:v>1146</c:v>
                </c:pt>
                <c:pt idx="2139">
                  <c:v>1146</c:v>
                </c:pt>
                <c:pt idx="2140">
                  <c:v>1146</c:v>
                </c:pt>
                <c:pt idx="2141">
                  <c:v>1145</c:v>
                </c:pt>
                <c:pt idx="2142">
                  <c:v>1145</c:v>
                </c:pt>
                <c:pt idx="2143">
                  <c:v>1145</c:v>
                </c:pt>
                <c:pt idx="2144">
                  <c:v>1145</c:v>
                </c:pt>
                <c:pt idx="2145">
                  <c:v>1144</c:v>
                </c:pt>
                <c:pt idx="2146">
                  <c:v>1144</c:v>
                </c:pt>
                <c:pt idx="2147">
                  <c:v>1143</c:v>
                </c:pt>
                <c:pt idx="2148">
                  <c:v>1143</c:v>
                </c:pt>
                <c:pt idx="2149">
                  <c:v>1142</c:v>
                </c:pt>
                <c:pt idx="2150">
                  <c:v>1142</c:v>
                </c:pt>
                <c:pt idx="2151">
                  <c:v>1141</c:v>
                </c:pt>
                <c:pt idx="2152">
                  <c:v>1141</c:v>
                </c:pt>
                <c:pt idx="2153">
                  <c:v>1140</c:v>
                </c:pt>
                <c:pt idx="2154">
                  <c:v>1140</c:v>
                </c:pt>
                <c:pt idx="2155">
                  <c:v>1139</c:v>
                </c:pt>
                <c:pt idx="2156">
                  <c:v>1139</c:v>
                </c:pt>
                <c:pt idx="2157">
                  <c:v>1139</c:v>
                </c:pt>
                <c:pt idx="2158">
                  <c:v>1138</c:v>
                </c:pt>
                <c:pt idx="2159">
                  <c:v>1137</c:v>
                </c:pt>
                <c:pt idx="2160">
                  <c:v>1137</c:v>
                </c:pt>
                <c:pt idx="2161">
                  <c:v>1136</c:v>
                </c:pt>
                <c:pt idx="2162">
                  <c:v>1135</c:v>
                </c:pt>
                <c:pt idx="2163">
                  <c:v>1135</c:v>
                </c:pt>
                <c:pt idx="2164">
                  <c:v>1134</c:v>
                </c:pt>
                <c:pt idx="2165">
                  <c:v>1134</c:v>
                </c:pt>
                <c:pt idx="2166">
                  <c:v>1133</c:v>
                </c:pt>
                <c:pt idx="2167">
                  <c:v>1133</c:v>
                </c:pt>
                <c:pt idx="2168">
                  <c:v>1133</c:v>
                </c:pt>
                <c:pt idx="2169">
                  <c:v>1133</c:v>
                </c:pt>
                <c:pt idx="2170">
                  <c:v>1133</c:v>
                </c:pt>
                <c:pt idx="2171">
                  <c:v>1133</c:v>
                </c:pt>
                <c:pt idx="2172">
                  <c:v>1133</c:v>
                </c:pt>
                <c:pt idx="2173">
                  <c:v>1133</c:v>
                </c:pt>
                <c:pt idx="2174">
                  <c:v>1134</c:v>
                </c:pt>
                <c:pt idx="2175">
                  <c:v>1134</c:v>
                </c:pt>
                <c:pt idx="2176">
                  <c:v>1134</c:v>
                </c:pt>
                <c:pt idx="2177">
                  <c:v>1134</c:v>
                </c:pt>
                <c:pt idx="2178">
                  <c:v>1134</c:v>
                </c:pt>
                <c:pt idx="2179">
                  <c:v>1134</c:v>
                </c:pt>
                <c:pt idx="2180">
                  <c:v>1135</c:v>
                </c:pt>
                <c:pt idx="2181">
                  <c:v>1135</c:v>
                </c:pt>
                <c:pt idx="2182">
                  <c:v>1135</c:v>
                </c:pt>
                <c:pt idx="2183">
                  <c:v>1136</c:v>
                </c:pt>
                <c:pt idx="2184">
                  <c:v>1136</c:v>
                </c:pt>
                <c:pt idx="2185">
                  <c:v>1136</c:v>
                </c:pt>
                <c:pt idx="2186">
                  <c:v>1137</c:v>
                </c:pt>
                <c:pt idx="2187">
                  <c:v>1137</c:v>
                </c:pt>
                <c:pt idx="2188">
                  <c:v>1137</c:v>
                </c:pt>
                <c:pt idx="2189">
                  <c:v>1138</c:v>
                </c:pt>
                <c:pt idx="2190">
                  <c:v>1138</c:v>
                </c:pt>
                <c:pt idx="2191">
                  <c:v>1139</c:v>
                </c:pt>
                <c:pt idx="2192">
                  <c:v>1139</c:v>
                </c:pt>
                <c:pt idx="2193">
                  <c:v>1140</c:v>
                </c:pt>
                <c:pt idx="2194">
                  <c:v>1140</c:v>
                </c:pt>
                <c:pt idx="2195">
                  <c:v>1141</c:v>
                </c:pt>
                <c:pt idx="2196">
                  <c:v>1141</c:v>
                </c:pt>
                <c:pt idx="2197">
                  <c:v>1142</c:v>
                </c:pt>
                <c:pt idx="2198">
                  <c:v>1142</c:v>
                </c:pt>
                <c:pt idx="2199">
                  <c:v>1143</c:v>
                </c:pt>
                <c:pt idx="2200">
                  <c:v>1143</c:v>
                </c:pt>
                <c:pt idx="2201">
                  <c:v>1143</c:v>
                </c:pt>
                <c:pt idx="2202">
                  <c:v>1144</c:v>
                </c:pt>
                <c:pt idx="2203">
                  <c:v>1145</c:v>
                </c:pt>
                <c:pt idx="2204">
                  <c:v>1145</c:v>
                </c:pt>
                <c:pt idx="2205">
                  <c:v>1146</c:v>
                </c:pt>
                <c:pt idx="2206">
                  <c:v>1146</c:v>
                </c:pt>
                <c:pt idx="2207">
                  <c:v>1146</c:v>
                </c:pt>
                <c:pt idx="2208">
                  <c:v>1146</c:v>
                </c:pt>
                <c:pt idx="2209">
                  <c:v>1147</c:v>
                </c:pt>
                <c:pt idx="2210">
                  <c:v>1147</c:v>
                </c:pt>
                <c:pt idx="2211">
                  <c:v>1147</c:v>
                </c:pt>
                <c:pt idx="2212">
                  <c:v>1147</c:v>
                </c:pt>
                <c:pt idx="2213">
                  <c:v>1147</c:v>
                </c:pt>
                <c:pt idx="2214">
                  <c:v>1148</c:v>
                </c:pt>
                <c:pt idx="2215">
                  <c:v>1148</c:v>
                </c:pt>
                <c:pt idx="2216">
                  <c:v>1148</c:v>
                </c:pt>
                <c:pt idx="2217">
                  <c:v>1149</c:v>
                </c:pt>
                <c:pt idx="2218">
                  <c:v>1149</c:v>
                </c:pt>
                <c:pt idx="2219">
                  <c:v>1150</c:v>
                </c:pt>
                <c:pt idx="2220">
                  <c:v>1150</c:v>
                </c:pt>
                <c:pt idx="2221">
                  <c:v>1151</c:v>
                </c:pt>
                <c:pt idx="2222">
                  <c:v>1152</c:v>
                </c:pt>
                <c:pt idx="2223">
                  <c:v>1152</c:v>
                </c:pt>
                <c:pt idx="2224">
                  <c:v>1153</c:v>
                </c:pt>
                <c:pt idx="2225">
                  <c:v>1154</c:v>
                </c:pt>
                <c:pt idx="2226">
                  <c:v>1155</c:v>
                </c:pt>
                <c:pt idx="2227">
                  <c:v>1156</c:v>
                </c:pt>
                <c:pt idx="2228">
                  <c:v>1156</c:v>
                </c:pt>
                <c:pt idx="2229">
                  <c:v>1157</c:v>
                </c:pt>
                <c:pt idx="2230">
                  <c:v>1158</c:v>
                </c:pt>
                <c:pt idx="2231">
                  <c:v>1158</c:v>
                </c:pt>
                <c:pt idx="2232">
                  <c:v>1159</c:v>
                </c:pt>
                <c:pt idx="2233">
                  <c:v>1160</c:v>
                </c:pt>
                <c:pt idx="2234">
                  <c:v>1160</c:v>
                </c:pt>
                <c:pt idx="2235">
                  <c:v>1161</c:v>
                </c:pt>
                <c:pt idx="2236">
                  <c:v>1161</c:v>
                </c:pt>
                <c:pt idx="2237">
                  <c:v>1161</c:v>
                </c:pt>
                <c:pt idx="2238">
                  <c:v>1161</c:v>
                </c:pt>
                <c:pt idx="2239">
                  <c:v>1162</c:v>
                </c:pt>
                <c:pt idx="2240">
                  <c:v>1162</c:v>
                </c:pt>
                <c:pt idx="2241">
                  <c:v>1162</c:v>
                </c:pt>
                <c:pt idx="2242">
                  <c:v>1162</c:v>
                </c:pt>
                <c:pt idx="2243">
                  <c:v>1162</c:v>
                </c:pt>
                <c:pt idx="2244">
                  <c:v>1162</c:v>
                </c:pt>
                <c:pt idx="2245">
                  <c:v>1162</c:v>
                </c:pt>
                <c:pt idx="2246">
                  <c:v>1162</c:v>
                </c:pt>
                <c:pt idx="2247">
                  <c:v>1162</c:v>
                </c:pt>
                <c:pt idx="2248">
                  <c:v>1162</c:v>
                </c:pt>
                <c:pt idx="2249">
                  <c:v>1162</c:v>
                </c:pt>
                <c:pt idx="2250">
                  <c:v>1162</c:v>
                </c:pt>
                <c:pt idx="2251">
                  <c:v>1162</c:v>
                </c:pt>
                <c:pt idx="2252">
                  <c:v>1163</c:v>
                </c:pt>
                <c:pt idx="2253">
                  <c:v>1163</c:v>
                </c:pt>
                <c:pt idx="2254">
                  <c:v>1163</c:v>
                </c:pt>
                <c:pt idx="2255">
                  <c:v>1163</c:v>
                </c:pt>
                <c:pt idx="2256">
                  <c:v>1164</c:v>
                </c:pt>
                <c:pt idx="2257">
                  <c:v>1164</c:v>
                </c:pt>
                <c:pt idx="2258">
                  <c:v>1165</c:v>
                </c:pt>
                <c:pt idx="2259">
                  <c:v>1165</c:v>
                </c:pt>
                <c:pt idx="2260">
                  <c:v>1165</c:v>
                </c:pt>
                <c:pt idx="2261">
                  <c:v>1166</c:v>
                </c:pt>
                <c:pt idx="2262">
                  <c:v>1166</c:v>
                </c:pt>
                <c:pt idx="2263">
                  <c:v>1166</c:v>
                </c:pt>
                <c:pt idx="2264">
                  <c:v>1167</c:v>
                </c:pt>
                <c:pt idx="2265">
                  <c:v>1167</c:v>
                </c:pt>
                <c:pt idx="2266">
                  <c:v>1167</c:v>
                </c:pt>
                <c:pt idx="2267">
                  <c:v>1168</c:v>
                </c:pt>
                <c:pt idx="2268">
                  <c:v>1168</c:v>
                </c:pt>
                <c:pt idx="2269">
                  <c:v>1169</c:v>
                </c:pt>
                <c:pt idx="2270">
                  <c:v>1169</c:v>
                </c:pt>
                <c:pt idx="2271">
                  <c:v>1169</c:v>
                </c:pt>
                <c:pt idx="2272">
                  <c:v>1169</c:v>
                </c:pt>
                <c:pt idx="2273">
                  <c:v>1170</c:v>
                </c:pt>
                <c:pt idx="2274">
                  <c:v>1170</c:v>
                </c:pt>
                <c:pt idx="2275">
                  <c:v>1170</c:v>
                </c:pt>
                <c:pt idx="2276">
                  <c:v>1170</c:v>
                </c:pt>
                <c:pt idx="2277">
                  <c:v>1170</c:v>
                </c:pt>
                <c:pt idx="2278">
                  <c:v>1171</c:v>
                </c:pt>
                <c:pt idx="2279">
                  <c:v>1171</c:v>
                </c:pt>
                <c:pt idx="2280">
                  <c:v>1171</c:v>
                </c:pt>
                <c:pt idx="2281">
                  <c:v>1171</c:v>
                </c:pt>
                <c:pt idx="2282">
                  <c:v>1172</c:v>
                </c:pt>
                <c:pt idx="2283">
                  <c:v>1172</c:v>
                </c:pt>
                <c:pt idx="2284">
                  <c:v>1173</c:v>
                </c:pt>
                <c:pt idx="2285">
                  <c:v>1173</c:v>
                </c:pt>
                <c:pt idx="2286">
                  <c:v>1174</c:v>
                </c:pt>
                <c:pt idx="2287">
                  <c:v>1174</c:v>
                </c:pt>
                <c:pt idx="2288">
                  <c:v>1174</c:v>
                </c:pt>
                <c:pt idx="2289">
                  <c:v>1175</c:v>
                </c:pt>
                <c:pt idx="2290">
                  <c:v>1175</c:v>
                </c:pt>
                <c:pt idx="2291">
                  <c:v>1175</c:v>
                </c:pt>
                <c:pt idx="2292">
                  <c:v>1176</c:v>
                </c:pt>
                <c:pt idx="2293">
                  <c:v>1176</c:v>
                </c:pt>
                <c:pt idx="2294">
                  <c:v>1177</c:v>
                </c:pt>
                <c:pt idx="2295">
                  <c:v>1177</c:v>
                </c:pt>
                <c:pt idx="2296">
                  <c:v>1177</c:v>
                </c:pt>
                <c:pt idx="2297">
                  <c:v>1178</c:v>
                </c:pt>
                <c:pt idx="2298">
                  <c:v>1178</c:v>
                </c:pt>
                <c:pt idx="2299">
                  <c:v>1179</c:v>
                </c:pt>
                <c:pt idx="2300">
                  <c:v>1179</c:v>
                </c:pt>
                <c:pt idx="2301">
                  <c:v>1179</c:v>
                </c:pt>
                <c:pt idx="2302">
                  <c:v>1179</c:v>
                </c:pt>
                <c:pt idx="2303">
                  <c:v>1179</c:v>
                </c:pt>
                <c:pt idx="2304">
                  <c:v>1180</c:v>
                </c:pt>
                <c:pt idx="2305">
                  <c:v>1180</c:v>
                </c:pt>
                <c:pt idx="2306">
                  <c:v>1181</c:v>
                </c:pt>
                <c:pt idx="2307">
                  <c:v>1180</c:v>
                </c:pt>
                <c:pt idx="2308">
                  <c:v>1181</c:v>
                </c:pt>
                <c:pt idx="2309">
                  <c:v>1181</c:v>
                </c:pt>
                <c:pt idx="2310">
                  <c:v>1181</c:v>
                </c:pt>
                <c:pt idx="2311">
                  <c:v>1182</c:v>
                </c:pt>
                <c:pt idx="2312">
                  <c:v>1182</c:v>
                </c:pt>
                <c:pt idx="2313">
                  <c:v>1183</c:v>
                </c:pt>
                <c:pt idx="2314">
                  <c:v>1182</c:v>
                </c:pt>
                <c:pt idx="2315">
                  <c:v>1183</c:v>
                </c:pt>
                <c:pt idx="2316">
                  <c:v>1182</c:v>
                </c:pt>
                <c:pt idx="2317">
                  <c:v>1183</c:v>
                </c:pt>
                <c:pt idx="2318">
                  <c:v>1182</c:v>
                </c:pt>
                <c:pt idx="2319">
                  <c:v>1183</c:v>
                </c:pt>
                <c:pt idx="2320">
                  <c:v>1183</c:v>
                </c:pt>
                <c:pt idx="2321">
                  <c:v>1184</c:v>
                </c:pt>
                <c:pt idx="2322">
                  <c:v>1184</c:v>
                </c:pt>
                <c:pt idx="2323">
                  <c:v>1184</c:v>
                </c:pt>
                <c:pt idx="2324">
                  <c:v>1185</c:v>
                </c:pt>
                <c:pt idx="2325">
                  <c:v>1184</c:v>
                </c:pt>
                <c:pt idx="2326">
                  <c:v>1185</c:v>
                </c:pt>
                <c:pt idx="2327">
                  <c:v>1184</c:v>
                </c:pt>
                <c:pt idx="2328">
                  <c:v>1186</c:v>
                </c:pt>
                <c:pt idx="2329">
                  <c:v>1185</c:v>
                </c:pt>
                <c:pt idx="2330">
                  <c:v>1186</c:v>
                </c:pt>
                <c:pt idx="2331">
                  <c:v>1185</c:v>
                </c:pt>
                <c:pt idx="2332">
                  <c:v>1186</c:v>
                </c:pt>
                <c:pt idx="2333">
                  <c:v>1187</c:v>
                </c:pt>
                <c:pt idx="2334">
                  <c:v>1187</c:v>
                </c:pt>
                <c:pt idx="2335">
                  <c:v>1188</c:v>
                </c:pt>
                <c:pt idx="2336">
                  <c:v>1187</c:v>
                </c:pt>
                <c:pt idx="2337">
                  <c:v>1188</c:v>
                </c:pt>
                <c:pt idx="2338">
                  <c:v>1187</c:v>
                </c:pt>
                <c:pt idx="2339">
                  <c:v>1188</c:v>
                </c:pt>
                <c:pt idx="2340">
                  <c:v>1187</c:v>
                </c:pt>
                <c:pt idx="2341">
                  <c:v>1188</c:v>
                </c:pt>
                <c:pt idx="2342">
                  <c:v>1188</c:v>
                </c:pt>
                <c:pt idx="2343">
                  <c:v>1188</c:v>
                </c:pt>
                <c:pt idx="2344">
                  <c:v>1188</c:v>
                </c:pt>
                <c:pt idx="2345">
                  <c:v>1187</c:v>
                </c:pt>
                <c:pt idx="2346">
                  <c:v>1189</c:v>
                </c:pt>
                <c:pt idx="2347">
                  <c:v>1188</c:v>
                </c:pt>
                <c:pt idx="2348">
                  <c:v>1189</c:v>
                </c:pt>
                <c:pt idx="2349">
                  <c:v>1188</c:v>
                </c:pt>
                <c:pt idx="2350">
                  <c:v>1189</c:v>
                </c:pt>
                <c:pt idx="2351">
                  <c:v>1188</c:v>
                </c:pt>
                <c:pt idx="2352">
                  <c:v>1188</c:v>
                </c:pt>
                <c:pt idx="2353">
                  <c:v>1188</c:v>
                </c:pt>
                <c:pt idx="2354">
                  <c:v>1189</c:v>
                </c:pt>
                <c:pt idx="2355">
                  <c:v>1189</c:v>
                </c:pt>
                <c:pt idx="2356">
                  <c:v>1190</c:v>
                </c:pt>
                <c:pt idx="2357">
                  <c:v>1190</c:v>
                </c:pt>
                <c:pt idx="2358">
                  <c:v>1190</c:v>
                </c:pt>
                <c:pt idx="2359">
                  <c:v>1190</c:v>
                </c:pt>
                <c:pt idx="2360">
                  <c:v>1191</c:v>
                </c:pt>
                <c:pt idx="2361">
                  <c:v>1192</c:v>
                </c:pt>
                <c:pt idx="2362">
                  <c:v>1191</c:v>
                </c:pt>
                <c:pt idx="2363">
                  <c:v>1192</c:v>
                </c:pt>
                <c:pt idx="2364">
                  <c:v>1192</c:v>
                </c:pt>
                <c:pt idx="2365">
                  <c:v>1193</c:v>
                </c:pt>
                <c:pt idx="2366">
                  <c:v>1193</c:v>
                </c:pt>
                <c:pt idx="2367">
                  <c:v>1193</c:v>
                </c:pt>
                <c:pt idx="2368">
                  <c:v>1193</c:v>
                </c:pt>
                <c:pt idx="2369">
                  <c:v>1194</c:v>
                </c:pt>
                <c:pt idx="2370">
                  <c:v>1193</c:v>
                </c:pt>
                <c:pt idx="2371">
                  <c:v>1194</c:v>
                </c:pt>
                <c:pt idx="2372">
                  <c:v>1193</c:v>
                </c:pt>
                <c:pt idx="2373">
                  <c:v>1193</c:v>
                </c:pt>
                <c:pt idx="2374">
                  <c:v>1193</c:v>
                </c:pt>
                <c:pt idx="2375">
                  <c:v>1193</c:v>
                </c:pt>
                <c:pt idx="2376">
                  <c:v>1193</c:v>
                </c:pt>
                <c:pt idx="2377">
                  <c:v>1193</c:v>
                </c:pt>
                <c:pt idx="2378">
                  <c:v>1193</c:v>
                </c:pt>
                <c:pt idx="2379">
                  <c:v>1193</c:v>
                </c:pt>
                <c:pt idx="2380">
                  <c:v>1193</c:v>
                </c:pt>
                <c:pt idx="2381">
                  <c:v>1193</c:v>
                </c:pt>
                <c:pt idx="2382">
                  <c:v>1193</c:v>
                </c:pt>
                <c:pt idx="2383">
                  <c:v>1192</c:v>
                </c:pt>
                <c:pt idx="2384">
                  <c:v>1193</c:v>
                </c:pt>
                <c:pt idx="2385">
                  <c:v>1192</c:v>
                </c:pt>
                <c:pt idx="2386">
                  <c:v>1193</c:v>
                </c:pt>
                <c:pt idx="2387">
                  <c:v>1192</c:v>
                </c:pt>
                <c:pt idx="2388">
                  <c:v>1194</c:v>
                </c:pt>
                <c:pt idx="2389">
                  <c:v>1193</c:v>
                </c:pt>
                <c:pt idx="2390">
                  <c:v>1194</c:v>
                </c:pt>
                <c:pt idx="2391">
                  <c:v>1193</c:v>
                </c:pt>
                <c:pt idx="2392">
                  <c:v>1194</c:v>
                </c:pt>
                <c:pt idx="2393">
                  <c:v>1194</c:v>
                </c:pt>
                <c:pt idx="2394">
                  <c:v>1195</c:v>
                </c:pt>
                <c:pt idx="2395">
                  <c:v>1194</c:v>
                </c:pt>
                <c:pt idx="2396">
                  <c:v>1196</c:v>
                </c:pt>
                <c:pt idx="2397">
                  <c:v>1196</c:v>
                </c:pt>
                <c:pt idx="2398">
                  <c:v>1197</c:v>
                </c:pt>
                <c:pt idx="2399">
                  <c:v>1196</c:v>
                </c:pt>
                <c:pt idx="2400">
                  <c:v>1197</c:v>
                </c:pt>
                <c:pt idx="2401">
                  <c:v>1196</c:v>
                </c:pt>
                <c:pt idx="2402">
                  <c:v>1197</c:v>
                </c:pt>
                <c:pt idx="2403">
                  <c:v>1196</c:v>
                </c:pt>
                <c:pt idx="2404">
                  <c:v>1198</c:v>
                </c:pt>
                <c:pt idx="2405">
                  <c:v>1199</c:v>
                </c:pt>
                <c:pt idx="2406">
                  <c:v>1200</c:v>
                </c:pt>
                <c:pt idx="2407">
                  <c:v>1200</c:v>
                </c:pt>
                <c:pt idx="2408">
                  <c:v>1200</c:v>
                </c:pt>
                <c:pt idx="2409">
                  <c:v>1200</c:v>
                </c:pt>
                <c:pt idx="2410">
                  <c:v>1200</c:v>
                </c:pt>
                <c:pt idx="2411">
                  <c:v>1201</c:v>
                </c:pt>
                <c:pt idx="2412">
                  <c:v>1201</c:v>
                </c:pt>
                <c:pt idx="2413">
                  <c:v>1202</c:v>
                </c:pt>
                <c:pt idx="2414">
                  <c:v>1203</c:v>
                </c:pt>
                <c:pt idx="2415">
                  <c:v>1203</c:v>
                </c:pt>
                <c:pt idx="2416">
                  <c:v>1204</c:v>
                </c:pt>
                <c:pt idx="2417">
                  <c:v>1204</c:v>
                </c:pt>
                <c:pt idx="2418">
                  <c:v>1205</c:v>
                </c:pt>
                <c:pt idx="2419">
                  <c:v>1204</c:v>
                </c:pt>
                <c:pt idx="2420">
                  <c:v>1205</c:v>
                </c:pt>
                <c:pt idx="2421">
                  <c:v>1204</c:v>
                </c:pt>
                <c:pt idx="2422">
                  <c:v>1205</c:v>
                </c:pt>
                <c:pt idx="2423">
                  <c:v>1204</c:v>
                </c:pt>
                <c:pt idx="2424">
                  <c:v>1205</c:v>
                </c:pt>
                <c:pt idx="2425">
                  <c:v>1204</c:v>
                </c:pt>
                <c:pt idx="2426">
                  <c:v>1205</c:v>
                </c:pt>
                <c:pt idx="2427">
                  <c:v>1204</c:v>
                </c:pt>
                <c:pt idx="2428">
                  <c:v>1205</c:v>
                </c:pt>
                <c:pt idx="2429">
                  <c:v>1204</c:v>
                </c:pt>
                <c:pt idx="2430">
                  <c:v>1205</c:v>
                </c:pt>
                <c:pt idx="2431">
                  <c:v>1203</c:v>
                </c:pt>
                <c:pt idx="2432">
                  <c:v>1204</c:v>
                </c:pt>
                <c:pt idx="2433">
                  <c:v>1203</c:v>
                </c:pt>
                <c:pt idx="2434">
                  <c:v>1204</c:v>
                </c:pt>
                <c:pt idx="2435">
                  <c:v>1206</c:v>
                </c:pt>
                <c:pt idx="2436">
                  <c:v>1205</c:v>
                </c:pt>
                <c:pt idx="2437">
                  <c:v>1207</c:v>
                </c:pt>
                <c:pt idx="2438">
                  <c:v>1206</c:v>
                </c:pt>
                <c:pt idx="2439">
                  <c:v>1206</c:v>
                </c:pt>
                <c:pt idx="2440">
                  <c:v>1207</c:v>
                </c:pt>
                <c:pt idx="2441">
                  <c:v>1206</c:v>
                </c:pt>
                <c:pt idx="2442">
                  <c:v>1207</c:v>
                </c:pt>
                <c:pt idx="2443">
                  <c:v>1208</c:v>
                </c:pt>
                <c:pt idx="2444">
                  <c:v>1208</c:v>
                </c:pt>
                <c:pt idx="2445">
                  <c:v>1209</c:v>
                </c:pt>
                <c:pt idx="2446">
                  <c:v>1210</c:v>
                </c:pt>
                <c:pt idx="2447">
                  <c:v>1210</c:v>
                </c:pt>
                <c:pt idx="2448">
                  <c:v>1211</c:v>
                </c:pt>
                <c:pt idx="2449">
                  <c:v>1211</c:v>
                </c:pt>
                <c:pt idx="2450">
                  <c:v>1211</c:v>
                </c:pt>
                <c:pt idx="2451">
                  <c:v>1211</c:v>
                </c:pt>
                <c:pt idx="2452">
                  <c:v>1212</c:v>
                </c:pt>
                <c:pt idx="2453">
                  <c:v>1212</c:v>
                </c:pt>
                <c:pt idx="2454">
                  <c:v>1212</c:v>
                </c:pt>
                <c:pt idx="2455">
                  <c:v>1212</c:v>
                </c:pt>
                <c:pt idx="2456">
                  <c:v>1212</c:v>
                </c:pt>
                <c:pt idx="2457">
                  <c:v>1212</c:v>
                </c:pt>
                <c:pt idx="2458">
                  <c:v>1213</c:v>
                </c:pt>
                <c:pt idx="2459">
                  <c:v>1212</c:v>
                </c:pt>
                <c:pt idx="2460">
                  <c:v>1212</c:v>
                </c:pt>
                <c:pt idx="2461">
                  <c:v>1212</c:v>
                </c:pt>
                <c:pt idx="2462">
                  <c:v>1213</c:v>
                </c:pt>
                <c:pt idx="2463">
                  <c:v>1212</c:v>
                </c:pt>
                <c:pt idx="2464">
                  <c:v>1213</c:v>
                </c:pt>
                <c:pt idx="2465">
                  <c:v>1213</c:v>
                </c:pt>
                <c:pt idx="2466">
                  <c:v>1213</c:v>
                </c:pt>
                <c:pt idx="2467">
                  <c:v>1213</c:v>
                </c:pt>
                <c:pt idx="2468">
                  <c:v>1214</c:v>
                </c:pt>
                <c:pt idx="2469">
                  <c:v>1214</c:v>
                </c:pt>
                <c:pt idx="2470">
                  <c:v>1215</c:v>
                </c:pt>
                <c:pt idx="2471">
                  <c:v>1214</c:v>
                </c:pt>
                <c:pt idx="2472">
                  <c:v>1215</c:v>
                </c:pt>
                <c:pt idx="2473">
                  <c:v>1214</c:v>
                </c:pt>
                <c:pt idx="2474">
                  <c:v>1215</c:v>
                </c:pt>
                <c:pt idx="2475">
                  <c:v>1215</c:v>
                </c:pt>
                <c:pt idx="2476">
                  <c:v>1216</c:v>
                </c:pt>
                <c:pt idx="2477">
                  <c:v>1215</c:v>
                </c:pt>
                <c:pt idx="2478">
                  <c:v>1216</c:v>
                </c:pt>
                <c:pt idx="2479">
                  <c:v>1216</c:v>
                </c:pt>
                <c:pt idx="2480">
                  <c:v>1216</c:v>
                </c:pt>
                <c:pt idx="2481">
                  <c:v>1216</c:v>
                </c:pt>
                <c:pt idx="2482">
                  <c:v>1217</c:v>
                </c:pt>
                <c:pt idx="2483">
                  <c:v>1218</c:v>
                </c:pt>
                <c:pt idx="2484">
                  <c:v>1217</c:v>
                </c:pt>
                <c:pt idx="2485">
                  <c:v>1217</c:v>
                </c:pt>
                <c:pt idx="2486">
                  <c:v>1217</c:v>
                </c:pt>
                <c:pt idx="2487">
                  <c:v>1217</c:v>
                </c:pt>
                <c:pt idx="2488">
                  <c:v>1217</c:v>
                </c:pt>
                <c:pt idx="2489">
                  <c:v>1217</c:v>
                </c:pt>
                <c:pt idx="2490">
                  <c:v>1217</c:v>
                </c:pt>
                <c:pt idx="2491">
                  <c:v>1217</c:v>
                </c:pt>
                <c:pt idx="2492">
                  <c:v>1217</c:v>
                </c:pt>
                <c:pt idx="2493">
                  <c:v>1217</c:v>
                </c:pt>
                <c:pt idx="2494">
                  <c:v>1218</c:v>
                </c:pt>
                <c:pt idx="2495">
                  <c:v>1217</c:v>
                </c:pt>
                <c:pt idx="2496">
                  <c:v>1218</c:v>
                </c:pt>
                <c:pt idx="2497">
                  <c:v>1217</c:v>
                </c:pt>
                <c:pt idx="2498">
                  <c:v>1218</c:v>
                </c:pt>
                <c:pt idx="2499">
                  <c:v>1218</c:v>
                </c:pt>
                <c:pt idx="2500">
                  <c:v>1219</c:v>
                </c:pt>
                <c:pt idx="2501">
                  <c:v>1218</c:v>
                </c:pt>
                <c:pt idx="2502">
                  <c:v>1218</c:v>
                </c:pt>
                <c:pt idx="2503">
                  <c:v>1217</c:v>
                </c:pt>
                <c:pt idx="2504">
                  <c:v>1218</c:v>
                </c:pt>
                <c:pt idx="2505">
                  <c:v>1217</c:v>
                </c:pt>
                <c:pt idx="2506">
                  <c:v>1218</c:v>
                </c:pt>
                <c:pt idx="2507">
                  <c:v>1216</c:v>
                </c:pt>
                <c:pt idx="2508">
                  <c:v>1217</c:v>
                </c:pt>
                <c:pt idx="2509">
                  <c:v>1216</c:v>
                </c:pt>
                <c:pt idx="2510">
                  <c:v>1217</c:v>
                </c:pt>
                <c:pt idx="2511">
                  <c:v>1218</c:v>
                </c:pt>
                <c:pt idx="2512">
                  <c:v>1217</c:v>
                </c:pt>
                <c:pt idx="2513">
                  <c:v>1218</c:v>
                </c:pt>
                <c:pt idx="2514">
                  <c:v>1218</c:v>
                </c:pt>
                <c:pt idx="2515">
                  <c:v>1219</c:v>
                </c:pt>
                <c:pt idx="2516">
                  <c:v>1219</c:v>
                </c:pt>
                <c:pt idx="2517">
                  <c:v>1218</c:v>
                </c:pt>
                <c:pt idx="2518">
                  <c:v>1218</c:v>
                </c:pt>
                <c:pt idx="2519">
                  <c:v>1217</c:v>
                </c:pt>
                <c:pt idx="2520">
                  <c:v>1217</c:v>
                </c:pt>
                <c:pt idx="2521">
                  <c:v>1217</c:v>
                </c:pt>
                <c:pt idx="2522">
                  <c:v>1218</c:v>
                </c:pt>
                <c:pt idx="2523">
                  <c:v>1217</c:v>
                </c:pt>
                <c:pt idx="2524">
                  <c:v>1218</c:v>
                </c:pt>
                <c:pt idx="2525">
                  <c:v>1217</c:v>
                </c:pt>
                <c:pt idx="2526">
                  <c:v>1219</c:v>
                </c:pt>
                <c:pt idx="2527">
                  <c:v>1218</c:v>
                </c:pt>
                <c:pt idx="2528">
                  <c:v>1219</c:v>
                </c:pt>
                <c:pt idx="2529">
                  <c:v>1218</c:v>
                </c:pt>
                <c:pt idx="2530">
                  <c:v>1219</c:v>
                </c:pt>
                <c:pt idx="2531">
                  <c:v>1218</c:v>
                </c:pt>
                <c:pt idx="2532">
                  <c:v>1219</c:v>
                </c:pt>
                <c:pt idx="2533">
                  <c:v>1218</c:v>
                </c:pt>
                <c:pt idx="2534">
                  <c:v>1219</c:v>
                </c:pt>
                <c:pt idx="2535">
                  <c:v>1219</c:v>
                </c:pt>
                <c:pt idx="2536">
                  <c:v>1220</c:v>
                </c:pt>
                <c:pt idx="2537">
                  <c:v>1219</c:v>
                </c:pt>
                <c:pt idx="2538">
                  <c:v>1220</c:v>
                </c:pt>
                <c:pt idx="2539">
                  <c:v>1220</c:v>
                </c:pt>
                <c:pt idx="2540">
                  <c:v>1220</c:v>
                </c:pt>
                <c:pt idx="2541">
                  <c:v>1220</c:v>
                </c:pt>
                <c:pt idx="2542">
                  <c:v>1221</c:v>
                </c:pt>
                <c:pt idx="2543">
                  <c:v>1221</c:v>
                </c:pt>
                <c:pt idx="2544">
                  <c:v>1221</c:v>
                </c:pt>
                <c:pt idx="2545">
                  <c:v>1221</c:v>
                </c:pt>
                <c:pt idx="2546">
                  <c:v>1221</c:v>
                </c:pt>
                <c:pt idx="2547">
                  <c:v>1222</c:v>
                </c:pt>
                <c:pt idx="2548">
                  <c:v>1222</c:v>
                </c:pt>
                <c:pt idx="2549">
                  <c:v>1221</c:v>
                </c:pt>
                <c:pt idx="2550">
                  <c:v>1221</c:v>
                </c:pt>
                <c:pt idx="2551">
                  <c:v>1221</c:v>
                </c:pt>
                <c:pt idx="2552">
                  <c:v>1221</c:v>
                </c:pt>
                <c:pt idx="2553">
                  <c:v>1220</c:v>
                </c:pt>
                <c:pt idx="2554">
                  <c:v>1220</c:v>
                </c:pt>
                <c:pt idx="2555">
                  <c:v>1220</c:v>
                </c:pt>
                <c:pt idx="2556">
                  <c:v>1220</c:v>
                </c:pt>
                <c:pt idx="2557">
                  <c:v>1220</c:v>
                </c:pt>
                <c:pt idx="2558">
                  <c:v>1220</c:v>
                </c:pt>
                <c:pt idx="2559">
                  <c:v>1220</c:v>
                </c:pt>
                <c:pt idx="2560">
                  <c:v>1220</c:v>
                </c:pt>
                <c:pt idx="2561">
                  <c:v>1221</c:v>
                </c:pt>
                <c:pt idx="2562">
                  <c:v>1220</c:v>
                </c:pt>
                <c:pt idx="2563">
                  <c:v>1221</c:v>
                </c:pt>
                <c:pt idx="2564">
                  <c:v>1220</c:v>
                </c:pt>
                <c:pt idx="2565">
                  <c:v>1221</c:v>
                </c:pt>
                <c:pt idx="2566">
                  <c:v>1220</c:v>
                </c:pt>
                <c:pt idx="2567">
                  <c:v>1220</c:v>
                </c:pt>
                <c:pt idx="2568">
                  <c:v>1220</c:v>
                </c:pt>
                <c:pt idx="2569">
                  <c:v>1220</c:v>
                </c:pt>
                <c:pt idx="2570">
                  <c:v>1220</c:v>
                </c:pt>
                <c:pt idx="2571">
                  <c:v>1220</c:v>
                </c:pt>
                <c:pt idx="2572">
                  <c:v>1219</c:v>
                </c:pt>
                <c:pt idx="2573">
                  <c:v>1219</c:v>
                </c:pt>
                <c:pt idx="2574">
                  <c:v>1219</c:v>
                </c:pt>
                <c:pt idx="2575">
                  <c:v>1219</c:v>
                </c:pt>
                <c:pt idx="2576">
                  <c:v>1218</c:v>
                </c:pt>
                <c:pt idx="2577">
                  <c:v>1218</c:v>
                </c:pt>
                <c:pt idx="2578">
                  <c:v>1217</c:v>
                </c:pt>
                <c:pt idx="2579">
                  <c:v>1217</c:v>
                </c:pt>
                <c:pt idx="2580">
                  <c:v>1216</c:v>
                </c:pt>
                <c:pt idx="2581">
                  <c:v>1216</c:v>
                </c:pt>
                <c:pt idx="2582">
                  <c:v>1216</c:v>
                </c:pt>
                <c:pt idx="2583">
                  <c:v>1215</c:v>
                </c:pt>
                <c:pt idx="2584">
                  <c:v>1215</c:v>
                </c:pt>
                <c:pt idx="2585">
                  <c:v>1215</c:v>
                </c:pt>
                <c:pt idx="2586">
                  <c:v>1215</c:v>
                </c:pt>
                <c:pt idx="2587">
                  <c:v>1215</c:v>
                </c:pt>
                <c:pt idx="2588">
                  <c:v>1215</c:v>
                </c:pt>
                <c:pt idx="2589">
                  <c:v>1214</c:v>
                </c:pt>
                <c:pt idx="2590">
                  <c:v>1215</c:v>
                </c:pt>
                <c:pt idx="2591">
                  <c:v>1214</c:v>
                </c:pt>
                <c:pt idx="2592">
                  <c:v>1214</c:v>
                </c:pt>
                <c:pt idx="2593">
                  <c:v>1214</c:v>
                </c:pt>
                <c:pt idx="2594">
                  <c:v>1214</c:v>
                </c:pt>
                <c:pt idx="2595">
                  <c:v>1213</c:v>
                </c:pt>
                <c:pt idx="2596">
                  <c:v>1214</c:v>
                </c:pt>
                <c:pt idx="2597">
                  <c:v>1213</c:v>
                </c:pt>
                <c:pt idx="2598">
                  <c:v>1211</c:v>
                </c:pt>
                <c:pt idx="2599">
                  <c:v>1211</c:v>
                </c:pt>
                <c:pt idx="2600">
                  <c:v>1209</c:v>
                </c:pt>
                <c:pt idx="2601">
                  <c:v>1210</c:v>
                </c:pt>
                <c:pt idx="2602">
                  <c:v>1207</c:v>
                </c:pt>
                <c:pt idx="2603">
                  <c:v>1208</c:v>
                </c:pt>
                <c:pt idx="2604">
                  <c:v>1207</c:v>
                </c:pt>
                <c:pt idx="2605">
                  <c:v>1205</c:v>
                </c:pt>
                <c:pt idx="2606">
                  <c:v>1205</c:v>
                </c:pt>
                <c:pt idx="2607">
                  <c:v>1204</c:v>
                </c:pt>
                <c:pt idx="2608">
                  <c:v>1203</c:v>
                </c:pt>
                <c:pt idx="2609">
                  <c:v>1202</c:v>
                </c:pt>
                <c:pt idx="2610">
                  <c:v>1201</c:v>
                </c:pt>
                <c:pt idx="2611">
                  <c:v>1202</c:v>
                </c:pt>
                <c:pt idx="2612">
                  <c:v>1200</c:v>
                </c:pt>
                <c:pt idx="2613">
                  <c:v>1200</c:v>
                </c:pt>
                <c:pt idx="2614">
                  <c:v>1200</c:v>
                </c:pt>
                <c:pt idx="2615">
                  <c:v>1199</c:v>
                </c:pt>
                <c:pt idx="2616">
                  <c:v>1198</c:v>
                </c:pt>
                <c:pt idx="2617">
                  <c:v>1196</c:v>
                </c:pt>
                <c:pt idx="2618">
                  <c:v>1194</c:v>
                </c:pt>
                <c:pt idx="2619">
                  <c:v>1195</c:v>
                </c:pt>
                <c:pt idx="2620">
                  <c:v>1193</c:v>
                </c:pt>
                <c:pt idx="2621">
                  <c:v>1192</c:v>
                </c:pt>
                <c:pt idx="2622">
                  <c:v>1191</c:v>
                </c:pt>
                <c:pt idx="2623">
                  <c:v>1190</c:v>
                </c:pt>
                <c:pt idx="2624">
                  <c:v>1189</c:v>
                </c:pt>
                <c:pt idx="2625">
                  <c:v>1189</c:v>
                </c:pt>
                <c:pt idx="2626">
                  <c:v>1188</c:v>
                </c:pt>
                <c:pt idx="2627">
                  <c:v>1188</c:v>
                </c:pt>
                <c:pt idx="2628">
                  <c:v>1187</c:v>
                </c:pt>
                <c:pt idx="2629">
                  <c:v>1187</c:v>
                </c:pt>
                <c:pt idx="2630">
                  <c:v>1186</c:v>
                </c:pt>
                <c:pt idx="2631">
                  <c:v>1187</c:v>
                </c:pt>
                <c:pt idx="2632">
                  <c:v>1186</c:v>
                </c:pt>
                <c:pt idx="2633">
                  <c:v>1186</c:v>
                </c:pt>
                <c:pt idx="2634">
                  <c:v>1184</c:v>
                </c:pt>
                <c:pt idx="2635">
                  <c:v>1185</c:v>
                </c:pt>
                <c:pt idx="2636">
                  <c:v>1184</c:v>
                </c:pt>
                <c:pt idx="2637">
                  <c:v>1185</c:v>
                </c:pt>
                <c:pt idx="2638">
                  <c:v>1184</c:v>
                </c:pt>
                <c:pt idx="2639">
                  <c:v>1185</c:v>
                </c:pt>
                <c:pt idx="2640">
                  <c:v>1185</c:v>
                </c:pt>
                <c:pt idx="2641">
                  <c:v>1185</c:v>
                </c:pt>
                <c:pt idx="2642">
                  <c:v>1185</c:v>
                </c:pt>
                <c:pt idx="2643">
                  <c:v>1185</c:v>
                </c:pt>
                <c:pt idx="2644">
                  <c:v>1186</c:v>
                </c:pt>
                <c:pt idx="2645">
                  <c:v>1186</c:v>
                </c:pt>
                <c:pt idx="2646">
                  <c:v>1185</c:v>
                </c:pt>
                <c:pt idx="2647">
                  <c:v>1186</c:v>
                </c:pt>
                <c:pt idx="2648">
                  <c:v>1186</c:v>
                </c:pt>
                <c:pt idx="2649">
                  <c:v>1186</c:v>
                </c:pt>
                <c:pt idx="2650">
                  <c:v>1186</c:v>
                </c:pt>
                <c:pt idx="2651">
                  <c:v>1185</c:v>
                </c:pt>
                <c:pt idx="2652">
                  <c:v>1185</c:v>
                </c:pt>
                <c:pt idx="2653">
                  <c:v>1184</c:v>
                </c:pt>
                <c:pt idx="2654">
                  <c:v>1185</c:v>
                </c:pt>
                <c:pt idx="2655">
                  <c:v>1183</c:v>
                </c:pt>
                <c:pt idx="2656">
                  <c:v>1182</c:v>
                </c:pt>
                <c:pt idx="2657">
                  <c:v>1182</c:v>
                </c:pt>
                <c:pt idx="2658">
                  <c:v>1181</c:v>
                </c:pt>
                <c:pt idx="2659">
                  <c:v>1181</c:v>
                </c:pt>
                <c:pt idx="2660">
                  <c:v>1182</c:v>
                </c:pt>
                <c:pt idx="2661">
                  <c:v>1180</c:v>
                </c:pt>
                <c:pt idx="2662">
                  <c:v>1181</c:v>
                </c:pt>
                <c:pt idx="2663">
                  <c:v>1180</c:v>
                </c:pt>
                <c:pt idx="2664">
                  <c:v>1181</c:v>
                </c:pt>
                <c:pt idx="2665">
                  <c:v>1180</c:v>
                </c:pt>
                <c:pt idx="2666">
                  <c:v>1181</c:v>
                </c:pt>
                <c:pt idx="2667">
                  <c:v>1179</c:v>
                </c:pt>
                <c:pt idx="2668">
                  <c:v>1180</c:v>
                </c:pt>
                <c:pt idx="2669">
                  <c:v>1178</c:v>
                </c:pt>
                <c:pt idx="2670">
                  <c:v>1178</c:v>
                </c:pt>
                <c:pt idx="2671">
                  <c:v>1178</c:v>
                </c:pt>
                <c:pt idx="2672">
                  <c:v>1178</c:v>
                </c:pt>
                <c:pt idx="2673">
                  <c:v>1178</c:v>
                </c:pt>
                <c:pt idx="2674">
                  <c:v>1175</c:v>
                </c:pt>
                <c:pt idx="2675">
                  <c:v>1174</c:v>
                </c:pt>
                <c:pt idx="2676">
                  <c:v>1174</c:v>
                </c:pt>
                <c:pt idx="2677">
                  <c:v>1174</c:v>
                </c:pt>
                <c:pt idx="2678">
                  <c:v>1174</c:v>
                </c:pt>
                <c:pt idx="2679">
                  <c:v>1173</c:v>
                </c:pt>
                <c:pt idx="2680">
                  <c:v>1173</c:v>
                </c:pt>
                <c:pt idx="2681">
                  <c:v>1171</c:v>
                </c:pt>
                <c:pt idx="2682">
                  <c:v>1170</c:v>
                </c:pt>
                <c:pt idx="2683">
                  <c:v>1170</c:v>
                </c:pt>
                <c:pt idx="2684">
                  <c:v>1170</c:v>
                </c:pt>
                <c:pt idx="2685">
                  <c:v>1169</c:v>
                </c:pt>
                <c:pt idx="2686">
                  <c:v>1168</c:v>
                </c:pt>
                <c:pt idx="2687">
                  <c:v>1167</c:v>
                </c:pt>
                <c:pt idx="2688">
                  <c:v>1166</c:v>
                </c:pt>
                <c:pt idx="2689">
                  <c:v>1165</c:v>
                </c:pt>
                <c:pt idx="2690">
                  <c:v>1164</c:v>
                </c:pt>
                <c:pt idx="2691">
                  <c:v>1164</c:v>
                </c:pt>
                <c:pt idx="2692">
                  <c:v>1163</c:v>
                </c:pt>
                <c:pt idx="2693">
                  <c:v>1162</c:v>
                </c:pt>
                <c:pt idx="2694">
                  <c:v>1162</c:v>
                </c:pt>
                <c:pt idx="2695">
                  <c:v>1162</c:v>
                </c:pt>
                <c:pt idx="2696">
                  <c:v>1161</c:v>
                </c:pt>
                <c:pt idx="2697">
                  <c:v>1161</c:v>
                </c:pt>
                <c:pt idx="2698">
                  <c:v>1160</c:v>
                </c:pt>
                <c:pt idx="2699">
                  <c:v>1160</c:v>
                </c:pt>
                <c:pt idx="2700">
                  <c:v>1160</c:v>
                </c:pt>
                <c:pt idx="2701">
                  <c:v>1159</c:v>
                </c:pt>
                <c:pt idx="2702">
                  <c:v>1159</c:v>
                </c:pt>
                <c:pt idx="2703">
                  <c:v>1158</c:v>
                </c:pt>
                <c:pt idx="2704">
                  <c:v>1158</c:v>
                </c:pt>
                <c:pt idx="2705">
                  <c:v>1157</c:v>
                </c:pt>
                <c:pt idx="2706">
                  <c:v>1157</c:v>
                </c:pt>
                <c:pt idx="2707">
                  <c:v>1157</c:v>
                </c:pt>
                <c:pt idx="2708">
                  <c:v>1156</c:v>
                </c:pt>
                <c:pt idx="2709">
                  <c:v>1156</c:v>
                </c:pt>
                <c:pt idx="2710">
                  <c:v>1155</c:v>
                </c:pt>
                <c:pt idx="2711">
                  <c:v>1155</c:v>
                </c:pt>
                <c:pt idx="2712">
                  <c:v>1155</c:v>
                </c:pt>
                <c:pt idx="2713">
                  <c:v>1154</c:v>
                </c:pt>
                <c:pt idx="2714">
                  <c:v>1154</c:v>
                </c:pt>
                <c:pt idx="2715">
                  <c:v>1154</c:v>
                </c:pt>
                <c:pt idx="2716">
                  <c:v>1153</c:v>
                </c:pt>
                <c:pt idx="2717">
                  <c:v>1153</c:v>
                </c:pt>
                <c:pt idx="2718">
                  <c:v>1153</c:v>
                </c:pt>
                <c:pt idx="2719">
                  <c:v>1152</c:v>
                </c:pt>
                <c:pt idx="2720">
                  <c:v>1152</c:v>
                </c:pt>
                <c:pt idx="2721">
                  <c:v>1152</c:v>
                </c:pt>
                <c:pt idx="2722">
                  <c:v>1152</c:v>
                </c:pt>
                <c:pt idx="2723">
                  <c:v>1151</c:v>
                </c:pt>
                <c:pt idx="2724">
                  <c:v>1151</c:v>
                </c:pt>
                <c:pt idx="2725">
                  <c:v>1151</c:v>
                </c:pt>
                <c:pt idx="2726">
                  <c:v>1150</c:v>
                </c:pt>
                <c:pt idx="2727">
                  <c:v>1150</c:v>
                </c:pt>
                <c:pt idx="2728">
                  <c:v>1150</c:v>
                </c:pt>
                <c:pt idx="2729">
                  <c:v>1149</c:v>
                </c:pt>
                <c:pt idx="2730">
                  <c:v>1149</c:v>
                </c:pt>
                <c:pt idx="2731">
                  <c:v>1149</c:v>
                </c:pt>
                <c:pt idx="2732">
                  <c:v>1148</c:v>
                </c:pt>
                <c:pt idx="2733">
                  <c:v>1148</c:v>
                </c:pt>
                <c:pt idx="2734">
                  <c:v>1147</c:v>
                </c:pt>
                <c:pt idx="2735">
                  <c:v>1147</c:v>
                </c:pt>
                <c:pt idx="2736">
                  <c:v>1147</c:v>
                </c:pt>
                <c:pt idx="2737">
                  <c:v>1146</c:v>
                </c:pt>
                <c:pt idx="2738">
                  <c:v>1146</c:v>
                </c:pt>
                <c:pt idx="2739">
                  <c:v>1145</c:v>
                </c:pt>
                <c:pt idx="2740">
                  <c:v>1144</c:v>
                </c:pt>
                <c:pt idx="2741">
                  <c:v>1144</c:v>
                </c:pt>
                <c:pt idx="2742">
                  <c:v>1144</c:v>
                </c:pt>
                <c:pt idx="2743">
                  <c:v>1143</c:v>
                </c:pt>
                <c:pt idx="2744">
                  <c:v>1143</c:v>
                </c:pt>
                <c:pt idx="2745">
                  <c:v>1143</c:v>
                </c:pt>
                <c:pt idx="2746">
                  <c:v>1142</c:v>
                </c:pt>
                <c:pt idx="2747">
                  <c:v>1142</c:v>
                </c:pt>
                <c:pt idx="2748">
                  <c:v>1142</c:v>
                </c:pt>
                <c:pt idx="2749">
                  <c:v>1141</c:v>
                </c:pt>
                <c:pt idx="2750">
                  <c:v>1141</c:v>
                </c:pt>
                <c:pt idx="2751">
                  <c:v>1141</c:v>
                </c:pt>
                <c:pt idx="2752">
                  <c:v>1140</c:v>
                </c:pt>
                <c:pt idx="2753">
                  <c:v>1141</c:v>
                </c:pt>
                <c:pt idx="2754">
                  <c:v>1140</c:v>
                </c:pt>
                <c:pt idx="2755">
                  <c:v>1140</c:v>
                </c:pt>
                <c:pt idx="2756">
                  <c:v>1140</c:v>
                </c:pt>
                <c:pt idx="2757">
                  <c:v>1140</c:v>
                </c:pt>
                <c:pt idx="2758">
                  <c:v>1139</c:v>
                </c:pt>
                <c:pt idx="2759">
                  <c:v>1139</c:v>
                </c:pt>
                <c:pt idx="2760">
                  <c:v>1139</c:v>
                </c:pt>
                <c:pt idx="2761">
                  <c:v>1139</c:v>
                </c:pt>
                <c:pt idx="2762">
                  <c:v>1139</c:v>
                </c:pt>
                <c:pt idx="2763">
                  <c:v>1138</c:v>
                </c:pt>
                <c:pt idx="2764">
                  <c:v>1138</c:v>
                </c:pt>
                <c:pt idx="2765">
                  <c:v>1138</c:v>
                </c:pt>
                <c:pt idx="2766">
                  <c:v>1137</c:v>
                </c:pt>
                <c:pt idx="2767">
                  <c:v>1137</c:v>
                </c:pt>
                <c:pt idx="2768">
                  <c:v>1137</c:v>
                </c:pt>
                <c:pt idx="2769">
                  <c:v>1136</c:v>
                </c:pt>
                <c:pt idx="2770">
                  <c:v>1136</c:v>
                </c:pt>
                <c:pt idx="2771">
                  <c:v>1136</c:v>
                </c:pt>
                <c:pt idx="2772">
                  <c:v>1135</c:v>
                </c:pt>
                <c:pt idx="2773">
                  <c:v>1135</c:v>
                </c:pt>
                <c:pt idx="2774">
                  <c:v>1135</c:v>
                </c:pt>
                <c:pt idx="2775">
                  <c:v>1134</c:v>
                </c:pt>
                <c:pt idx="2776">
                  <c:v>1133</c:v>
                </c:pt>
                <c:pt idx="2777">
                  <c:v>1133</c:v>
                </c:pt>
                <c:pt idx="2778">
                  <c:v>1133</c:v>
                </c:pt>
                <c:pt idx="2779">
                  <c:v>1133</c:v>
                </c:pt>
                <c:pt idx="2780">
                  <c:v>1132</c:v>
                </c:pt>
                <c:pt idx="2781">
                  <c:v>1131</c:v>
                </c:pt>
                <c:pt idx="2782">
                  <c:v>1132</c:v>
                </c:pt>
                <c:pt idx="2783">
                  <c:v>1131</c:v>
                </c:pt>
                <c:pt idx="2784">
                  <c:v>1131</c:v>
                </c:pt>
                <c:pt idx="2785">
                  <c:v>1130</c:v>
                </c:pt>
                <c:pt idx="2786">
                  <c:v>1130</c:v>
                </c:pt>
                <c:pt idx="2787">
                  <c:v>1129</c:v>
                </c:pt>
                <c:pt idx="2788">
                  <c:v>1129</c:v>
                </c:pt>
                <c:pt idx="2789">
                  <c:v>1129</c:v>
                </c:pt>
                <c:pt idx="2790">
                  <c:v>1128</c:v>
                </c:pt>
                <c:pt idx="2791">
                  <c:v>1128</c:v>
                </c:pt>
                <c:pt idx="2792">
                  <c:v>1128</c:v>
                </c:pt>
                <c:pt idx="2793">
                  <c:v>1128</c:v>
                </c:pt>
                <c:pt idx="2794">
                  <c:v>1127</c:v>
                </c:pt>
                <c:pt idx="2795">
                  <c:v>1127</c:v>
                </c:pt>
                <c:pt idx="2796">
                  <c:v>1127</c:v>
                </c:pt>
                <c:pt idx="2797">
                  <c:v>1126</c:v>
                </c:pt>
                <c:pt idx="2798">
                  <c:v>1126</c:v>
                </c:pt>
                <c:pt idx="2799">
                  <c:v>1126</c:v>
                </c:pt>
                <c:pt idx="2800">
                  <c:v>1125</c:v>
                </c:pt>
                <c:pt idx="2801">
                  <c:v>1125</c:v>
                </c:pt>
                <c:pt idx="2802">
                  <c:v>1125</c:v>
                </c:pt>
                <c:pt idx="2803">
                  <c:v>1124</c:v>
                </c:pt>
                <c:pt idx="2804">
                  <c:v>1124</c:v>
                </c:pt>
                <c:pt idx="2805">
                  <c:v>1123</c:v>
                </c:pt>
                <c:pt idx="2806">
                  <c:v>1123</c:v>
                </c:pt>
                <c:pt idx="2807">
                  <c:v>1123</c:v>
                </c:pt>
                <c:pt idx="2808">
                  <c:v>1123</c:v>
                </c:pt>
                <c:pt idx="2809">
                  <c:v>1122</c:v>
                </c:pt>
                <c:pt idx="2810">
                  <c:v>1121</c:v>
                </c:pt>
                <c:pt idx="2811">
                  <c:v>1121</c:v>
                </c:pt>
                <c:pt idx="2812">
                  <c:v>1120</c:v>
                </c:pt>
                <c:pt idx="2813">
                  <c:v>1120</c:v>
                </c:pt>
                <c:pt idx="2814">
                  <c:v>1120</c:v>
                </c:pt>
                <c:pt idx="2815">
                  <c:v>1119</c:v>
                </c:pt>
                <c:pt idx="2816">
                  <c:v>1119</c:v>
                </c:pt>
                <c:pt idx="2817">
                  <c:v>1118</c:v>
                </c:pt>
                <c:pt idx="2818">
                  <c:v>1118</c:v>
                </c:pt>
                <c:pt idx="2819">
                  <c:v>1118</c:v>
                </c:pt>
                <c:pt idx="2820">
                  <c:v>1118</c:v>
                </c:pt>
                <c:pt idx="2821">
                  <c:v>1117</c:v>
                </c:pt>
                <c:pt idx="2822">
                  <c:v>1117</c:v>
                </c:pt>
                <c:pt idx="2823">
                  <c:v>1116</c:v>
                </c:pt>
                <c:pt idx="2824">
                  <c:v>1116</c:v>
                </c:pt>
                <c:pt idx="2825">
                  <c:v>1116</c:v>
                </c:pt>
                <c:pt idx="2826">
                  <c:v>1116</c:v>
                </c:pt>
                <c:pt idx="2827">
                  <c:v>1116</c:v>
                </c:pt>
                <c:pt idx="2828">
                  <c:v>1115</c:v>
                </c:pt>
                <c:pt idx="2829">
                  <c:v>1115</c:v>
                </c:pt>
                <c:pt idx="2830">
                  <c:v>1115</c:v>
                </c:pt>
                <c:pt idx="2831">
                  <c:v>1114</c:v>
                </c:pt>
                <c:pt idx="2832">
                  <c:v>1114</c:v>
                </c:pt>
                <c:pt idx="2833">
                  <c:v>1114</c:v>
                </c:pt>
                <c:pt idx="2834">
                  <c:v>1113</c:v>
                </c:pt>
                <c:pt idx="2835">
                  <c:v>1112</c:v>
                </c:pt>
                <c:pt idx="2836">
                  <c:v>1112</c:v>
                </c:pt>
                <c:pt idx="2837">
                  <c:v>1112</c:v>
                </c:pt>
                <c:pt idx="2838">
                  <c:v>1111</c:v>
                </c:pt>
                <c:pt idx="2839">
                  <c:v>1111</c:v>
                </c:pt>
                <c:pt idx="2840">
                  <c:v>1110</c:v>
                </c:pt>
                <c:pt idx="2841">
                  <c:v>1110</c:v>
                </c:pt>
                <c:pt idx="2842">
                  <c:v>1109</c:v>
                </c:pt>
                <c:pt idx="2843">
                  <c:v>1109</c:v>
                </c:pt>
                <c:pt idx="2844">
                  <c:v>1108</c:v>
                </c:pt>
                <c:pt idx="2845">
                  <c:v>1107</c:v>
                </c:pt>
                <c:pt idx="2846">
                  <c:v>1107</c:v>
                </c:pt>
                <c:pt idx="2847">
                  <c:v>1107</c:v>
                </c:pt>
                <c:pt idx="2848">
                  <c:v>1106</c:v>
                </c:pt>
                <c:pt idx="2849">
                  <c:v>1105</c:v>
                </c:pt>
                <c:pt idx="2850">
                  <c:v>1105</c:v>
                </c:pt>
                <c:pt idx="2851">
                  <c:v>1105</c:v>
                </c:pt>
                <c:pt idx="2852">
                  <c:v>1105</c:v>
                </c:pt>
                <c:pt idx="2853">
                  <c:v>1104</c:v>
                </c:pt>
                <c:pt idx="2854">
                  <c:v>1104</c:v>
                </c:pt>
                <c:pt idx="2855">
                  <c:v>1103</c:v>
                </c:pt>
                <c:pt idx="2856">
                  <c:v>1102</c:v>
                </c:pt>
                <c:pt idx="2857">
                  <c:v>1102</c:v>
                </c:pt>
                <c:pt idx="2858">
                  <c:v>1102</c:v>
                </c:pt>
                <c:pt idx="2859">
                  <c:v>1101</c:v>
                </c:pt>
                <c:pt idx="2860">
                  <c:v>1100</c:v>
                </c:pt>
                <c:pt idx="2861">
                  <c:v>1101</c:v>
                </c:pt>
                <c:pt idx="2862">
                  <c:v>1100</c:v>
                </c:pt>
                <c:pt idx="2863">
                  <c:v>1099</c:v>
                </c:pt>
                <c:pt idx="2864">
                  <c:v>1098</c:v>
                </c:pt>
                <c:pt idx="2865">
                  <c:v>1098</c:v>
                </c:pt>
                <c:pt idx="2866">
                  <c:v>1098</c:v>
                </c:pt>
                <c:pt idx="2867">
                  <c:v>1098</c:v>
                </c:pt>
                <c:pt idx="2868">
                  <c:v>1096</c:v>
                </c:pt>
                <c:pt idx="2869">
                  <c:v>1096</c:v>
                </c:pt>
                <c:pt idx="2870">
                  <c:v>1097</c:v>
                </c:pt>
                <c:pt idx="2871">
                  <c:v>1096</c:v>
                </c:pt>
                <c:pt idx="2872">
                  <c:v>1095</c:v>
                </c:pt>
                <c:pt idx="2873">
                  <c:v>1094</c:v>
                </c:pt>
                <c:pt idx="2874">
                  <c:v>1095</c:v>
                </c:pt>
                <c:pt idx="2875">
                  <c:v>1095</c:v>
                </c:pt>
                <c:pt idx="2876">
                  <c:v>1094</c:v>
                </c:pt>
                <c:pt idx="2877">
                  <c:v>1093</c:v>
                </c:pt>
                <c:pt idx="2878">
                  <c:v>1093</c:v>
                </c:pt>
                <c:pt idx="2879">
                  <c:v>1094</c:v>
                </c:pt>
                <c:pt idx="2880">
                  <c:v>1093</c:v>
                </c:pt>
                <c:pt idx="2881">
                  <c:v>1092</c:v>
                </c:pt>
                <c:pt idx="2882">
                  <c:v>1092</c:v>
                </c:pt>
                <c:pt idx="2883">
                  <c:v>1093</c:v>
                </c:pt>
                <c:pt idx="2884">
                  <c:v>1092</c:v>
                </c:pt>
                <c:pt idx="2885">
                  <c:v>1091</c:v>
                </c:pt>
                <c:pt idx="2886">
                  <c:v>1090</c:v>
                </c:pt>
                <c:pt idx="2887">
                  <c:v>1091</c:v>
                </c:pt>
                <c:pt idx="2888">
                  <c:v>1090</c:v>
                </c:pt>
                <c:pt idx="2889">
                  <c:v>1089</c:v>
                </c:pt>
                <c:pt idx="2890">
                  <c:v>1088</c:v>
                </c:pt>
                <c:pt idx="2891">
                  <c:v>1089</c:v>
                </c:pt>
                <c:pt idx="2892">
                  <c:v>1088</c:v>
                </c:pt>
                <c:pt idx="2893">
                  <c:v>1087</c:v>
                </c:pt>
                <c:pt idx="2894">
                  <c:v>1087</c:v>
                </c:pt>
                <c:pt idx="2895">
                  <c:v>1087</c:v>
                </c:pt>
                <c:pt idx="2896">
                  <c:v>1086</c:v>
                </c:pt>
                <c:pt idx="2897">
                  <c:v>1085</c:v>
                </c:pt>
                <c:pt idx="2898">
                  <c:v>1085</c:v>
                </c:pt>
                <c:pt idx="2899">
                  <c:v>1084</c:v>
                </c:pt>
                <c:pt idx="2900">
                  <c:v>1084</c:v>
                </c:pt>
                <c:pt idx="2901">
                  <c:v>1084</c:v>
                </c:pt>
                <c:pt idx="2902">
                  <c:v>1083</c:v>
                </c:pt>
                <c:pt idx="2903">
                  <c:v>1082</c:v>
                </c:pt>
                <c:pt idx="2904">
                  <c:v>1082</c:v>
                </c:pt>
                <c:pt idx="2905">
                  <c:v>1082</c:v>
                </c:pt>
                <c:pt idx="2906">
                  <c:v>1081</c:v>
                </c:pt>
                <c:pt idx="2907">
                  <c:v>1080</c:v>
                </c:pt>
                <c:pt idx="2908">
                  <c:v>1080</c:v>
                </c:pt>
                <c:pt idx="2909">
                  <c:v>1080</c:v>
                </c:pt>
                <c:pt idx="2910">
                  <c:v>1080</c:v>
                </c:pt>
                <c:pt idx="2911">
                  <c:v>1079</c:v>
                </c:pt>
                <c:pt idx="2912">
                  <c:v>1079</c:v>
                </c:pt>
                <c:pt idx="2913">
                  <c:v>1079</c:v>
                </c:pt>
                <c:pt idx="2914">
                  <c:v>1078</c:v>
                </c:pt>
                <c:pt idx="2915">
                  <c:v>1078</c:v>
                </c:pt>
                <c:pt idx="2916">
                  <c:v>1078</c:v>
                </c:pt>
                <c:pt idx="2917">
                  <c:v>1077</c:v>
                </c:pt>
                <c:pt idx="2918">
                  <c:v>1076</c:v>
                </c:pt>
                <c:pt idx="2919">
                  <c:v>1076</c:v>
                </c:pt>
                <c:pt idx="2920">
                  <c:v>1076</c:v>
                </c:pt>
                <c:pt idx="2921">
                  <c:v>1075</c:v>
                </c:pt>
                <c:pt idx="2922">
                  <c:v>1074</c:v>
                </c:pt>
                <c:pt idx="2923">
                  <c:v>1074</c:v>
                </c:pt>
                <c:pt idx="2924">
                  <c:v>1073</c:v>
                </c:pt>
                <c:pt idx="2925">
                  <c:v>1073</c:v>
                </c:pt>
                <c:pt idx="2926">
                  <c:v>1072</c:v>
                </c:pt>
                <c:pt idx="2927">
                  <c:v>1071</c:v>
                </c:pt>
                <c:pt idx="2928">
                  <c:v>1071</c:v>
                </c:pt>
                <c:pt idx="2929">
                  <c:v>1070</c:v>
                </c:pt>
                <c:pt idx="2930">
                  <c:v>1070</c:v>
                </c:pt>
                <c:pt idx="2931">
                  <c:v>1069</c:v>
                </c:pt>
                <c:pt idx="2932">
                  <c:v>1069</c:v>
                </c:pt>
                <c:pt idx="2933">
                  <c:v>1068</c:v>
                </c:pt>
                <c:pt idx="2934">
                  <c:v>1067</c:v>
                </c:pt>
                <c:pt idx="2935">
                  <c:v>1067</c:v>
                </c:pt>
                <c:pt idx="2936">
                  <c:v>1066</c:v>
                </c:pt>
                <c:pt idx="2937">
                  <c:v>1065</c:v>
                </c:pt>
                <c:pt idx="2938">
                  <c:v>1064</c:v>
                </c:pt>
                <c:pt idx="2939">
                  <c:v>1064</c:v>
                </c:pt>
                <c:pt idx="2940">
                  <c:v>1062</c:v>
                </c:pt>
                <c:pt idx="2941">
                  <c:v>1062</c:v>
                </c:pt>
                <c:pt idx="2942">
                  <c:v>1061</c:v>
                </c:pt>
                <c:pt idx="2943">
                  <c:v>1060</c:v>
                </c:pt>
                <c:pt idx="2944">
                  <c:v>1060</c:v>
                </c:pt>
                <c:pt idx="2945">
                  <c:v>1059</c:v>
                </c:pt>
                <c:pt idx="2946">
                  <c:v>1058</c:v>
                </c:pt>
                <c:pt idx="2947">
                  <c:v>1058</c:v>
                </c:pt>
                <c:pt idx="2948">
                  <c:v>1058</c:v>
                </c:pt>
                <c:pt idx="2949">
                  <c:v>1057</c:v>
                </c:pt>
                <c:pt idx="2950">
                  <c:v>1057</c:v>
                </c:pt>
                <c:pt idx="2951">
                  <c:v>1056</c:v>
                </c:pt>
                <c:pt idx="2952">
                  <c:v>1055</c:v>
                </c:pt>
                <c:pt idx="2953">
                  <c:v>1055</c:v>
                </c:pt>
                <c:pt idx="2954">
                  <c:v>1055</c:v>
                </c:pt>
                <c:pt idx="2955">
                  <c:v>1054</c:v>
                </c:pt>
                <c:pt idx="2956">
                  <c:v>1054</c:v>
                </c:pt>
                <c:pt idx="2957">
                  <c:v>1053</c:v>
                </c:pt>
                <c:pt idx="2958">
                  <c:v>1052</c:v>
                </c:pt>
                <c:pt idx="2959">
                  <c:v>1052</c:v>
                </c:pt>
                <c:pt idx="2960">
                  <c:v>1051</c:v>
                </c:pt>
                <c:pt idx="2961">
                  <c:v>1050</c:v>
                </c:pt>
                <c:pt idx="2962">
                  <c:v>1050</c:v>
                </c:pt>
                <c:pt idx="2963">
                  <c:v>1049</c:v>
                </c:pt>
                <c:pt idx="2964">
                  <c:v>1048</c:v>
                </c:pt>
                <c:pt idx="2965">
                  <c:v>1048</c:v>
                </c:pt>
                <c:pt idx="2966">
                  <c:v>1048</c:v>
                </c:pt>
                <c:pt idx="2967">
                  <c:v>1047</c:v>
                </c:pt>
                <c:pt idx="2968">
                  <c:v>1046</c:v>
                </c:pt>
                <c:pt idx="2969">
                  <c:v>1046</c:v>
                </c:pt>
                <c:pt idx="2970">
                  <c:v>1045</c:v>
                </c:pt>
                <c:pt idx="2971">
                  <c:v>1045</c:v>
                </c:pt>
                <c:pt idx="2972">
                  <c:v>1044</c:v>
                </c:pt>
                <c:pt idx="2973">
                  <c:v>1044</c:v>
                </c:pt>
                <c:pt idx="2974">
                  <c:v>1044</c:v>
                </c:pt>
                <c:pt idx="2975">
                  <c:v>1043</c:v>
                </c:pt>
                <c:pt idx="2976">
                  <c:v>1043</c:v>
                </c:pt>
                <c:pt idx="2977">
                  <c:v>1043</c:v>
                </c:pt>
                <c:pt idx="2978">
                  <c:v>1042</c:v>
                </c:pt>
                <c:pt idx="2979">
                  <c:v>1042</c:v>
                </c:pt>
                <c:pt idx="2980">
                  <c:v>1041</c:v>
                </c:pt>
                <c:pt idx="2981">
                  <c:v>1040</c:v>
                </c:pt>
                <c:pt idx="2982">
                  <c:v>1040</c:v>
                </c:pt>
                <c:pt idx="2983">
                  <c:v>1039</c:v>
                </c:pt>
                <c:pt idx="2984">
                  <c:v>1039</c:v>
                </c:pt>
                <c:pt idx="2985">
                  <c:v>1038</c:v>
                </c:pt>
                <c:pt idx="2986">
                  <c:v>1038</c:v>
                </c:pt>
                <c:pt idx="2987">
                  <c:v>1037</c:v>
                </c:pt>
                <c:pt idx="2988">
                  <c:v>1037</c:v>
                </c:pt>
                <c:pt idx="2989">
                  <c:v>1036</c:v>
                </c:pt>
                <c:pt idx="2990">
                  <c:v>1035</c:v>
                </c:pt>
                <c:pt idx="2991">
                  <c:v>1035</c:v>
                </c:pt>
                <c:pt idx="2992">
                  <c:v>1034</c:v>
                </c:pt>
                <c:pt idx="2993">
                  <c:v>1034</c:v>
                </c:pt>
                <c:pt idx="2994">
                  <c:v>1033</c:v>
                </c:pt>
                <c:pt idx="2995">
                  <c:v>1033</c:v>
                </c:pt>
                <c:pt idx="2996">
                  <c:v>1033</c:v>
                </c:pt>
                <c:pt idx="2997">
                  <c:v>1032</c:v>
                </c:pt>
                <c:pt idx="2998">
                  <c:v>1032</c:v>
                </c:pt>
                <c:pt idx="2999">
                  <c:v>1031</c:v>
                </c:pt>
                <c:pt idx="3000">
                  <c:v>1031</c:v>
                </c:pt>
                <c:pt idx="3001">
                  <c:v>1030</c:v>
                </c:pt>
                <c:pt idx="3002">
                  <c:v>1030</c:v>
                </c:pt>
                <c:pt idx="3003">
                  <c:v>1030</c:v>
                </c:pt>
                <c:pt idx="3004">
                  <c:v>1030</c:v>
                </c:pt>
                <c:pt idx="3005">
                  <c:v>1030</c:v>
                </c:pt>
                <c:pt idx="3006">
                  <c:v>1030</c:v>
                </c:pt>
                <c:pt idx="3007">
                  <c:v>1030</c:v>
                </c:pt>
                <c:pt idx="3008">
                  <c:v>1030</c:v>
                </c:pt>
                <c:pt idx="3009">
                  <c:v>1030</c:v>
                </c:pt>
                <c:pt idx="3010">
                  <c:v>1030</c:v>
                </c:pt>
                <c:pt idx="3011">
                  <c:v>1030</c:v>
                </c:pt>
                <c:pt idx="3012">
                  <c:v>1030</c:v>
                </c:pt>
                <c:pt idx="3013">
                  <c:v>1030</c:v>
                </c:pt>
                <c:pt idx="3014">
                  <c:v>1030</c:v>
                </c:pt>
                <c:pt idx="3015">
                  <c:v>1029</c:v>
                </c:pt>
                <c:pt idx="3016">
                  <c:v>1029</c:v>
                </c:pt>
                <c:pt idx="3017">
                  <c:v>1029</c:v>
                </c:pt>
                <c:pt idx="3018">
                  <c:v>1029</c:v>
                </c:pt>
                <c:pt idx="3019">
                  <c:v>1028</c:v>
                </c:pt>
                <c:pt idx="3020">
                  <c:v>1028</c:v>
                </c:pt>
                <c:pt idx="3021">
                  <c:v>1028</c:v>
                </c:pt>
                <c:pt idx="3022">
                  <c:v>1028</c:v>
                </c:pt>
                <c:pt idx="3023">
                  <c:v>1027</c:v>
                </c:pt>
                <c:pt idx="3024">
                  <c:v>1027</c:v>
                </c:pt>
                <c:pt idx="3025">
                  <c:v>1027</c:v>
                </c:pt>
                <c:pt idx="3026">
                  <c:v>1026</c:v>
                </c:pt>
                <c:pt idx="3027">
                  <c:v>1026</c:v>
                </c:pt>
                <c:pt idx="3028">
                  <c:v>1026</c:v>
                </c:pt>
                <c:pt idx="3029">
                  <c:v>1026</c:v>
                </c:pt>
                <c:pt idx="3030">
                  <c:v>1026</c:v>
                </c:pt>
                <c:pt idx="3031">
                  <c:v>1026</c:v>
                </c:pt>
                <c:pt idx="3032">
                  <c:v>1026</c:v>
                </c:pt>
                <c:pt idx="3033">
                  <c:v>1026</c:v>
                </c:pt>
                <c:pt idx="3034">
                  <c:v>1026</c:v>
                </c:pt>
                <c:pt idx="3035">
                  <c:v>1025</c:v>
                </c:pt>
                <c:pt idx="3036">
                  <c:v>1025</c:v>
                </c:pt>
                <c:pt idx="3037">
                  <c:v>1025</c:v>
                </c:pt>
                <c:pt idx="3038">
                  <c:v>1024</c:v>
                </c:pt>
                <c:pt idx="3039">
                  <c:v>1024</c:v>
                </c:pt>
                <c:pt idx="3040">
                  <c:v>1023</c:v>
                </c:pt>
                <c:pt idx="3041">
                  <c:v>1024</c:v>
                </c:pt>
                <c:pt idx="3042">
                  <c:v>1023</c:v>
                </c:pt>
                <c:pt idx="3043">
                  <c:v>1022</c:v>
                </c:pt>
                <c:pt idx="3044">
                  <c:v>1021</c:v>
                </c:pt>
                <c:pt idx="3045">
                  <c:v>1021</c:v>
                </c:pt>
                <c:pt idx="3046">
                  <c:v>1020</c:v>
                </c:pt>
                <c:pt idx="3047">
                  <c:v>1019</c:v>
                </c:pt>
                <c:pt idx="3048">
                  <c:v>1019</c:v>
                </c:pt>
                <c:pt idx="3049">
                  <c:v>1018</c:v>
                </c:pt>
                <c:pt idx="3050">
                  <c:v>1018</c:v>
                </c:pt>
                <c:pt idx="3051">
                  <c:v>1017</c:v>
                </c:pt>
                <c:pt idx="3052">
                  <c:v>1016</c:v>
                </c:pt>
                <c:pt idx="3053">
                  <c:v>1015</c:v>
                </c:pt>
                <c:pt idx="3054">
                  <c:v>1014</c:v>
                </c:pt>
                <c:pt idx="3055">
                  <c:v>1014</c:v>
                </c:pt>
                <c:pt idx="3056">
                  <c:v>1013</c:v>
                </c:pt>
                <c:pt idx="3057">
                  <c:v>1012</c:v>
                </c:pt>
                <c:pt idx="3058">
                  <c:v>1011</c:v>
                </c:pt>
                <c:pt idx="3059">
                  <c:v>1011</c:v>
                </c:pt>
                <c:pt idx="3060">
                  <c:v>1011</c:v>
                </c:pt>
                <c:pt idx="3061">
                  <c:v>1010</c:v>
                </c:pt>
                <c:pt idx="3062">
                  <c:v>1010</c:v>
                </c:pt>
                <c:pt idx="3063">
                  <c:v>1010</c:v>
                </c:pt>
                <c:pt idx="3064">
                  <c:v>1009</c:v>
                </c:pt>
                <c:pt idx="3065">
                  <c:v>1010</c:v>
                </c:pt>
                <c:pt idx="3066">
                  <c:v>1009</c:v>
                </c:pt>
                <c:pt idx="3067">
                  <c:v>1010</c:v>
                </c:pt>
                <c:pt idx="3068">
                  <c:v>1009</c:v>
                </c:pt>
                <c:pt idx="3069">
                  <c:v>1010</c:v>
                </c:pt>
                <c:pt idx="3070">
                  <c:v>1009</c:v>
                </c:pt>
                <c:pt idx="3071">
                  <c:v>1009</c:v>
                </c:pt>
                <c:pt idx="3072">
                  <c:v>1009</c:v>
                </c:pt>
                <c:pt idx="3073">
                  <c:v>1009</c:v>
                </c:pt>
                <c:pt idx="3074">
                  <c:v>1010</c:v>
                </c:pt>
                <c:pt idx="3075">
                  <c:v>1009</c:v>
                </c:pt>
                <c:pt idx="3076">
                  <c:v>1010</c:v>
                </c:pt>
                <c:pt idx="3077">
                  <c:v>1010</c:v>
                </c:pt>
                <c:pt idx="3078">
                  <c:v>1009</c:v>
                </c:pt>
                <c:pt idx="3079">
                  <c:v>1010</c:v>
                </c:pt>
                <c:pt idx="3080">
                  <c:v>1008</c:v>
                </c:pt>
                <c:pt idx="3081">
                  <c:v>1009</c:v>
                </c:pt>
                <c:pt idx="3082">
                  <c:v>1007</c:v>
                </c:pt>
                <c:pt idx="3083">
                  <c:v>1007</c:v>
                </c:pt>
                <c:pt idx="3084">
                  <c:v>1006</c:v>
                </c:pt>
                <c:pt idx="3085">
                  <c:v>1006</c:v>
                </c:pt>
                <c:pt idx="3086">
                  <c:v>1005</c:v>
                </c:pt>
                <c:pt idx="3087">
                  <c:v>1005</c:v>
                </c:pt>
                <c:pt idx="3088">
                  <c:v>1004</c:v>
                </c:pt>
                <c:pt idx="3089">
                  <c:v>1004</c:v>
                </c:pt>
                <c:pt idx="3090">
                  <c:v>1004</c:v>
                </c:pt>
                <c:pt idx="3091">
                  <c:v>1003</c:v>
                </c:pt>
                <c:pt idx="3092">
                  <c:v>1004</c:v>
                </c:pt>
                <c:pt idx="3093">
                  <c:v>1003</c:v>
                </c:pt>
                <c:pt idx="3094">
                  <c:v>1004</c:v>
                </c:pt>
                <c:pt idx="3095">
                  <c:v>1003</c:v>
                </c:pt>
                <c:pt idx="3096">
                  <c:v>1002</c:v>
                </c:pt>
                <c:pt idx="3097">
                  <c:v>1002</c:v>
                </c:pt>
                <c:pt idx="3098">
                  <c:v>1001</c:v>
                </c:pt>
                <c:pt idx="3099">
                  <c:v>1002</c:v>
                </c:pt>
                <c:pt idx="3100">
                  <c:v>1001</c:v>
                </c:pt>
                <c:pt idx="3101">
                  <c:v>1002</c:v>
                </c:pt>
                <c:pt idx="3102">
                  <c:v>1000</c:v>
                </c:pt>
                <c:pt idx="3103">
                  <c:v>1001</c:v>
                </c:pt>
                <c:pt idx="3104">
                  <c:v>1000</c:v>
                </c:pt>
                <c:pt idx="3105">
                  <c:v>1000</c:v>
                </c:pt>
                <c:pt idx="3106">
                  <c:v>999</c:v>
                </c:pt>
                <c:pt idx="3107">
                  <c:v>999</c:v>
                </c:pt>
                <c:pt idx="3108">
                  <c:v>998</c:v>
                </c:pt>
                <c:pt idx="3109">
                  <c:v>997</c:v>
                </c:pt>
                <c:pt idx="3110">
                  <c:v>997</c:v>
                </c:pt>
                <c:pt idx="3111">
                  <c:v>995</c:v>
                </c:pt>
                <c:pt idx="3112">
                  <c:v>995</c:v>
                </c:pt>
                <c:pt idx="3113">
                  <c:v>993</c:v>
                </c:pt>
                <c:pt idx="3114">
                  <c:v>994</c:v>
                </c:pt>
                <c:pt idx="3115">
                  <c:v>992</c:v>
                </c:pt>
                <c:pt idx="3116">
                  <c:v>992</c:v>
                </c:pt>
                <c:pt idx="3117">
                  <c:v>990</c:v>
                </c:pt>
                <c:pt idx="3118">
                  <c:v>991</c:v>
                </c:pt>
                <c:pt idx="3119">
                  <c:v>989</c:v>
                </c:pt>
                <c:pt idx="3120">
                  <c:v>990</c:v>
                </c:pt>
                <c:pt idx="3121">
                  <c:v>987</c:v>
                </c:pt>
                <c:pt idx="3122">
                  <c:v>988</c:v>
                </c:pt>
                <c:pt idx="3123">
                  <c:v>986</c:v>
                </c:pt>
                <c:pt idx="3124">
                  <c:v>986</c:v>
                </c:pt>
                <c:pt idx="3125">
                  <c:v>984</c:v>
                </c:pt>
                <c:pt idx="3126">
                  <c:v>985</c:v>
                </c:pt>
                <c:pt idx="3127">
                  <c:v>984</c:v>
                </c:pt>
                <c:pt idx="3128">
                  <c:v>985</c:v>
                </c:pt>
                <c:pt idx="3129">
                  <c:v>984</c:v>
                </c:pt>
                <c:pt idx="3130">
                  <c:v>985</c:v>
                </c:pt>
                <c:pt idx="3131">
                  <c:v>984</c:v>
                </c:pt>
                <c:pt idx="3132">
                  <c:v>985</c:v>
                </c:pt>
                <c:pt idx="3133">
                  <c:v>985</c:v>
                </c:pt>
                <c:pt idx="3134">
                  <c:v>985</c:v>
                </c:pt>
                <c:pt idx="3135">
                  <c:v>983</c:v>
                </c:pt>
                <c:pt idx="3136">
                  <c:v>985</c:v>
                </c:pt>
                <c:pt idx="3137">
                  <c:v>983</c:v>
                </c:pt>
                <c:pt idx="3138">
                  <c:v>981</c:v>
                </c:pt>
                <c:pt idx="3139">
                  <c:v>981</c:v>
                </c:pt>
                <c:pt idx="3140">
                  <c:v>981</c:v>
                </c:pt>
                <c:pt idx="3141">
                  <c:v>980</c:v>
                </c:pt>
                <c:pt idx="3142">
                  <c:v>980</c:v>
                </c:pt>
                <c:pt idx="3143">
                  <c:v>979</c:v>
                </c:pt>
                <c:pt idx="3144">
                  <c:v>979</c:v>
                </c:pt>
                <c:pt idx="3145">
                  <c:v>979</c:v>
                </c:pt>
                <c:pt idx="3146">
                  <c:v>979</c:v>
                </c:pt>
                <c:pt idx="3147">
                  <c:v>978</c:v>
                </c:pt>
                <c:pt idx="3148">
                  <c:v>979</c:v>
                </c:pt>
                <c:pt idx="3149">
                  <c:v>978</c:v>
                </c:pt>
                <c:pt idx="3150">
                  <c:v>979</c:v>
                </c:pt>
                <c:pt idx="3151">
                  <c:v>978</c:v>
                </c:pt>
                <c:pt idx="3152">
                  <c:v>979</c:v>
                </c:pt>
                <c:pt idx="3153">
                  <c:v>978</c:v>
                </c:pt>
                <c:pt idx="3154">
                  <c:v>976</c:v>
                </c:pt>
                <c:pt idx="3155">
                  <c:v>977</c:v>
                </c:pt>
                <c:pt idx="3156">
                  <c:v>976</c:v>
                </c:pt>
                <c:pt idx="3157">
                  <c:v>977</c:v>
                </c:pt>
                <c:pt idx="3158">
                  <c:v>975</c:v>
                </c:pt>
                <c:pt idx="3159">
                  <c:v>976</c:v>
                </c:pt>
                <c:pt idx="3160">
                  <c:v>975</c:v>
                </c:pt>
                <c:pt idx="3161">
                  <c:v>976</c:v>
                </c:pt>
                <c:pt idx="3162">
                  <c:v>974</c:v>
                </c:pt>
                <c:pt idx="3163">
                  <c:v>975</c:v>
                </c:pt>
                <c:pt idx="3164">
                  <c:v>974</c:v>
                </c:pt>
                <c:pt idx="3165">
                  <c:v>975</c:v>
                </c:pt>
                <c:pt idx="3166">
                  <c:v>973</c:v>
                </c:pt>
                <c:pt idx="3167">
                  <c:v>974</c:v>
                </c:pt>
                <c:pt idx="3168">
                  <c:v>973</c:v>
                </c:pt>
                <c:pt idx="3169">
                  <c:v>974</c:v>
                </c:pt>
                <c:pt idx="3170">
                  <c:v>972</c:v>
                </c:pt>
                <c:pt idx="3171">
                  <c:v>973</c:v>
                </c:pt>
                <c:pt idx="3172">
                  <c:v>971</c:v>
                </c:pt>
                <c:pt idx="3173">
                  <c:v>970</c:v>
                </c:pt>
                <c:pt idx="3174">
                  <c:v>969</c:v>
                </c:pt>
                <c:pt idx="3175">
                  <c:v>969</c:v>
                </c:pt>
                <c:pt idx="3176">
                  <c:v>968</c:v>
                </c:pt>
                <c:pt idx="3177">
                  <c:v>967</c:v>
                </c:pt>
                <c:pt idx="3178">
                  <c:v>968</c:v>
                </c:pt>
                <c:pt idx="3179">
                  <c:v>967</c:v>
                </c:pt>
                <c:pt idx="3180">
                  <c:v>968</c:v>
                </c:pt>
                <c:pt idx="3181">
                  <c:v>967</c:v>
                </c:pt>
                <c:pt idx="3182">
                  <c:v>968</c:v>
                </c:pt>
                <c:pt idx="3183">
                  <c:v>967</c:v>
                </c:pt>
                <c:pt idx="3184">
                  <c:v>968</c:v>
                </c:pt>
                <c:pt idx="3185">
                  <c:v>967</c:v>
                </c:pt>
                <c:pt idx="3186">
                  <c:v>968</c:v>
                </c:pt>
                <c:pt idx="3187">
                  <c:v>967</c:v>
                </c:pt>
                <c:pt idx="3188">
                  <c:v>968</c:v>
                </c:pt>
                <c:pt idx="3189">
                  <c:v>967</c:v>
                </c:pt>
                <c:pt idx="3190">
                  <c:v>968</c:v>
                </c:pt>
                <c:pt idx="3191">
                  <c:v>967</c:v>
                </c:pt>
                <c:pt idx="3192">
                  <c:v>968</c:v>
                </c:pt>
                <c:pt idx="3193">
                  <c:v>968</c:v>
                </c:pt>
                <c:pt idx="3194">
                  <c:v>968</c:v>
                </c:pt>
                <c:pt idx="3195">
                  <c:v>968</c:v>
                </c:pt>
                <c:pt idx="3196">
                  <c:v>968</c:v>
                </c:pt>
                <c:pt idx="3197">
                  <c:v>968</c:v>
                </c:pt>
                <c:pt idx="3198">
                  <c:v>968</c:v>
                </c:pt>
                <c:pt idx="3199">
                  <c:v>969</c:v>
                </c:pt>
                <c:pt idx="3200">
                  <c:v>968</c:v>
                </c:pt>
                <c:pt idx="3201">
                  <c:v>969</c:v>
                </c:pt>
                <c:pt idx="3202">
                  <c:v>968</c:v>
                </c:pt>
                <c:pt idx="3203">
                  <c:v>969</c:v>
                </c:pt>
                <c:pt idx="3204">
                  <c:v>967</c:v>
                </c:pt>
                <c:pt idx="3205">
                  <c:v>967</c:v>
                </c:pt>
                <c:pt idx="3206">
                  <c:v>966</c:v>
                </c:pt>
                <c:pt idx="3207">
                  <c:v>965</c:v>
                </c:pt>
                <c:pt idx="3208">
                  <c:v>964</c:v>
                </c:pt>
                <c:pt idx="3209">
                  <c:v>964</c:v>
                </c:pt>
                <c:pt idx="3210">
                  <c:v>962</c:v>
                </c:pt>
                <c:pt idx="3211">
                  <c:v>963</c:v>
                </c:pt>
                <c:pt idx="3212">
                  <c:v>962</c:v>
                </c:pt>
                <c:pt idx="3213">
                  <c:v>960</c:v>
                </c:pt>
                <c:pt idx="3214">
                  <c:v>961</c:v>
                </c:pt>
                <c:pt idx="3215">
                  <c:v>960</c:v>
                </c:pt>
                <c:pt idx="3216">
                  <c:v>961</c:v>
                </c:pt>
                <c:pt idx="3217">
                  <c:v>960</c:v>
                </c:pt>
                <c:pt idx="3218">
                  <c:v>961</c:v>
                </c:pt>
                <c:pt idx="3219">
                  <c:v>960</c:v>
                </c:pt>
                <c:pt idx="3220">
                  <c:v>960</c:v>
                </c:pt>
                <c:pt idx="3221">
                  <c:v>959</c:v>
                </c:pt>
                <c:pt idx="3222">
                  <c:v>960</c:v>
                </c:pt>
                <c:pt idx="3223">
                  <c:v>959</c:v>
                </c:pt>
                <c:pt idx="3224">
                  <c:v>960</c:v>
                </c:pt>
                <c:pt idx="3225">
                  <c:v>958</c:v>
                </c:pt>
                <c:pt idx="3226">
                  <c:v>959</c:v>
                </c:pt>
                <c:pt idx="3227">
                  <c:v>958</c:v>
                </c:pt>
                <c:pt idx="3228">
                  <c:v>958</c:v>
                </c:pt>
                <c:pt idx="3229">
                  <c:v>957</c:v>
                </c:pt>
                <c:pt idx="3230">
                  <c:v>956</c:v>
                </c:pt>
                <c:pt idx="3231">
                  <c:v>956</c:v>
                </c:pt>
                <c:pt idx="3232">
                  <c:v>955</c:v>
                </c:pt>
                <c:pt idx="3233">
                  <c:v>955</c:v>
                </c:pt>
                <c:pt idx="3234">
                  <c:v>954</c:v>
                </c:pt>
                <c:pt idx="3235">
                  <c:v>955</c:v>
                </c:pt>
                <c:pt idx="3236">
                  <c:v>953</c:v>
                </c:pt>
                <c:pt idx="3237">
                  <c:v>954</c:v>
                </c:pt>
                <c:pt idx="3238">
                  <c:v>953</c:v>
                </c:pt>
                <c:pt idx="3239">
                  <c:v>954</c:v>
                </c:pt>
                <c:pt idx="3240">
                  <c:v>953</c:v>
                </c:pt>
                <c:pt idx="3241">
                  <c:v>955</c:v>
                </c:pt>
                <c:pt idx="3242">
                  <c:v>954</c:v>
                </c:pt>
                <c:pt idx="3243">
                  <c:v>955</c:v>
                </c:pt>
                <c:pt idx="3244">
                  <c:v>954</c:v>
                </c:pt>
                <c:pt idx="3245">
                  <c:v>955</c:v>
                </c:pt>
                <c:pt idx="3246">
                  <c:v>954</c:v>
                </c:pt>
                <c:pt idx="3247">
                  <c:v>956</c:v>
                </c:pt>
                <c:pt idx="3248">
                  <c:v>955</c:v>
                </c:pt>
                <c:pt idx="3249">
                  <c:v>956</c:v>
                </c:pt>
                <c:pt idx="3250">
                  <c:v>955</c:v>
                </c:pt>
                <c:pt idx="3251">
                  <c:v>955</c:v>
                </c:pt>
                <c:pt idx="3252">
                  <c:v>954</c:v>
                </c:pt>
                <c:pt idx="3253">
                  <c:v>955</c:v>
                </c:pt>
                <c:pt idx="3254">
                  <c:v>954</c:v>
                </c:pt>
                <c:pt idx="3255">
                  <c:v>953</c:v>
                </c:pt>
                <c:pt idx="3256">
                  <c:v>954</c:v>
                </c:pt>
                <c:pt idx="3257">
                  <c:v>954</c:v>
                </c:pt>
                <c:pt idx="3258">
                  <c:v>955</c:v>
                </c:pt>
                <c:pt idx="3259">
                  <c:v>954</c:v>
                </c:pt>
                <c:pt idx="3260">
                  <c:v>955</c:v>
                </c:pt>
                <c:pt idx="3261">
                  <c:v>954</c:v>
                </c:pt>
                <c:pt idx="3262">
                  <c:v>955</c:v>
                </c:pt>
                <c:pt idx="3263">
                  <c:v>955</c:v>
                </c:pt>
                <c:pt idx="3264">
                  <c:v>956</c:v>
                </c:pt>
                <c:pt idx="3265">
                  <c:v>956</c:v>
                </c:pt>
                <c:pt idx="3266">
                  <c:v>956</c:v>
                </c:pt>
                <c:pt idx="3267">
                  <c:v>956</c:v>
                </c:pt>
                <c:pt idx="3268">
                  <c:v>957</c:v>
                </c:pt>
                <c:pt idx="3269">
                  <c:v>957</c:v>
                </c:pt>
                <c:pt idx="3270">
                  <c:v>958</c:v>
                </c:pt>
                <c:pt idx="3271">
                  <c:v>958</c:v>
                </c:pt>
                <c:pt idx="3272">
                  <c:v>959</c:v>
                </c:pt>
                <c:pt idx="3273">
                  <c:v>959</c:v>
                </c:pt>
                <c:pt idx="3274">
                  <c:v>960</c:v>
                </c:pt>
                <c:pt idx="3275">
                  <c:v>961</c:v>
                </c:pt>
                <c:pt idx="3276">
                  <c:v>961</c:v>
                </c:pt>
                <c:pt idx="3277">
                  <c:v>962</c:v>
                </c:pt>
                <c:pt idx="3278">
                  <c:v>962</c:v>
                </c:pt>
                <c:pt idx="3279">
                  <c:v>963</c:v>
                </c:pt>
                <c:pt idx="3280">
                  <c:v>963</c:v>
                </c:pt>
                <c:pt idx="3281">
                  <c:v>964</c:v>
                </c:pt>
                <c:pt idx="3282">
                  <c:v>964</c:v>
                </c:pt>
                <c:pt idx="3283">
                  <c:v>965</c:v>
                </c:pt>
                <c:pt idx="3284">
                  <c:v>965</c:v>
                </c:pt>
                <c:pt idx="3285">
                  <c:v>966</c:v>
                </c:pt>
                <c:pt idx="3286">
                  <c:v>966</c:v>
                </c:pt>
                <c:pt idx="3287">
                  <c:v>967</c:v>
                </c:pt>
                <c:pt idx="3288">
                  <c:v>967</c:v>
                </c:pt>
                <c:pt idx="3289">
                  <c:v>968</c:v>
                </c:pt>
                <c:pt idx="3290">
                  <c:v>968</c:v>
                </c:pt>
                <c:pt idx="3291">
                  <c:v>968</c:v>
                </c:pt>
                <c:pt idx="3292">
                  <c:v>969</c:v>
                </c:pt>
                <c:pt idx="3293">
                  <c:v>969</c:v>
                </c:pt>
                <c:pt idx="3294">
                  <c:v>969</c:v>
                </c:pt>
                <c:pt idx="3295">
                  <c:v>970</c:v>
                </c:pt>
                <c:pt idx="3296">
                  <c:v>970</c:v>
                </c:pt>
                <c:pt idx="3297">
                  <c:v>970</c:v>
                </c:pt>
                <c:pt idx="3298">
                  <c:v>971</c:v>
                </c:pt>
                <c:pt idx="3299">
                  <c:v>971</c:v>
                </c:pt>
                <c:pt idx="3300">
                  <c:v>971</c:v>
                </c:pt>
                <c:pt idx="3301">
                  <c:v>971</c:v>
                </c:pt>
                <c:pt idx="3302">
                  <c:v>971</c:v>
                </c:pt>
                <c:pt idx="3303">
                  <c:v>972</c:v>
                </c:pt>
                <c:pt idx="3304">
                  <c:v>972</c:v>
                </c:pt>
                <c:pt idx="3305">
                  <c:v>972</c:v>
                </c:pt>
                <c:pt idx="3306">
                  <c:v>973</c:v>
                </c:pt>
                <c:pt idx="3307">
                  <c:v>973</c:v>
                </c:pt>
                <c:pt idx="3308">
                  <c:v>974</c:v>
                </c:pt>
                <c:pt idx="3309">
                  <c:v>974</c:v>
                </c:pt>
                <c:pt idx="3310">
                  <c:v>976</c:v>
                </c:pt>
                <c:pt idx="3311">
                  <c:v>977</c:v>
                </c:pt>
                <c:pt idx="3312">
                  <c:v>977</c:v>
                </c:pt>
                <c:pt idx="3313">
                  <c:v>978</c:v>
                </c:pt>
                <c:pt idx="3314">
                  <c:v>979</c:v>
                </c:pt>
                <c:pt idx="3315">
                  <c:v>980</c:v>
                </c:pt>
                <c:pt idx="3316">
                  <c:v>980</c:v>
                </c:pt>
                <c:pt idx="3317">
                  <c:v>982</c:v>
                </c:pt>
                <c:pt idx="3318">
                  <c:v>983</c:v>
                </c:pt>
                <c:pt idx="3319">
                  <c:v>985</c:v>
                </c:pt>
                <c:pt idx="3320">
                  <c:v>986</c:v>
                </c:pt>
                <c:pt idx="3321">
                  <c:v>987</c:v>
                </c:pt>
                <c:pt idx="3322">
                  <c:v>987</c:v>
                </c:pt>
                <c:pt idx="3323">
                  <c:v>988</c:v>
                </c:pt>
                <c:pt idx="3324">
                  <c:v>989</c:v>
                </c:pt>
                <c:pt idx="3325">
                  <c:v>991</c:v>
                </c:pt>
                <c:pt idx="3326">
                  <c:v>991</c:v>
                </c:pt>
                <c:pt idx="3327">
                  <c:v>993</c:v>
                </c:pt>
                <c:pt idx="3328">
                  <c:v>994</c:v>
                </c:pt>
                <c:pt idx="3329">
                  <c:v>994</c:v>
                </c:pt>
                <c:pt idx="3330">
                  <c:v>996</c:v>
                </c:pt>
                <c:pt idx="3331">
                  <c:v>996</c:v>
                </c:pt>
                <c:pt idx="3332">
                  <c:v>998</c:v>
                </c:pt>
                <c:pt idx="3333">
                  <c:v>999</c:v>
                </c:pt>
                <c:pt idx="3334">
                  <c:v>1000</c:v>
                </c:pt>
                <c:pt idx="3335">
                  <c:v>1000</c:v>
                </c:pt>
                <c:pt idx="3336">
                  <c:v>1002</c:v>
                </c:pt>
                <c:pt idx="3337">
                  <c:v>1002</c:v>
                </c:pt>
                <c:pt idx="3338">
                  <c:v>1003</c:v>
                </c:pt>
                <c:pt idx="3339">
                  <c:v>1003</c:v>
                </c:pt>
                <c:pt idx="3340">
                  <c:v>1005</c:v>
                </c:pt>
                <c:pt idx="3341">
                  <c:v>1004</c:v>
                </c:pt>
                <c:pt idx="3342">
                  <c:v>1006</c:v>
                </c:pt>
                <c:pt idx="3343">
                  <c:v>1005</c:v>
                </c:pt>
                <c:pt idx="3344">
                  <c:v>1007</c:v>
                </c:pt>
                <c:pt idx="3345">
                  <c:v>1007</c:v>
                </c:pt>
                <c:pt idx="3346">
                  <c:v>1008</c:v>
                </c:pt>
                <c:pt idx="3347">
                  <c:v>1008</c:v>
                </c:pt>
                <c:pt idx="3348">
                  <c:v>1010</c:v>
                </c:pt>
                <c:pt idx="3349">
                  <c:v>1010</c:v>
                </c:pt>
                <c:pt idx="3350">
                  <c:v>1011</c:v>
                </c:pt>
                <c:pt idx="3351">
                  <c:v>1011</c:v>
                </c:pt>
                <c:pt idx="3352">
                  <c:v>1013</c:v>
                </c:pt>
                <c:pt idx="3353">
                  <c:v>1013</c:v>
                </c:pt>
                <c:pt idx="3354">
                  <c:v>1014</c:v>
                </c:pt>
                <c:pt idx="3355">
                  <c:v>1015</c:v>
                </c:pt>
                <c:pt idx="3356">
                  <c:v>1016</c:v>
                </c:pt>
                <c:pt idx="3357">
                  <c:v>1017</c:v>
                </c:pt>
                <c:pt idx="3358">
                  <c:v>1017</c:v>
                </c:pt>
                <c:pt idx="3359">
                  <c:v>1018</c:v>
                </c:pt>
                <c:pt idx="3360">
                  <c:v>1018</c:v>
                </c:pt>
                <c:pt idx="3361">
                  <c:v>1019</c:v>
                </c:pt>
                <c:pt idx="3362">
                  <c:v>1019</c:v>
                </c:pt>
                <c:pt idx="3363">
                  <c:v>1020</c:v>
                </c:pt>
                <c:pt idx="3364">
                  <c:v>1020</c:v>
                </c:pt>
                <c:pt idx="3365">
                  <c:v>1021</c:v>
                </c:pt>
                <c:pt idx="3366">
                  <c:v>1021</c:v>
                </c:pt>
                <c:pt idx="3367">
                  <c:v>1022</c:v>
                </c:pt>
                <c:pt idx="3368">
                  <c:v>1024</c:v>
                </c:pt>
                <c:pt idx="3369">
                  <c:v>1025</c:v>
                </c:pt>
                <c:pt idx="3370">
                  <c:v>1025</c:v>
                </c:pt>
                <c:pt idx="3371">
                  <c:v>1027</c:v>
                </c:pt>
                <c:pt idx="3372">
                  <c:v>1028</c:v>
                </c:pt>
                <c:pt idx="3373">
                  <c:v>1028</c:v>
                </c:pt>
                <c:pt idx="3374">
                  <c:v>1029</c:v>
                </c:pt>
                <c:pt idx="3375">
                  <c:v>1029</c:v>
                </c:pt>
                <c:pt idx="3376">
                  <c:v>1030</c:v>
                </c:pt>
                <c:pt idx="3377">
                  <c:v>1031</c:v>
                </c:pt>
                <c:pt idx="3378">
                  <c:v>1031</c:v>
                </c:pt>
                <c:pt idx="3379">
                  <c:v>1032</c:v>
                </c:pt>
                <c:pt idx="3380">
                  <c:v>1032</c:v>
                </c:pt>
                <c:pt idx="3381">
                  <c:v>1033</c:v>
                </c:pt>
                <c:pt idx="3382">
                  <c:v>1034</c:v>
                </c:pt>
                <c:pt idx="3383">
                  <c:v>1034</c:v>
                </c:pt>
                <c:pt idx="3384">
                  <c:v>1035</c:v>
                </c:pt>
                <c:pt idx="3385">
                  <c:v>1036</c:v>
                </c:pt>
                <c:pt idx="3386">
                  <c:v>1037</c:v>
                </c:pt>
                <c:pt idx="3387">
                  <c:v>1037</c:v>
                </c:pt>
                <c:pt idx="3388">
                  <c:v>1038</c:v>
                </c:pt>
                <c:pt idx="3389">
                  <c:v>1039</c:v>
                </c:pt>
                <c:pt idx="3390">
                  <c:v>1040</c:v>
                </c:pt>
                <c:pt idx="3391">
                  <c:v>1041</c:v>
                </c:pt>
                <c:pt idx="3392">
                  <c:v>1041</c:v>
                </c:pt>
                <c:pt idx="3393">
                  <c:v>1042</c:v>
                </c:pt>
                <c:pt idx="3394">
                  <c:v>1043</c:v>
                </c:pt>
                <c:pt idx="3395">
                  <c:v>1044</c:v>
                </c:pt>
                <c:pt idx="3396">
                  <c:v>1044</c:v>
                </c:pt>
                <c:pt idx="3397">
                  <c:v>1045</c:v>
                </c:pt>
                <c:pt idx="3398">
                  <c:v>1046</c:v>
                </c:pt>
                <c:pt idx="3399">
                  <c:v>1046</c:v>
                </c:pt>
                <c:pt idx="3400">
                  <c:v>1047</c:v>
                </c:pt>
                <c:pt idx="3401">
                  <c:v>1048</c:v>
                </c:pt>
                <c:pt idx="3402">
                  <c:v>1048</c:v>
                </c:pt>
                <c:pt idx="3403">
                  <c:v>1049</c:v>
                </c:pt>
                <c:pt idx="3404">
                  <c:v>1049</c:v>
                </c:pt>
                <c:pt idx="3405">
                  <c:v>1050</c:v>
                </c:pt>
                <c:pt idx="3406">
                  <c:v>1050</c:v>
                </c:pt>
                <c:pt idx="3407">
                  <c:v>1050</c:v>
                </c:pt>
                <c:pt idx="3408">
                  <c:v>1051</c:v>
                </c:pt>
                <c:pt idx="3409">
                  <c:v>1052</c:v>
                </c:pt>
                <c:pt idx="3410">
                  <c:v>1052</c:v>
                </c:pt>
                <c:pt idx="3411">
                  <c:v>1053</c:v>
                </c:pt>
                <c:pt idx="3412">
                  <c:v>1054</c:v>
                </c:pt>
                <c:pt idx="3413">
                  <c:v>1054</c:v>
                </c:pt>
                <c:pt idx="3414">
                  <c:v>1054</c:v>
                </c:pt>
                <c:pt idx="3415">
                  <c:v>1055</c:v>
                </c:pt>
                <c:pt idx="3416">
                  <c:v>1055</c:v>
                </c:pt>
                <c:pt idx="3417">
                  <c:v>1056</c:v>
                </c:pt>
                <c:pt idx="3418">
                  <c:v>1056</c:v>
                </c:pt>
                <c:pt idx="3419">
                  <c:v>1057</c:v>
                </c:pt>
                <c:pt idx="3420">
                  <c:v>1057</c:v>
                </c:pt>
                <c:pt idx="3421">
                  <c:v>1058</c:v>
                </c:pt>
                <c:pt idx="3422">
                  <c:v>1058</c:v>
                </c:pt>
                <c:pt idx="3423">
                  <c:v>1059</c:v>
                </c:pt>
                <c:pt idx="3424">
                  <c:v>1059</c:v>
                </c:pt>
                <c:pt idx="3425">
                  <c:v>1060</c:v>
                </c:pt>
                <c:pt idx="3426">
                  <c:v>1060</c:v>
                </c:pt>
                <c:pt idx="3427">
                  <c:v>1061</c:v>
                </c:pt>
                <c:pt idx="3428">
                  <c:v>1062</c:v>
                </c:pt>
                <c:pt idx="3429">
                  <c:v>1062</c:v>
                </c:pt>
                <c:pt idx="3430">
                  <c:v>1063</c:v>
                </c:pt>
                <c:pt idx="3431">
                  <c:v>1064</c:v>
                </c:pt>
                <c:pt idx="3432">
                  <c:v>1065</c:v>
                </c:pt>
                <c:pt idx="3433">
                  <c:v>1065</c:v>
                </c:pt>
                <c:pt idx="3434">
                  <c:v>1066</c:v>
                </c:pt>
                <c:pt idx="3435">
                  <c:v>1067</c:v>
                </c:pt>
                <c:pt idx="3436">
                  <c:v>1068</c:v>
                </c:pt>
                <c:pt idx="3437">
                  <c:v>1068</c:v>
                </c:pt>
                <c:pt idx="3438">
                  <c:v>1069</c:v>
                </c:pt>
                <c:pt idx="3439">
                  <c:v>1070</c:v>
                </c:pt>
                <c:pt idx="3440">
                  <c:v>1070</c:v>
                </c:pt>
                <c:pt idx="3441">
                  <c:v>1071</c:v>
                </c:pt>
                <c:pt idx="3442">
                  <c:v>1071</c:v>
                </c:pt>
                <c:pt idx="3443">
                  <c:v>1072</c:v>
                </c:pt>
                <c:pt idx="3444">
                  <c:v>1073</c:v>
                </c:pt>
                <c:pt idx="3445">
                  <c:v>1073</c:v>
                </c:pt>
                <c:pt idx="3446">
                  <c:v>1074</c:v>
                </c:pt>
                <c:pt idx="3447">
                  <c:v>1074</c:v>
                </c:pt>
                <c:pt idx="3448">
                  <c:v>1074</c:v>
                </c:pt>
                <c:pt idx="3449">
                  <c:v>1075</c:v>
                </c:pt>
                <c:pt idx="3450">
                  <c:v>1075</c:v>
                </c:pt>
                <c:pt idx="3451">
                  <c:v>1076</c:v>
                </c:pt>
                <c:pt idx="3452">
                  <c:v>1077</c:v>
                </c:pt>
                <c:pt idx="3453">
                  <c:v>1077</c:v>
                </c:pt>
                <c:pt idx="3454">
                  <c:v>1078</c:v>
                </c:pt>
                <c:pt idx="3455">
                  <c:v>1078</c:v>
                </c:pt>
                <c:pt idx="3456">
                  <c:v>1079</c:v>
                </c:pt>
                <c:pt idx="3457">
                  <c:v>1079</c:v>
                </c:pt>
                <c:pt idx="3458">
                  <c:v>1080</c:v>
                </c:pt>
                <c:pt idx="3459">
                  <c:v>1080</c:v>
                </c:pt>
                <c:pt idx="3460">
                  <c:v>1081</c:v>
                </c:pt>
                <c:pt idx="3461">
                  <c:v>1081</c:v>
                </c:pt>
                <c:pt idx="3462">
                  <c:v>1081</c:v>
                </c:pt>
                <c:pt idx="3463">
                  <c:v>1082</c:v>
                </c:pt>
                <c:pt idx="3464">
                  <c:v>1083</c:v>
                </c:pt>
                <c:pt idx="3465">
                  <c:v>1083</c:v>
                </c:pt>
                <c:pt idx="3466">
                  <c:v>1084</c:v>
                </c:pt>
                <c:pt idx="3467">
                  <c:v>1085</c:v>
                </c:pt>
                <c:pt idx="3468">
                  <c:v>1085</c:v>
                </c:pt>
                <c:pt idx="3469">
                  <c:v>1086</c:v>
                </c:pt>
                <c:pt idx="3470">
                  <c:v>1086</c:v>
                </c:pt>
                <c:pt idx="3471">
                  <c:v>1087</c:v>
                </c:pt>
                <c:pt idx="3472">
                  <c:v>1087</c:v>
                </c:pt>
                <c:pt idx="3473">
                  <c:v>1088</c:v>
                </c:pt>
                <c:pt idx="3474">
                  <c:v>1089</c:v>
                </c:pt>
                <c:pt idx="3475">
                  <c:v>1090</c:v>
                </c:pt>
                <c:pt idx="3476">
                  <c:v>1091</c:v>
                </c:pt>
                <c:pt idx="3477">
                  <c:v>1091</c:v>
                </c:pt>
                <c:pt idx="3478">
                  <c:v>1092</c:v>
                </c:pt>
                <c:pt idx="3479">
                  <c:v>1093</c:v>
                </c:pt>
                <c:pt idx="3480">
                  <c:v>1093</c:v>
                </c:pt>
                <c:pt idx="3481">
                  <c:v>1095</c:v>
                </c:pt>
                <c:pt idx="3482">
                  <c:v>1095</c:v>
                </c:pt>
                <c:pt idx="3483">
                  <c:v>1096</c:v>
                </c:pt>
                <c:pt idx="3484">
                  <c:v>1097</c:v>
                </c:pt>
                <c:pt idx="3485">
                  <c:v>1098</c:v>
                </c:pt>
                <c:pt idx="3486">
                  <c:v>1099</c:v>
                </c:pt>
                <c:pt idx="3487">
                  <c:v>1099</c:v>
                </c:pt>
                <c:pt idx="3488">
                  <c:v>1099</c:v>
                </c:pt>
                <c:pt idx="3489">
                  <c:v>1100</c:v>
                </c:pt>
                <c:pt idx="3490">
                  <c:v>1101</c:v>
                </c:pt>
                <c:pt idx="3491">
                  <c:v>1102</c:v>
                </c:pt>
                <c:pt idx="3492">
                  <c:v>1103</c:v>
                </c:pt>
                <c:pt idx="3493">
                  <c:v>1103</c:v>
                </c:pt>
                <c:pt idx="3494">
                  <c:v>1104</c:v>
                </c:pt>
                <c:pt idx="3495">
                  <c:v>1105</c:v>
                </c:pt>
                <c:pt idx="3496">
                  <c:v>1106</c:v>
                </c:pt>
                <c:pt idx="3497">
                  <c:v>1107</c:v>
                </c:pt>
                <c:pt idx="3498">
                  <c:v>1108</c:v>
                </c:pt>
                <c:pt idx="3499">
                  <c:v>1108</c:v>
                </c:pt>
                <c:pt idx="3500">
                  <c:v>1109</c:v>
                </c:pt>
                <c:pt idx="3501">
                  <c:v>1110</c:v>
                </c:pt>
                <c:pt idx="3502">
                  <c:v>1111</c:v>
                </c:pt>
                <c:pt idx="3503">
                  <c:v>1111</c:v>
                </c:pt>
                <c:pt idx="3504">
                  <c:v>1112</c:v>
                </c:pt>
                <c:pt idx="3505">
                  <c:v>1113</c:v>
                </c:pt>
                <c:pt idx="3506">
                  <c:v>1113</c:v>
                </c:pt>
                <c:pt idx="3507">
                  <c:v>1114</c:v>
                </c:pt>
                <c:pt idx="3508">
                  <c:v>1114</c:v>
                </c:pt>
                <c:pt idx="3509">
                  <c:v>1115</c:v>
                </c:pt>
                <c:pt idx="3510">
                  <c:v>1116</c:v>
                </c:pt>
                <c:pt idx="3511">
                  <c:v>1116</c:v>
                </c:pt>
                <c:pt idx="3512">
                  <c:v>1117</c:v>
                </c:pt>
                <c:pt idx="3513">
                  <c:v>1117</c:v>
                </c:pt>
                <c:pt idx="3514">
                  <c:v>1118</c:v>
                </c:pt>
                <c:pt idx="3515">
                  <c:v>1119</c:v>
                </c:pt>
                <c:pt idx="3516">
                  <c:v>1119</c:v>
                </c:pt>
                <c:pt idx="3517">
                  <c:v>1120</c:v>
                </c:pt>
                <c:pt idx="3518">
                  <c:v>1120</c:v>
                </c:pt>
                <c:pt idx="3519">
                  <c:v>1121</c:v>
                </c:pt>
                <c:pt idx="3520">
                  <c:v>1121</c:v>
                </c:pt>
                <c:pt idx="3521">
                  <c:v>1122</c:v>
                </c:pt>
                <c:pt idx="3522">
                  <c:v>1122</c:v>
                </c:pt>
                <c:pt idx="3523">
                  <c:v>1123</c:v>
                </c:pt>
                <c:pt idx="3524">
                  <c:v>1123</c:v>
                </c:pt>
                <c:pt idx="3525">
                  <c:v>1124</c:v>
                </c:pt>
                <c:pt idx="3526">
                  <c:v>1124</c:v>
                </c:pt>
                <c:pt idx="3527">
                  <c:v>1125</c:v>
                </c:pt>
                <c:pt idx="3528">
                  <c:v>1125</c:v>
                </c:pt>
                <c:pt idx="3529">
                  <c:v>1126</c:v>
                </c:pt>
                <c:pt idx="3530">
                  <c:v>1126</c:v>
                </c:pt>
                <c:pt idx="3531">
                  <c:v>1127</c:v>
                </c:pt>
                <c:pt idx="3532">
                  <c:v>1127</c:v>
                </c:pt>
                <c:pt idx="3533">
                  <c:v>1127</c:v>
                </c:pt>
                <c:pt idx="3534">
                  <c:v>1128</c:v>
                </c:pt>
                <c:pt idx="3535">
                  <c:v>1129</c:v>
                </c:pt>
                <c:pt idx="3536">
                  <c:v>1129</c:v>
                </c:pt>
                <c:pt idx="3537">
                  <c:v>1130</c:v>
                </c:pt>
                <c:pt idx="3538">
                  <c:v>1130</c:v>
                </c:pt>
                <c:pt idx="3539">
                  <c:v>1130</c:v>
                </c:pt>
                <c:pt idx="3540">
                  <c:v>1131</c:v>
                </c:pt>
                <c:pt idx="3541">
                  <c:v>1132</c:v>
                </c:pt>
                <c:pt idx="3542">
                  <c:v>1132</c:v>
                </c:pt>
                <c:pt idx="3543">
                  <c:v>1132</c:v>
                </c:pt>
                <c:pt idx="3544">
                  <c:v>1133</c:v>
                </c:pt>
                <c:pt idx="3545">
                  <c:v>1134</c:v>
                </c:pt>
                <c:pt idx="3546">
                  <c:v>1134</c:v>
                </c:pt>
                <c:pt idx="3547">
                  <c:v>1135</c:v>
                </c:pt>
                <c:pt idx="3548">
                  <c:v>1135</c:v>
                </c:pt>
                <c:pt idx="3549">
                  <c:v>1135</c:v>
                </c:pt>
                <c:pt idx="3550">
                  <c:v>1136</c:v>
                </c:pt>
                <c:pt idx="3551">
                  <c:v>1136</c:v>
                </c:pt>
                <c:pt idx="3552">
                  <c:v>1137</c:v>
                </c:pt>
                <c:pt idx="3553">
                  <c:v>1138</c:v>
                </c:pt>
                <c:pt idx="3554">
                  <c:v>1138</c:v>
                </c:pt>
                <c:pt idx="3555">
                  <c:v>1138</c:v>
                </c:pt>
                <c:pt idx="3556">
                  <c:v>1139</c:v>
                </c:pt>
                <c:pt idx="3557">
                  <c:v>1139</c:v>
                </c:pt>
                <c:pt idx="3558">
                  <c:v>1139</c:v>
                </c:pt>
                <c:pt idx="3559">
                  <c:v>1140</c:v>
                </c:pt>
                <c:pt idx="3560">
                  <c:v>1141</c:v>
                </c:pt>
                <c:pt idx="3561">
                  <c:v>1141</c:v>
                </c:pt>
                <c:pt idx="3562">
                  <c:v>1141</c:v>
                </c:pt>
                <c:pt idx="3563">
                  <c:v>1142</c:v>
                </c:pt>
                <c:pt idx="3564">
                  <c:v>1142</c:v>
                </c:pt>
                <c:pt idx="3565">
                  <c:v>1143</c:v>
                </c:pt>
                <c:pt idx="3566">
                  <c:v>1143</c:v>
                </c:pt>
                <c:pt idx="3567">
                  <c:v>1143</c:v>
                </c:pt>
                <c:pt idx="3568">
                  <c:v>1144</c:v>
                </c:pt>
                <c:pt idx="3569">
                  <c:v>1144</c:v>
                </c:pt>
                <c:pt idx="3570">
                  <c:v>1145</c:v>
                </c:pt>
                <c:pt idx="3571">
                  <c:v>1145</c:v>
                </c:pt>
                <c:pt idx="3572">
                  <c:v>1145</c:v>
                </c:pt>
                <c:pt idx="3573">
                  <c:v>1145</c:v>
                </c:pt>
                <c:pt idx="3574">
                  <c:v>1146</c:v>
                </c:pt>
                <c:pt idx="3575">
                  <c:v>1146</c:v>
                </c:pt>
                <c:pt idx="3576">
                  <c:v>1146</c:v>
                </c:pt>
                <c:pt idx="3577">
                  <c:v>1147</c:v>
                </c:pt>
                <c:pt idx="3578">
                  <c:v>1146</c:v>
                </c:pt>
                <c:pt idx="3579">
                  <c:v>1147</c:v>
                </c:pt>
                <c:pt idx="3580">
                  <c:v>1147</c:v>
                </c:pt>
                <c:pt idx="3581">
                  <c:v>1146</c:v>
                </c:pt>
                <c:pt idx="3582">
                  <c:v>1147</c:v>
                </c:pt>
                <c:pt idx="3583">
                  <c:v>1147</c:v>
                </c:pt>
                <c:pt idx="3584">
                  <c:v>1146</c:v>
                </c:pt>
                <c:pt idx="3585">
                  <c:v>1147</c:v>
                </c:pt>
                <c:pt idx="3586">
                  <c:v>1147</c:v>
                </c:pt>
                <c:pt idx="3587">
                  <c:v>1147</c:v>
                </c:pt>
                <c:pt idx="3588">
                  <c:v>1147</c:v>
                </c:pt>
                <c:pt idx="3589">
                  <c:v>1147</c:v>
                </c:pt>
                <c:pt idx="3590">
                  <c:v>1147</c:v>
                </c:pt>
                <c:pt idx="3591">
                  <c:v>1147</c:v>
                </c:pt>
                <c:pt idx="3592">
                  <c:v>1148</c:v>
                </c:pt>
                <c:pt idx="3593">
                  <c:v>1148</c:v>
                </c:pt>
                <c:pt idx="3594">
                  <c:v>1148</c:v>
                </c:pt>
                <c:pt idx="3595">
                  <c:v>1148</c:v>
                </c:pt>
                <c:pt idx="3596">
                  <c:v>1148</c:v>
                </c:pt>
                <c:pt idx="3597">
                  <c:v>1148</c:v>
                </c:pt>
                <c:pt idx="3598">
                  <c:v>1149</c:v>
                </c:pt>
                <c:pt idx="3599">
                  <c:v>1149</c:v>
                </c:pt>
                <c:pt idx="3600">
                  <c:v>1149</c:v>
                </c:pt>
                <c:pt idx="3601">
                  <c:v>1149</c:v>
                </c:pt>
                <c:pt idx="3602">
                  <c:v>1149</c:v>
                </c:pt>
                <c:pt idx="3603">
                  <c:v>1149</c:v>
                </c:pt>
                <c:pt idx="3604">
                  <c:v>1149</c:v>
                </c:pt>
                <c:pt idx="3605">
                  <c:v>1149</c:v>
                </c:pt>
                <c:pt idx="3606">
                  <c:v>1149</c:v>
                </c:pt>
                <c:pt idx="3607">
                  <c:v>1149</c:v>
                </c:pt>
                <c:pt idx="3608">
                  <c:v>1149</c:v>
                </c:pt>
                <c:pt idx="3609">
                  <c:v>1149</c:v>
                </c:pt>
                <c:pt idx="3610">
                  <c:v>1149</c:v>
                </c:pt>
                <c:pt idx="3611">
                  <c:v>1149</c:v>
                </c:pt>
                <c:pt idx="3612">
                  <c:v>1149</c:v>
                </c:pt>
                <c:pt idx="3613">
                  <c:v>1149</c:v>
                </c:pt>
                <c:pt idx="3614">
                  <c:v>1148</c:v>
                </c:pt>
                <c:pt idx="3615">
                  <c:v>1148</c:v>
                </c:pt>
                <c:pt idx="3616">
                  <c:v>1148</c:v>
                </c:pt>
                <c:pt idx="3617">
                  <c:v>1148</c:v>
                </c:pt>
                <c:pt idx="3618">
                  <c:v>1148</c:v>
                </c:pt>
                <c:pt idx="3619">
                  <c:v>1148</c:v>
                </c:pt>
                <c:pt idx="3620">
                  <c:v>1147</c:v>
                </c:pt>
                <c:pt idx="3621">
                  <c:v>1147</c:v>
                </c:pt>
                <c:pt idx="3622">
                  <c:v>1148</c:v>
                </c:pt>
                <c:pt idx="3623">
                  <c:v>1148</c:v>
                </c:pt>
                <c:pt idx="3624">
                  <c:v>1148</c:v>
                </c:pt>
                <c:pt idx="3625">
                  <c:v>1148</c:v>
                </c:pt>
                <c:pt idx="3626">
                  <c:v>1148</c:v>
                </c:pt>
                <c:pt idx="3627">
                  <c:v>1148</c:v>
                </c:pt>
                <c:pt idx="3628">
                  <c:v>1148</c:v>
                </c:pt>
                <c:pt idx="3629">
                  <c:v>1148</c:v>
                </c:pt>
                <c:pt idx="3630">
                  <c:v>1148</c:v>
                </c:pt>
                <c:pt idx="3631">
                  <c:v>1148</c:v>
                </c:pt>
                <c:pt idx="3632">
                  <c:v>1148</c:v>
                </c:pt>
                <c:pt idx="3633">
                  <c:v>1149</c:v>
                </c:pt>
                <c:pt idx="3634">
                  <c:v>1149</c:v>
                </c:pt>
                <c:pt idx="3635">
                  <c:v>1149</c:v>
                </c:pt>
                <c:pt idx="3636">
                  <c:v>1149</c:v>
                </c:pt>
                <c:pt idx="3637">
                  <c:v>1150</c:v>
                </c:pt>
                <c:pt idx="3638">
                  <c:v>1150</c:v>
                </c:pt>
                <c:pt idx="3639">
                  <c:v>1150</c:v>
                </c:pt>
                <c:pt idx="3640">
                  <c:v>1151</c:v>
                </c:pt>
                <c:pt idx="3641">
                  <c:v>1151</c:v>
                </c:pt>
                <c:pt idx="3642">
                  <c:v>1151</c:v>
                </c:pt>
                <c:pt idx="3643">
                  <c:v>1152</c:v>
                </c:pt>
                <c:pt idx="3644">
                  <c:v>1152</c:v>
                </c:pt>
                <c:pt idx="3645">
                  <c:v>1152</c:v>
                </c:pt>
                <c:pt idx="3646">
                  <c:v>1153</c:v>
                </c:pt>
                <c:pt idx="3647">
                  <c:v>1153</c:v>
                </c:pt>
                <c:pt idx="3648">
                  <c:v>1153</c:v>
                </c:pt>
                <c:pt idx="3649">
                  <c:v>1153</c:v>
                </c:pt>
                <c:pt idx="3650">
                  <c:v>1153</c:v>
                </c:pt>
                <c:pt idx="3651">
                  <c:v>1153</c:v>
                </c:pt>
                <c:pt idx="3652">
                  <c:v>1153</c:v>
                </c:pt>
                <c:pt idx="3653">
                  <c:v>1154</c:v>
                </c:pt>
                <c:pt idx="3654">
                  <c:v>1153</c:v>
                </c:pt>
                <c:pt idx="3655">
                  <c:v>1153</c:v>
                </c:pt>
                <c:pt idx="3656">
                  <c:v>1153</c:v>
                </c:pt>
                <c:pt idx="3657">
                  <c:v>1152</c:v>
                </c:pt>
                <c:pt idx="3658">
                  <c:v>1152</c:v>
                </c:pt>
                <c:pt idx="3659">
                  <c:v>1151</c:v>
                </c:pt>
                <c:pt idx="3660">
                  <c:v>1151</c:v>
                </c:pt>
                <c:pt idx="3661">
                  <c:v>1150</c:v>
                </c:pt>
                <c:pt idx="3662">
                  <c:v>1149</c:v>
                </c:pt>
                <c:pt idx="3663">
                  <c:v>1149</c:v>
                </c:pt>
                <c:pt idx="3664">
                  <c:v>1148</c:v>
                </c:pt>
                <c:pt idx="3665">
                  <c:v>1148</c:v>
                </c:pt>
                <c:pt idx="3666">
                  <c:v>1147</c:v>
                </c:pt>
                <c:pt idx="3667">
                  <c:v>1146</c:v>
                </c:pt>
                <c:pt idx="3668">
                  <c:v>1146</c:v>
                </c:pt>
                <c:pt idx="3669">
                  <c:v>1145</c:v>
                </c:pt>
                <c:pt idx="3670">
                  <c:v>1144</c:v>
                </c:pt>
                <c:pt idx="3671">
                  <c:v>1144</c:v>
                </c:pt>
                <c:pt idx="3672">
                  <c:v>1143</c:v>
                </c:pt>
                <c:pt idx="3673">
                  <c:v>1142</c:v>
                </c:pt>
                <c:pt idx="3674">
                  <c:v>1141</c:v>
                </c:pt>
                <c:pt idx="3675">
                  <c:v>1141</c:v>
                </c:pt>
                <c:pt idx="3676">
                  <c:v>1140</c:v>
                </c:pt>
                <c:pt idx="3677">
                  <c:v>1139</c:v>
                </c:pt>
                <c:pt idx="3678">
                  <c:v>1139</c:v>
                </c:pt>
                <c:pt idx="3679">
                  <c:v>1138</c:v>
                </c:pt>
                <c:pt idx="3680">
                  <c:v>1137</c:v>
                </c:pt>
                <c:pt idx="3681">
                  <c:v>1137</c:v>
                </c:pt>
                <c:pt idx="3682">
                  <c:v>1136</c:v>
                </c:pt>
                <c:pt idx="3683">
                  <c:v>1135</c:v>
                </c:pt>
                <c:pt idx="3684">
                  <c:v>1135</c:v>
                </c:pt>
                <c:pt idx="3685">
                  <c:v>1134</c:v>
                </c:pt>
                <c:pt idx="3686">
                  <c:v>1134</c:v>
                </c:pt>
                <c:pt idx="3687">
                  <c:v>1133</c:v>
                </c:pt>
                <c:pt idx="3688">
                  <c:v>1132</c:v>
                </c:pt>
                <c:pt idx="3689">
                  <c:v>1132</c:v>
                </c:pt>
                <c:pt idx="3690">
                  <c:v>1131</c:v>
                </c:pt>
                <c:pt idx="3691">
                  <c:v>1130</c:v>
                </c:pt>
                <c:pt idx="3692">
                  <c:v>1130</c:v>
                </c:pt>
                <c:pt idx="3693">
                  <c:v>1129</c:v>
                </c:pt>
                <c:pt idx="3694">
                  <c:v>1128</c:v>
                </c:pt>
                <c:pt idx="3695">
                  <c:v>1127</c:v>
                </c:pt>
                <c:pt idx="3696">
                  <c:v>1127</c:v>
                </c:pt>
                <c:pt idx="3697">
                  <c:v>1126</c:v>
                </c:pt>
                <c:pt idx="3698">
                  <c:v>1125</c:v>
                </c:pt>
                <c:pt idx="3699">
                  <c:v>1124</c:v>
                </c:pt>
                <c:pt idx="3700">
                  <c:v>1123</c:v>
                </c:pt>
                <c:pt idx="3701">
                  <c:v>1122</c:v>
                </c:pt>
                <c:pt idx="3702">
                  <c:v>1122</c:v>
                </c:pt>
                <c:pt idx="3703">
                  <c:v>1121</c:v>
                </c:pt>
                <c:pt idx="3704">
                  <c:v>1121</c:v>
                </c:pt>
                <c:pt idx="3705">
                  <c:v>1120</c:v>
                </c:pt>
                <c:pt idx="3706">
                  <c:v>1119</c:v>
                </c:pt>
                <c:pt idx="3707">
                  <c:v>1118</c:v>
                </c:pt>
                <c:pt idx="3708">
                  <c:v>1117</c:v>
                </c:pt>
                <c:pt idx="3709">
                  <c:v>1116</c:v>
                </c:pt>
                <c:pt idx="3710">
                  <c:v>1116</c:v>
                </c:pt>
                <c:pt idx="3711">
                  <c:v>1115</c:v>
                </c:pt>
                <c:pt idx="3712">
                  <c:v>1114</c:v>
                </c:pt>
                <c:pt idx="3713">
                  <c:v>1114</c:v>
                </c:pt>
                <c:pt idx="3714">
                  <c:v>1113</c:v>
                </c:pt>
                <c:pt idx="3715">
                  <c:v>1113</c:v>
                </c:pt>
                <c:pt idx="3716">
                  <c:v>1112</c:v>
                </c:pt>
                <c:pt idx="3717">
                  <c:v>1112</c:v>
                </c:pt>
                <c:pt idx="3718">
                  <c:v>1111</c:v>
                </c:pt>
                <c:pt idx="3719">
                  <c:v>1110</c:v>
                </c:pt>
                <c:pt idx="3720">
                  <c:v>1109</c:v>
                </c:pt>
                <c:pt idx="3721">
                  <c:v>1109</c:v>
                </c:pt>
                <c:pt idx="3722">
                  <c:v>1108</c:v>
                </c:pt>
                <c:pt idx="3723">
                  <c:v>1107</c:v>
                </c:pt>
                <c:pt idx="3724">
                  <c:v>1107</c:v>
                </c:pt>
                <c:pt idx="3725">
                  <c:v>1106</c:v>
                </c:pt>
                <c:pt idx="3726">
                  <c:v>1105</c:v>
                </c:pt>
                <c:pt idx="3727">
                  <c:v>1105</c:v>
                </c:pt>
                <c:pt idx="3728">
                  <c:v>1104</c:v>
                </c:pt>
                <c:pt idx="3729">
                  <c:v>1103</c:v>
                </c:pt>
                <c:pt idx="3730">
                  <c:v>1102</c:v>
                </c:pt>
                <c:pt idx="3731">
                  <c:v>1102</c:v>
                </c:pt>
                <c:pt idx="3732">
                  <c:v>1101</c:v>
                </c:pt>
                <c:pt idx="3733">
                  <c:v>1100</c:v>
                </c:pt>
                <c:pt idx="3734">
                  <c:v>1100</c:v>
                </c:pt>
                <c:pt idx="3735">
                  <c:v>1099</c:v>
                </c:pt>
                <c:pt idx="3736">
                  <c:v>1098</c:v>
                </c:pt>
                <c:pt idx="3737">
                  <c:v>1098</c:v>
                </c:pt>
                <c:pt idx="3738">
                  <c:v>1096</c:v>
                </c:pt>
                <c:pt idx="3739">
                  <c:v>1095</c:v>
                </c:pt>
                <c:pt idx="3740">
                  <c:v>1095</c:v>
                </c:pt>
                <c:pt idx="3741">
                  <c:v>1094</c:v>
                </c:pt>
                <c:pt idx="3742">
                  <c:v>1093</c:v>
                </c:pt>
                <c:pt idx="3743">
                  <c:v>1092</c:v>
                </c:pt>
                <c:pt idx="3744">
                  <c:v>1091</c:v>
                </c:pt>
                <c:pt idx="3745">
                  <c:v>1091</c:v>
                </c:pt>
                <c:pt idx="3746">
                  <c:v>1090</c:v>
                </c:pt>
                <c:pt idx="3747">
                  <c:v>1089</c:v>
                </c:pt>
                <c:pt idx="3748">
                  <c:v>1088</c:v>
                </c:pt>
                <c:pt idx="3749">
                  <c:v>1088</c:v>
                </c:pt>
                <c:pt idx="3750">
                  <c:v>1087</c:v>
                </c:pt>
                <c:pt idx="3751">
                  <c:v>1086</c:v>
                </c:pt>
                <c:pt idx="3752">
                  <c:v>1085</c:v>
                </c:pt>
                <c:pt idx="3753">
                  <c:v>1085</c:v>
                </c:pt>
                <c:pt idx="3754">
                  <c:v>1085</c:v>
                </c:pt>
                <c:pt idx="3755">
                  <c:v>1084</c:v>
                </c:pt>
                <c:pt idx="3756">
                  <c:v>1083</c:v>
                </c:pt>
                <c:pt idx="3757">
                  <c:v>1082</c:v>
                </c:pt>
                <c:pt idx="3758">
                  <c:v>1082</c:v>
                </c:pt>
                <c:pt idx="3759">
                  <c:v>1081</c:v>
                </c:pt>
                <c:pt idx="3760">
                  <c:v>1080</c:v>
                </c:pt>
                <c:pt idx="3761">
                  <c:v>1080</c:v>
                </c:pt>
                <c:pt idx="3762">
                  <c:v>1079</c:v>
                </c:pt>
                <c:pt idx="3763">
                  <c:v>1079</c:v>
                </c:pt>
                <c:pt idx="3764">
                  <c:v>1078</c:v>
                </c:pt>
                <c:pt idx="3765">
                  <c:v>1078</c:v>
                </c:pt>
                <c:pt idx="3766">
                  <c:v>1077</c:v>
                </c:pt>
                <c:pt idx="3767">
                  <c:v>1076</c:v>
                </c:pt>
                <c:pt idx="3768">
                  <c:v>1076</c:v>
                </c:pt>
                <c:pt idx="3769">
                  <c:v>1076</c:v>
                </c:pt>
                <c:pt idx="3770">
                  <c:v>1075</c:v>
                </c:pt>
                <c:pt idx="3771">
                  <c:v>1074</c:v>
                </c:pt>
                <c:pt idx="3772">
                  <c:v>1074</c:v>
                </c:pt>
                <c:pt idx="3773">
                  <c:v>1073</c:v>
                </c:pt>
                <c:pt idx="3774">
                  <c:v>1073</c:v>
                </c:pt>
                <c:pt idx="3775">
                  <c:v>1073</c:v>
                </c:pt>
                <c:pt idx="3776">
                  <c:v>1072</c:v>
                </c:pt>
                <c:pt idx="3777">
                  <c:v>1071</c:v>
                </c:pt>
                <c:pt idx="3778">
                  <c:v>1071</c:v>
                </c:pt>
                <c:pt idx="3779">
                  <c:v>1070</c:v>
                </c:pt>
                <c:pt idx="3780">
                  <c:v>1070</c:v>
                </c:pt>
                <c:pt idx="3781">
                  <c:v>1069</c:v>
                </c:pt>
                <c:pt idx="3782">
                  <c:v>1069</c:v>
                </c:pt>
                <c:pt idx="3783">
                  <c:v>1068</c:v>
                </c:pt>
                <c:pt idx="3784">
                  <c:v>1068</c:v>
                </c:pt>
                <c:pt idx="3785">
                  <c:v>1068</c:v>
                </c:pt>
                <c:pt idx="3786">
                  <c:v>1066</c:v>
                </c:pt>
                <c:pt idx="3787">
                  <c:v>1066</c:v>
                </c:pt>
                <c:pt idx="3788">
                  <c:v>1065</c:v>
                </c:pt>
                <c:pt idx="3789">
                  <c:v>1065</c:v>
                </c:pt>
                <c:pt idx="3790">
                  <c:v>1065</c:v>
                </c:pt>
                <c:pt idx="3791">
                  <c:v>1064</c:v>
                </c:pt>
                <c:pt idx="3792">
                  <c:v>1063</c:v>
                </c:pt>
                <c:pt idx="3793">
                  <c:v>1062</c:v>
                </c:pt>
                <c:pt idx="3794">
                  <c:v>1062</c:v>
                </c:pt>
                <c:pt idx="3795">
                  <c:v>1061</c:v>
                </c:pt>
                <c:pt idx="3796">
                  <c:v>1061</c:v>
                </c:pt>
                <c:pt idx="3797">
                  <c:v>1060</c:v>
                </c:pt>
                <c:pt idx="3798">
                  <c:v>1059</c:v>
                </c:pt>
                <c:pt idx="3799">
                  <c:v>1058</c:v>
                </c:pt>
                <c:pt idx="3800">
                  <c:v>1057</c:v>
                </c:pt>
                <c:pt idx="3801">
                  <c:v>1057</c:v>
                </c:pt>
                <c:pt idx="3802">
                  <c:v>1056</c:v>
                </c:pt>
                <c:pt idx="3803">
                  <c:v>1056</c:v>
                </c:pt>
                <c:pt idx="3804">
                  <c:v>1056</c:v>
                </c:pt>
                <c:pt idx="3805">
                  <c:v>1055</c:v>
                </c:pt>
                <c:pt idx="3806">
                  <c:v>1055</c:v>
                </c:pt>
                <c:pt idx="3807">
                  <c:v>1055</c:v>
                </c:pt>
                <c:pt idx="3808">
                  <c:v>1055</c:v>
                </c:pt>
                <c:pt idx="3809">
                  <c:v>1054</c:v>
                </c:pt>
                <c:pt idx="3810">
                  <c:v>1054</c:v>
                </c:pt>
                <c:pt idx="3811">
                  <c:v>1054</c:v>
                </c:pt>
                <c:pt idx="3812">
                  <c:v>1053</c:v>
                </c:pt>
                <c:pt idx="3813">
                  <c:v>1053</c:v>
                </c:pt>
                <c:pt idx="3814">
                  <c:v>1053</c:v>
                </c:pt>
                <c:pt idx="3815">
                  <c:v>1052</c:v>
                </c:pt>
                <c:pt idx="3816">
                  <c:v>1051</c:v>
                </c:pt>
                <c:pt idx="3817">
                  <c:v>1051</c:v>
                </c:pt>
                <c:pt idx="3818">
                  <c:v>1050</c:v>
                </c:pt>
                <c:pt idx="3819">
                  <c:v>1050</c:v>
                </c:pt>
                <c:pt idx="3820">
                  <c:v>1048</c:v>
                </c:pt>
                <c:pt idx="3821">
                  <c:v>1048</c:v>
                </c:pt>
                <c:pt idx="3822">
                  <c:v>1047</c:v>
                </c:pt>
                <c:pt idx="3823">
                  <c:v>1046</c:v>
                </c:pt>
                <c:pt idx="3824">
                  <c:v>1045</c:v>
                </c:pt>
                <c:pt idx="3825">
                  <c:v>1044</c:v>
                </c:pt>
                <c:pt idx="3826">
                  <c:v>1043</c:v>
                </c:pt>
                <c:pt idx="3827">
                  <c:v>1043</c:v>
                </c:pt>
                <c:pt idx="3828">
                  <c:v>1042</c:v>
                </c:pt>
                <c:pt idx="3829">
                  <c:v>1041</c:v>
                </c:pt>
                <c:pt idx="3830">
                  <c:v>1040</c:v>
                </c:pt>
                <c:pt idx="3831">
                  <c:v>1039</c:v>
                </c:pt>
                <c:pt idx="3832">
                  <c:v>1038</c:v>
                </c:pt>
                <c:pt idx="3833">
                  <c:v>1037</c:v>
                </c:pt>
                <c:pt idx="3834">
                  <c:v>1036</c:v>
                </c:pt>
                <c:pt idx="3835">
                  <c:v>1036</c:v>
                </c:pt>
                <c:pt idx="3836">
                  <c:v>1035</c:v>
                </c:pt>
                <c:pt idx="3837">
                  <c:v>1034</c:v>
                </c:pt>
                <c:pt idx="3838">
                  <c:v>1033</c:v>
                </c:pt>
                <c:pt idx="3839">
                  <c:v>1033</c:v>
                </c:pt>
                <c:pt idx="3840">
                  <c:v>1032</c:v>
                </c:pt>
                <c:pt idx="3841">
                  <c:v>1031</c:v>
                </c:pt>
                <c:pt idx="3842">
                  <c:v>1031</c:v>
                </c:pt>
                <c:pt idx="3843">
                  <c:v>1030</c:v>
                </c:pt>
                <c:pt idx="3844">
                  <c:v>1030</c:v>
                </c:pt>
                <c:pt idx="3845">
                  <c:v>1029</c:v>
                </c:pt>
                <c:pt idx="3846">
                  <c:v>1028</c:v>
                </c:pt>
                <c:pt idx="3847">
                  <c:v>1028</c:v>
                </c:pt>
                <c:pt idx="3848">
                  <c:v>1027</c:v>
                </c:pt>
                <c:pt idx="3849">
                  <c:v>1027</c:v>
                </c:pt>
                <c:pt idx="3850">
                  <c:v>1026</c:v>
                </c:pt>
                <c:pt idx="3851">
                  <c:v>1025</c:v>
                </c:pt>
                <c:pt idx="3852">
                  <c:v>1025</c:v>
                </c:pt>
                <c:pt idx="3853">
                  <c:v>1024</c:v>
                </c:pt>
                <c:pt idx="3854">
                  <c:v>1024</c:v>
                </c:pt>
                <c:pt idx="3855">
                  <c:v>1023</c:v>
                </c:pt>
                <c:pt idx="3856">
                  <c:v>1022</c:v>
                </c:pt>
                <c:pt idx="3857">
                  <c:v>1022</c:v>
                </c:pt>
                <c:pt idx="3858">
                  <c:v>1021</c:v>
                </c:pt>
                <c:pt idx="3859">
                  <c:v>1020</c:v>
                </c:pt>
                <c:pt idx="3860">
                  <c:v>1020</c:v>
                </c:pt>
                <c:pt idx="3861">
                  <c:v>1019</c:v>
                </c:pt>
                <c:pt idx="3862">
                  <c:v>1019</c:v>
                </c:pt>
                <c:pt idx="3863">
                  <c:v>1018</c:v>
                </c:pt>
                <c:pt idx="3864">
                  <c:v>1018</c:v>
                </c:pt>
                <c:pt idx="3865">
                  <c:v>1017</c:v>
                </c:pt>
                <c:pt idx="3866">
                  <c:v>1017</c:v>
                </c:pt>
                <c:pt idx="3867">
                  <c:v>1017</c:v>
                </c:pt>
                <c:pt idx="3868">
                  <c:v>1016</c:v>
                </c:pt>
                <c:pt idx="3869">
                  <c:v>1016</c:v>
                </c:pt>
                <c:pt idx="3870">
                  <c:v>1016</c:v>
                </c:pt>
                <c:pt idx="3871">
                  <c:v>1016</c:v>
                </c:pt>
                <c:pt idx="3872">
                  <c:v>1015</c:v>
                </c:pt>
                <c:pt idx="3873">
                  <c:v>1016</c:v>
                </c:pt>
                <c:pt idx="3874">
                  <c:v>1015</c:v>
                </c:pt>
                <c:pt idx="3875">
                  <c:v>1016</c:v>
                </c:pt>
                <c:pt idx="3876">
                  <c:v>1016</c:v>
                </c:pt>
                <c:pt idx="3877">
                  <c:v>1016</c:v>
                </c:pt>
                <c:pt idx="3878">
                  <c:v>1016</c:v>
                </c:pt>
                <c:pt idx="3879">
                  <c:v>1016</c:v>
                </c:pt>
                <c:pt idx="3880">
                  <c:v>1016</c:v>
                </c:pt>
                <c:pt idx="3881">
                  <c:v>1016</c:v>
                </c:pt>
                <c:pt idx="3882">
                  <c:v>1016</c:v>
                </c:pt>
                <c:pt idx="3883">
                  <c:v>1016</c:v>
                </c:pt>
                <c:pt idx="3884">
                  <c:v>1017</c:v>
                </c:pt>
                <c:pt idx="3885">
                  <c:v>1017</c:v>
                </c:pt>
                <c:pt idx="3886">
                  <c:v>1017</c:v>
                </c:pt>
                <c:pt idx="3887">
                  <c:v>1017</c:v>
                </c:pt>
                <c:pt idx="3888">
                  <c:v>1017</c:v>
                </c:pt>
                <c:pt idx="3889">
                  <c:v>1018</c:v>
                </c:pt>
                <c:pt idx="3890">
                  <c:v>1017</c:v>
                </c:pt>
                <c:pt idx="3891">
                  <c:v>1018</c:v>
                </c:pt>
                <c:pt idx="3892">
                  <c:v>1018</c:v>
                </c:pt>
                <c:pt idx="3893">
                  <c:v>1018</c:v>
                </c:pt>
                <c:pt idx="3894">
                  <c:v>1018</c:v>
                </c:pt>
                <c:pt idx="3895">
                  <c:v>1018</c:v>
                </c:pt>
                <c:pt idx="3896">
                  <c:v>1018</c:v>
                </c:pt>
                <c:pt idx="3897">
                  <c:v>1019</c:v>
                </c:pt>
                <c:pt idx="3898">
                  <c:v>1018</c:v>
                </c:pt>
                <c:pt idx="3899">
                  <c:v>1019</c:v>
                </c:pt>
                <c:pt idx="3900">
                  <c:v>1019</c:v>
                </c:pt>
                <c:pt idx="3901">
                  <c:v>1020</c:v>
                </c:pt>
                <c:pt idx="3902">
                  <c:v>1020</c:v>
                </c:pt>
                <c:pt idx="3903">
                  <c:v>1020</c:v>
                </c:pt>
                <c:pt idx="3904">
                  <c:v>1020</c:v>
                </c:pt>
                <c:pt idx="3905">
                  <c:v>1020</c:v>
                </c:pt>
                <c:pt idx="3906">
                  <c:v>1021</c:v>
                </c:pt>
                <c:pt idx="3907">
                  <c:v>1021</c:v>
                </c:pt>
                <c:pt idx="3908">
                  <c:v>1022</c:v>
                </c:pt>
                <c:pt idx="3909">
                  <c:v>1022</c:v>
                </c:pt>
                <c:pt idx="3910">
                  <c:v>1023</c:v>
                </c:pt>
                <c:pt idx="3911">
                  <c:v>1023</c:v>
                </c:pt>
                <c:pt idx="3912">
                  <c:v>1024</c:v>
                </c:pt>
                <c:pt idx="3913">
                  <c:v>1024</c:v>
                </c:pt>
                <c:pt idx="3914">
                  <c:v>1024</c:v>
                </c:pt>
                <c:pt idx="3915">
                  <c:v>1025</c:v>
                </c:pt>
                <c:pt idx="3916">
                  <c:v>1025</c:v>
                </c:pt>
                <c:pt idx="3917">
                  <c:v>1027</c:v>
                </c:pt>
                <c:pt idx="3918">
                  <c:v>1027</c:v>
                </c:pt>
                <c:pt idx="3919">
                  <c:v>1028</c:v>
                </c:pt>
                <c:pt idx="3920">
                  <c:v>1028</c:v>
                </c:pt>
                <c:pt idx="3921">
                  <c:v>1028</c:v>
                </c:pt>
                <c:pt idx="3922">
                  <c:v>1029</c:v>
                </c:pt>
                <c:pt idx="3923">
                  <c:v>1029</c:v>
                </c:pt>
                <c:pt idx="3924">
                  <c:v>1030</c:v>
                </c:pt>
                <c:pt idx="3925">
                  <c:v>1030</c:v>
                </c:pt>
                <c:pt idx="3926">
                  <c:v>1031</c:v>
                </c:pt>
                <c:pt idx="3927">
                  <c:v>1031</c:v>
                </c:pt>
                <c:pt idx="3928">
                  <c:v>1032</c:v>
                </c:pt>
                <c:pt idx="3929">
                  <c:v>1032</c:v>
                </c:pt>
                <c:pt idx="3930">
                  <c:v>1033</c:v>
                </c:pt>
                <c:pt idx="3931">
                  <c:v>1033</c:v>
                </c:pt>
                <c:pt idx="3932">
                  <c:v>1033</c:v>
                </c:pt>
                <c:pt idx="3933">
                  <c:v>1034</c:v>
                </c:pt>
                <c:pt idx="3934">
                  <c:v>1035</c:v>
                </c:pt>
                <c:pt idx="3935">
                  <c:v>1036</c:v>
                </c:pt>
                <c:pt idx="3936">
                  <c:v>1036</c:v>
                </c:pt>
                <c:pt idx="3937">
                  <c:v>1036</c:v>
                </c:pt>
                <c:pt idx="3938">
                  <c:v>1037</c:v>
                </c:pt>
                <c:pt idx="3939">
                  <c:v>1039</c:v>
                </c:pt>
                <c:pt idx="3940">
                  <c:v>1039</c:v>
                </c:pt>
                <c:pt idx="3941">
                  <c:v>1040</c:v>
                </c:pt>
                <c:pt idx="3942">
                  <c:v>1041</c:v>
                </c:pt>
                <c:pt idx="3943">
                  <c:v>1041</c:v>
                </c:pt>
                <c:pt idx="3944">
                  <c:v>1042</c:v>
                </c:pt>
                <c:pt idx="3945">
                  <c:v>1043</c:v>
                </c:pt>
                <c:pt idx="3946">
                  <c:v>1044</c:v>
                </c:pt>
                <c:pt idx="3947">
                  <c:v>1044</c:v>
                </c:pt>
                <c:pt idx="3948">
                  <c:v>1045</c:v>
                </c:pt>
                <c:pt idx="3949">
                  <c:v>1046</c:v>
                </c:pt>
                <c:pt idx="3950">
                  <c:v>1047</c:v>
                </c:pt>
                <c:pt idx="3951">
                  <c:v>1048</c:v>
                </c:pt>
                <c:pt idx="3952">
                  <c:v>1048</c:v>
                </c:pt>
                <c:pt idx="3953">
                  <c:v>1049</c:v>
                </c:pt>
                <c:pt idx="3954">
                  <c:v>1050</c:v>
                </c:pt>
                <c:pt idx="3955">
                  <c:v>1051</c:v>
                </c:pt>
                <c:pt idx="3956">
                  <c:v>1051</c:v>
                </c:pt>
                <c:pt idx="3957">
                  <c:v>1052</c:v>
                </c:pt>
                <c:pt idx="3958">
                  <c:v>1053</c:v>
                </c:pt>
                <c:pt idx="3959">
                  <c:v>1054</c:v>
                </c:pt>
                <c:pt idx="3960">
                  <c:v>1055</c:v>
                </c:pt>
                <c:pt idx="3961">
                  <c:v>1055</c:v>
                </c:pt>
                <c:pt idx="3962">
                  <c:v>1056</c:v>
                </c:pt>
                <c:pt idx="3963">
                  <c:v>1057</c:v>
                </c:pt>
                <c:pt idx="3964">
                  <c:v>1058</c:v>
                </c:pt>
                <c:pt idx="3965">
                  <c:v>1058</c:v>
                </c:pt>
                <c:pt idx="3966">
                  <c:v>1059</c:v>
                </c:pt>
                <c:pt idx="3967">
                  <c:v>1060</c:v>
                </c:pt>
                <c:pt idx="3968">
                  <c:v>1060</c:v>
                </c:pt>
                <c:pt idx="3969">
                  <c:v>1061</c:v>
                </c:pt>
                <c:pt idx="3970">
                  <c:v>1062</c:v>
                </c:pt>
                <c:pt idx="3971">
                  <c:v>1062</c:v>
                </c:pt>
                <c:pt idx="3972">
                  <c:v>1063</c:v>
                </c:pt>
                <c:pt idx="3973">
                  <c:v>1064</c:v>
                </c:pt>
                <c:pt idx="3974">
                  <c:v>1064</c:v>
                </c:pt>
                <c:pt idx="3975">
                  <c:v>1065</c:v>
                </c:pt>
                <c:pt idx="3976">
                  <c:v>1066</c:v>
                </c:pt>
                <c:pt idx="3977">
                  <c:v>1066</c:v>
                </c:pt>
                <c:pt idx="3978">
                  <c:v>1067</c:v>
                </c:pt>
                <c:pt idx="3979">
                  <c:v>1068</c:v>
                </c:pt>
                <c:pt idx="3980">
                  <c:v>1068</c:v>
                </c:pt>
                <c:pt idx="3981">
                  <c:v>1069</c:v>
                </c:pt>
                <c:pt idx="3982">
                  <c:v>1070</c:v>
                </c:pt>
                <c:pt idx="3983">
                  <c:v>1070</c:v>
                </c:pt>
                <c:pt idx="3984">
                  <c:v>1071</c:v>
                </c:pt>
                <c:pt idx="3985">
                  <c:v>1072</c:v>
                </c:pt>
                <c:pt idx="3986">
                  <c:v>1072</c:v>
                </c:pt>
                <c:pt idx="3987">
                  <c:v>1073</c:v>
                </c:pt>
                <c:pt idx="3988">
                  <c:v>1073</c:v>
                </c:pt>
                <c:pt idx="3989">
                  <c:v>1074</c:v>
                </c:pt>
                <c:pt idx="3990">
                  <c:v>1075</c:v>
                </c:pt>
                <c:pt idx="3991">
                  <c:v>1075</c:v>
                </c:pt>
                <c:pt idx="3992">
                  <c:v>1075</c:v>
                </c:pt>
                <c:pt idx="3993">
                  <c:v>1076</c:v>
                </c:pt>
                <c:pt idx="3994">
                  <c:v>1076</c:v>
                </c:pt>
                <c:pt idx="3995">
                  <c:v>1077</c:v>
                </c:pt>
                <c:pt idx="3996">
                  <c:v>1077</c:v>
                </c:pt>
                <c:pt idx="3997">
                  <c:v>1078</c:v>
                </c:pt>
                <c:pt idx="3998">
                  <c:v>1078</c:v>
                </c:pt>
                <c:pt idx="3999">
                  <c:v>1079</c:v>
                </c:pt>
                <c:pt idx="4000">
                  <c:v>1079</c:v>
                </c:pt>
                <c:pt idx="4001">
                  <c:v>1079</c:v>
                </c:pt>
                <c:pt idx="4002">
                  <c:v>1079</c:v>
                </c:pt>
                <c:pt idx="4003">
                  <c:v>1080</c:v>
                </c:pt>
                <c:pt idx="4004">
                  <c:v>1080</c:v>
                </c:pt>
                <c:pt idx="4005">
                  <c:v>1080</c:v>
                </c:pt>
                <c:pt idx="4006">
                  <c:v>1081</c:v>
                </c:pt>
                <c:pt idx="4007">
                  <c:v>1080</c:v>
                </c:pt>
                <c:pt idx="4008">
                  <c:v>1080</c:v>
                </c:pt>
                <c:pt idx="4009">
                  <c:v>1081</c:v>
                </c:pt>
                <c:pt idx="4010">
                  <c:v>1081</c:v>
                </c:pt>
                <c:pt idx="4011">
                  <c:v>1081</c:v>
                </c:pt>
                <c:pt idx="4012">
                  <c:v>1082</c:v>
                </c:pt>
                <c:pt idx="4013">
                  <c:v>1082</c:v>
                </c:pt>
                <c:pt idx="4014">
                  <c:v>1082</c:v>
                </c:pt>
                <c:pt idx="4015">
                  <c:v>1082</c:v>
                </c:pt>
                <c:pt idx="4016">
                  <c:v>1083</c:v>
                </c:pt>
                <c:pt idx="4017">
                  <c:v>1084</c:v>
                </c:pt>
                <c:pt idx="4018">
                  <c:v>1084</c:v>
                </c:pt>
                <c:pt idx="4019">
                  <c:v>1083</c:v>
                </c:pt>
                <c:pt idx="4020">
                  <c:v>1084</c:v>
                </c:pt>
                <c:pt idx="4021">
                  <c:v>1085</c:v>
                </c:pt>
                <c:pt idx="4022">
                  <c:v>1085</c:v>
                </c:pt>
                <c:pt idx="4023">
                  <c:v>1085</c:v>
                </c:pt>
                <c:pt idx="4024">
                  <c:v>1086</c:v>
                </c:pt>
                <c:pt idx="4025">
                  <c:v>1085</c:v>
                </c:pt>
                <c:pt idx="4026">
                  <c:v>1085</c:v>
                </c:pt>
                <c:pt idx="4027">
                  <c:v>1086</c:v>
                </c:pt>
                <c:pt idx="4028">
                  <c:v>1087</c:v>
                </c:pt>
                <c:pt idx="4029">
                  <c:v>1087</c:v>
                </c:pt>
                <c:pt idx="4030">
                  <c:v>1087</c:v>
                </c:pt>
                <c:pt idx="4031">
                  <c:v>1088</c:v>
                </c:pt>
                <c:pt idx="4032">
                  <c:v>1088</c:v>
                </c:pt>
                <c:pt idx="4033">
                  <c:v>1088</c:v>
                </c:pt>
                <c:pt idx="4034">
                  <c:v>1089</c:v>
                </c:pt>
                <c:pt idx="4035">
                  <c:v>1089</c:v>
                </c:pt>
                <c:pt idx="4036">
                  <c:v>1089</c:v>
                </c:pt>
                <c:pt idx="4037">
                  <c:v>1090</c:v>
                </c:pt>
                <c:pt idx="4038">
                  <c:v>1090</c:v>
                </c:pt>
                <c:pt idx="4039">
                  <c:v>1090</c:v>
                </c:pt>
                <c:pt idx="4040">
                  <c:v>1090</c:v>
                </c:pt>
                <c:pt idx="4041">
                  <c:v>1091</c:v>
                </c:pt>
                <c:pt idx="4042">
                  <c:v>1092</c:v>
                </c:pt>
                <c:pt idx="4043">
                  <c:v>1092</c:v>
                </c:pt>
                <c:pt idx="4044">
                  <c:v>1092</c:v>
                </c:pt>
                <c:pt idx="4045">
                  <c:v>1093</c:v>
                </c:pt>
                <c:pt idx="4046">
                  <c:v>1093</c:v>
                </c:pt>
                <c:pt idx="4047">
                  <c:v>1093</c:v>
                </c:pt>
                <c:pt idx="4048">
                  <c:v>1093</c:v>
                </c:pt>
                <c:pt idx="4049">
                  <c:v>1094</c:v>
                </c:pt>
                <c:pt idx="4050">
                  <c:v>1094</c:v>
                </c:pt>
                <c:pt idx="4051">
                  <c:v>1094</c:v>
                </c:pt>
                <c:pt idx="4052">
                  <c:v>1095</c:v>
                </c:pt>
                <c:pt idx="4053">
                  <c:v>1094</c:v>
                </c:pt>
                <c:pt idx="4054">
                  <c:v>1094</c:v>
                </c:pt>
                <c:pt idx="4055">
                  <c:v>1095</c:v>
                </c:pt>
                <c:pt idx="4056">
                  <c:v>1095</c:v>
                </c:pt>
                <c:pt idx="4057">
                  <c:v>1095</c:v>
                </c:pt>
                <c:pt idx="4058">
                  <c:v>1095</c:v>
                </c:pt>
                <c:pt idx="4059">
                  <c:v>1096</c:v>
                </c:pt>
                <c:pt idx="4060">
                  <c:v>1096</c:v>
                </c:pt>
                <c:pt idx="4061">
                  <c:v>1095</c:v>
                </c:pt>
                <c:pt idx="4062">
                  <c:v>1096</c:v>
                </c:pt>
                <c:pt idx="4063">
                  <c:v>1097</c:v>
                </c:pt>
                <c:pt idx="4064">
                  <c:v>1097</c:v>
                </c:pt>
                <c:pt idx="4065">
                  <c:v>1096</c:v>
                </c:pt>
                <c:pt idx="4066">
                  <c:v>1096</c:v>
                </c:pt>
                <c:pt idx="4067">
                  <c:v>1097</c:v>
                </c:pt>
                <c:pt idx="4068">
                  <c:v>1097</c:v>
                </c:pt>
                <c:pt idx="4069">
                  <c:v>1096</c:v>
                </c:pt>
                <c:pt idx="4070">
                  <c:v>1096</c:v>
                </c:pt>
                <c:pt idx="4071">
                  <c:v>1097</c:v>
                </c:pt>
                <c:pt idx="4072">
                  <c:v>1097</c:v>
                </c:pt>
                <c:pt idx="4073">
                  <c:v>1096</c:v>
                </c:pt>
                <c:pt idx="4074">
                  <c:v>1097</c:v>
                </c:pt>
                <c:pt idx="4075">
                  <c:v>1097</c:v>
                </c:pt>
                <c:pt idx="4076">
                  <c:v>1097</c:v>
                </c:pt>
                <c:pt idx="4077">
                  <c:v>1097</c:v>
                </c:pt>
                <c:pt idx="4078">
                  <c:v>1097</c:v>
                </c:pt>
                <c:pt idx="4079">
                  <c:v>1096</c:v>
                </c:pt>
                <c:pt idx="4080">
                  <c:v>1096</c:v>
                </c:pt>
                <c:pt idx="4081">
                  <c:v>1097</c:v>
                </c:pt>
                <c:pt idx="4082">
                  <c:v>1097</c:v>
                </c:pt>
                <c:pt idx="4083">
                  <c:v>1096</c:v>
                </c:pt>
                <c:pt idx="4084">
                  <c:v>1096</c:v>
                </c:pt>
                <c:pt idx="4085">
                  <c:v>1096</c:v>
                </c:pt>
                <c:pt idx="4086">
                  <c:v>1096</c:v>
                </c:pt>
                <c:pt idx="4087">
                  <c:v>1095</c:v>
                </c:pt>
                <c:pt idx="4088">
                  <c:v>1095</c:v>
                </c:pt>
                <c:pt idx="4089">
                  <c:v>1096</c:v>
                </c:pt>
                <c:pt idx="4090">
                  <c:v>1096</c:v>
                </c:pt>
                <c:pt idx="4091">
                  <c:v>1095</c:v>
                </c:pt>
                <c:pt idx="4092">
                  <c:v>1095</c:v>
                </c:pt>
                <c:pt idx="4093">
                  <c:v>1095</c:v>
                </c:pt>
                <c:pt idx="4094">
                  <c:v>1094</c:v>
                </c:pt>
                <c:pt idx="4095">
                  <c:v>1095</c:v>
                </c:pt>
                <c:pt idx="4096">
                  <c:v>1095</c:v>
                </c:pt>
                <c:pt idx="4097">
                  <c:v>1094</c:v>
                </c:pt>
                <c:pt idx="4098">
                  <c:v>1094</c:v>
                </c:pt>
                <c:pt idx="4099">
                  <c:v>1094</c:v>
                </c:pt>
                <c:pt idx="4100">
                  <c:v>1095</c:v>
                </c:pt>
                <c:pt idx="4101">
                  <c:v>1094</c:v>
                </c:pt>
                <c:pt idx="4102">
                  <c:v>1093</c:v>
                </c:pt>
                <c:pt idx="4103">
                  <c:v>1093</c:v>
                </c:pt>
                <c:pt idx="4104">
                  <c:v>1094</c:v>
                </c:pt>
                <c:pt idx="4105">
                  <c:v>1094</c:v>
                </c:pt>
                <c:pt idx="4106">
                  <c:v>1093</c:v>
                </c:pt>
                <c:pt idx="4107">
                  <c:v>1093</c:v>
                </c:pt>
                <c:pt idx="4108">
                  <c:v>1094</c:v>
                </c:pt>
                <c:pt idx="4109">
                  <c:v>1094</c:v>
                </c:pt>
                <c:pt idx="4110">
                  <c:v>1093</c:v>
                </c:pt>
                <c:pt idx="4111">
                  <c:v>1093</c:v>
                </c:pt>
                <c:pt idx="4112">
                  <c:v>1093</c:v>
                </c:pt>
                <c:pt idx="4113">
                  <c:v>1093</c:v>
                </c:pt>
                <c:pt idx="4114">
                  <c:v>1093</c:v>
                </c:pt>
                <c:pt idx="4115">
                  <c:v>1093</c:v>
                </c:pt>
                <c:pt idx="4116">
                  <c:v>1093</c:v>
                </c:pt>
                <c:pt idx="4117">
                  <c:v>1092</c:v>
                </c:pt>
                <c:pt idx="4118">
                  <c:v>1092</c:v>
                </c:pt>
                <c:pt idx="4119">
                  <c:v>1092</c:v>
                </c:pt>
                <c:pt idx="4120">
                  <c:v>1092</c:v>
                </c:pt>
                <c:pt idx="4121">
                  <c:v>1091</c:v>
                </c:pt>
                <c:pt idx="4122">
                  <c:v>1091</c:v>
                </c:pt>
                <c:pt idx="4123">
                  <c:v>1091</c:v>
                </c:pt>
                <c:pt idx="4124">
                  <c:v>1091</c:v>
                </c:pt>
                <c:pt idx="4125">
                  <c:v>1091</c:v>
                </c:pt>
                <c:pt idx="4126">
                  <c:v>1091</c:v>
                </c:pt>
                <c:pt idx="4127">
                  <c:v>1091</c:v>
                </c:pt>
                <c:pt idx="4128">
                  <c:v>1090</c:v>
                </c:pt>
                <c:pt idx="4129">
                  <c:v>1090</c:v>
                </c:pt>
                <c:pt idx="4130">
                  <c:v>1090</c:v>
                </c:pt>
                <c:pt idx="4131">
                  <c:v>1090</c:v>
                </c:pt>
                <c:pt idx="4132">
                  <c:v>1090</c:v>
                </c:pt>
                <c:pt idx="4133">
                  <c:v>1090</c:v>
                </c:pt>
                <c:pt idx="4134">
                  <c:v>1090</c:v>
                </c:pt>
                <c:pt idx="4135">
                  <c:v>1090</c:v>
                </c:pt>
                <c:pt idx="4136">
                  <c:v>1090</c:v>
                </c:pt>
                <c:pt idx="4137">
                  <c:v>1089</c:v>
                </c:pt>
                <c:pt idx="4138">
                  <c:v>1090</c:v>
                </c:pt>
                <c:pt idx="4139">
                  <c:v>1090</c:v>
                </c:pt>
                <c:pt idx="4140">
                  <c:v>1090</c:v>
                </c:pt>
                <c:pt idx="4141">
                  <c:v>1089</c:v>
                </c:pt>
                <c:pt idx="4142">
                  <c:v>1090</c:v>
                </c:pt>
                <c:pt idx="4143">
                  <c:v>1090</c:v>
                </c:pt>
                <c:pt idx="4144">
                  <c:v>1090</c:v>
                </c:pt>
                <c:pt idx="4145">
                  <c:v>1089</c:v>
                </c:pt>
                <c:pt idx="4146">
                  <c:v>1090</c:v>
                </c:pt>
                <c:pt idx="4147">
                  <c:v>1089</c:v>
                </c:pt>
                <c:pt idx="4148">
                  <c:v>1090</c:v>
                </c:pt>
                <c:pt idx="4149">
                  <c:v>1089</c:v>
                </c:pt>
                <c:pt idx="4150">
                  <c:v>1089</c:v>
                </c:pt>
                <c:pt idx="4151">
                  <c:v>1089</c:v>
                </c:pt>
                <c:pt idx="4152">
                  <c:v>1089</c:v>
                </c:pt>
                <c:pt idx="4153">
                  <c:v>1089</c:v>
                </c:pt>
                <c:pt idx="4154">
                  <c:v>1088</c:v>
                </c:pt>
                <c:pt idx="4155">
                  <c:v>1088</c:v>
                </c:pt>
                <c:pt idx="4156">
                  <c:v>1088</c:v>
                </c:pt>
                <c:pt idx="4157">
                  <c:v>1089</c:v>
                </c:pt>
                <c:pt idx="4158">
                  <c:v>1088</c:v>
                </c:pt>
                <c:pt idx="4159">
                  <c:v>1087</c:v>
                </c:pt>
                <c:pt idx="4160">
                  <c:v>1088</c:v>
                </c:pt>
                <c:pt idx="4161">
                  <c:v>1088</c:v>
                </c:pt>
                <c:pt idx="4162">
                  <c:v>1088</c:v>
                </c:pt>
                <c:pt idx="4163">
                  <c:v>1087</c:v>
                </c:pt>
                <c:pt idx="4164">
                  <c:v>1087</c:v>
                </c:pt>
                <c:pt idx="4165">
                  <c:v>1087</c:v>
                </c:pt>
                <c:pt idx="4166">
                  <c:v>1087</c:v>
                </c:pt>
                <c:pt idx="4167">
                  <c:v>1087</c:v>
                </c:pt>
                <c:pt idx="4168">
                  <c:v>1087</c:v>
                </c:pt>
                <c:pt idx="4169">
                  <c:v>1087</c:v>
                </c:pt>
                <c:pt idx="4170">
                  <c:v>1088</c:v>
                </c:pt>
                <c:pt idx="4171">
                  <c:v>1087</c:v>
                </c:pt>
                <c:pt idx="4172">
                  <c:v>1087</c:v>
                </c:pt>
                <c:pt idx="4173">
                  <c:v>1088</c:v>
                </c:pt>
                <c:pt idx="4174">
                  <c:v>1088</c:v>
                </c:pt>
                <c:pt idx="4175">
                  <c:v>1087</c:v>
                </c:pt>
                <c:pt idx="4176">
                  <c:v>1087</c:v>
                </c:pt>
                <c:pt idx="4177">
                  <c:v>1087</c:v>
                </c:pt>
                <c:pt idx="4178">
                  <c:v>1087</c:v>
                </c:pt>
                <c:pt idx="4179">
                  <c:v>1087</c:v>
                </c:pt>
                <c:pt idx="4180">
                  <c:v>1087</c:v>
                </c:pt>
                <c:pt idx="4181">
                  <c:v>1087</c:v>
                </c:pt>
                <c:pt idx="4182">
                  <c:v>1086</c:v>
                </c:pt>
                <c:pt idx="4183">
                  <c:v>1087</c:v>
                </c:pt>
                <c:pt idx="4184">
                  <c:v>1087</c:v>
                </c:pt>
                <c:pt idx="4185">
                  <c:v>1086</c:v>
                </c:pt>
                <c:pt idx="4186">
                  <c:v>1085</c:v>
                </c:pt>
                <c:pt idx="4187">
                  <c:v>1086</c:v>
                </c:pt>
                <c:pt idx="4188">
                  <c:v>1086</c:v>
                </c:pt>
                <c:pt idx="4189">
                  <c:v>1086</c:v>
                </c:pt>
                <c:pt idx="4190">
                  <c:v>1086</c:v>
                </c:pt>
                <c:pt idx="4191">
                  <c:v>1085</c:v>
                </c:pt>
                <c:pt idx="4192">
                  <c:v>1086</c:v>
                </c:pt>
                <c:pt idx="4193">
                  <c:v>1086</c:v>
                </c:pt>
                <c:pt idx="4194">
                  <c:v>1085</c:v>
                </c:pt>
                <c:pt idx="4195">
                  <c:v>1086</c:v>
                </c:pt>
                <c:pt idx="4196">
                  <c:v>1085</c:v>
                </c:pt>
                <c:pt idx="4197">
                  <c:v>1085</c:v>
                </c:pt>
                <c:pt idx="4198">
                  <c:v>1085</c:v>
                </c:pt>
                <c:pt idx="4199">
                  <c:v>1086</c:v>
                </c:pt>
                <c:pt idx="4200">
                  <c:v>1085</c:v>
                </c:pt>
                <c:pt idx="4201">
                  <c:v>1084</c:v>
                </c:pt>
                <c:pt idx="4202">
                  <c:v>1085</c:v>
                </c:pt>
                <c:pt idx="4203">
                  <c:v>1085</c:v>
                </c:pt>
                <c:pt idx="4204">
                  <c:v>1085</c:v>
                </c:pt>
                <c:pt idx="4205">
                  <c:v>1085</c:v>
                </c:pt>
                <c:pt idx="4206">
                  <c:v>1085</c:v>
                </c:pt>
                <c:pt idx="4207">
                  <c:v>1085</c:v>
                </c:pt>
                <c:pt idx="4208">
                  <c:v>1085</c:v>
                </c:pt>
                <c:pt idx="4209">
                  <c:v>1085</c:v>
                </c:pt>
                <c:pt idx="4210">
                  <c:v>1085</c:v>
                </c:pt>
                <c:pt idx="4211">
                  <c:v>1085</c:v>
                </c:pt>
                <c:pt idx="4212">
                  <c:v>1086</c:v>
                </c:pt>
                <c:pt idx="4213">
                  <c:v>1086</c:v>
                </c:pt>
                <c:pt idx="4214">
                  <c:v>1085</c:v>
                </c:pt>
                <c:pt idx="4215">
                  <c:v>1085</c:v>
                </c:pt>
                <c:pt idx="4216">
                  <c:v>1086</c:v>
                </c:pt>
                <c:pt idx="4217">
                  <c:v>1086</c:v>
                </c:pt>
                <c:pt idx="4218">
                  <c:v>1085</c:v>
                </c:pt>
                <c:pt idx="4219">
                  <c:v>1085</c:v>
                </c:pt>
                <c:pt idx="4220">
                  <c:v>1086</c:v>
                </c:pt>
                <c:pt idx="4221">
                  <c:v>1086</c:v>
                </c:pt>
                <c:pt idx="4222">
                  <c:v>1086</c:v>
                </c:pt>
                <c:pt idx="4223">
                  <c:v>1086</c:v>
                </c:pt>
                <c:pt idx="4224">
                  <c:v>1086</c:v>
                </c:pt>
                <c:pt idx="4225">
                  <c:v>1086</c:v>
                </c:pt>
                <c:pt idx="4226">
                  <c:v>1085</c:v>
                </c:pt>
                <c:pt idx="4227">
                  <c:v>1086</c:v>
                </c:pt>
                <c:pt idx="4228">
                  <c:v>1086</c:v>
                </c:pt>
                <c:pt idx="4229">
                  <c:v>1086</c:v>
                </c:pt>
                <c:pt idx="4230">
                  <c:v>1086</c:v>
                </c:pt>
                <c:pt idx="4231">
                  <c:v>1086</c:v>
                </c:pt>
                <c:pt idx="4232">
                  <c:v>1086</c:v>
                </c:pt>
                <c:pt idx="4233">
                  <c:v>1086</c:v>
                </c:pt>
                <c:pt idx="4234">
                  <c:v>1085</c:v>
                </c:pt>
                <c:pt idx="4235">
                  <c:v>1086</c:v>
                </c:pt>
                <c:pt idx="4236">
                  <c:v>1086</c:v>
                </c:pt>
                <c:pt idx="4237">
                  <c:v>1085</c:v>
                </c:pt>
                <c:pt idx="4238">
                  <c:v>1086</c:v>
                </c:pt>
                <c:pt idx="4239">
                  <c:v>1086</c:v>
                </c:pt>
                <c:pt idx="4240">
                  <c:v>1085</c:v>
                </c:pt>
                <c:pt idx="4241">
                  <c:v>1085</c:v>
                </c:pt>
                <c:pt idx="4242">
                  <c:v>1086</c:v>
                </c:pt>
                <c:pt idx="4243">
                  <c:v>1086</c:v>
                </c:pt>
                <c:pt idx="4244">
                  <c:v>1086</c:v>
                </c:pt>
                <c:pt idx="4245">
                  <c:v>1085</c:v>
                </c:pt>
                <c:pt idx="4246">
                  <c:v>1086</c:v>
                </c:pt>
                <c:pt idx="4247">
                  <c:v>1086</c:v>
                </c:pt>
                <c:pt idx="4248">
                  <c:v>1086</c:v>
                </c:pt>
                <c:pt idx="4249">
                  <c:v>1086</c:v>
                </c:pt>
                <c:pt idx="4250">
                  <c:v>1087</c:v>
                </c:pt>
                <c:pt idx="4251">
                  <c:v>1087</c:v>
                </c:pt>
                <c:pt idx="4252">
                  <c:v>1086</c:v>
                </c:pt>
                <c:pt idx="4253">
                  <c:v>1086</c:v>
                </c:pt>
                <c:pt idx="4254">
                  <c:v>1086</c:v>
                </c:pt>
                <c:pt idx="4255">
                  <c:v>1086</c:v>
                </c:pt>
                <c:pt idx="4256">
                  <c:v>1086</c:v>
                </c:pt>
                <c:pt idx="4257">
                  <c:v>1087</c:v>
                </c:pt>
                <c:pt idx="4258">
                  <c:v>1087</c:v>
                </c:pt>
                <c:pt idx="4259">
                  <c:v>1087</c:v>
                </c:pt>
                <c:pt idx="4260">
                  <c:v>1087</c:v>
                </c:pt>
                <c:pt idx="4261">
                  <c:v>1086</c:v>
                </c:pt>
                <c:pt idx="4262">
                  <c:v>1086</c:v>
                </c:pt>
                <c:pt idx="4263">
                  <c:v>1087</c:v>
                </c:pt>
                <c:pt idx="4264">
                  <c:v>1087</c:v>
                </c:pt>
                <c:pt idx="4265">
                  <c:v>1086</c:v>
                </c:pt>
                <c:pt idx="4266">
                  <c:v>1086</c:v>
                </c:pt>
                <c:pt idx="4267">
                  <c:v>1087</c:v>
                </c:pt>
                <c:pt idx="4268">
                  <c:v>1087</c:v>
                </c:pt>
                <c:pt idx="4269">
                  <c:v>1087</c:v>
                </c:pt>
                <c:pt idx="4270">
                  <c:v>1086</c:v>
                </c:pt>
                <c:pt idx="4271">
                  <c:v>1086</c:v>
                </c:pt>
                <c:pt idx="4272">
                  <c:v>1086</c:v>
                </c:pt>
                <c:pt idx="4273">
                  <c:v>1087</c:v>
                </c:pt>
                <c:pt idx="4274">
                  <c:v>1087</c:v>
                </c:pt>
                <c:pt idx="4275">
                  <c:v>1087</c:v>
                </c:pt>
                <c:pt idx="4276">
                  <c:v>1086</c:v>
                </c:pt>
                <c:pt idx="4277">
                  <c:v>1086</c:v>
                </c:pt>
                <c:pt idx="4278">
                  <c:v>1087</c:v>
                </c:pt>
                <c:pt idx="4279">
                  <c:v>1087</c:v>
                </c:pt>
                <c:pt idx="4280">
                  <c:v>1087</c:v>
                </c:pt>
                <c:pt idx="4281">
                  <c:v>1087</c:v>
                </c:pt>
                <c:pt idx="4282">
                  <c:v>1087</c:v>
                </c:pt>
                <c:pt idx="4283">
                  <c:v>1087</c:v>
                </c:pt>
                <c:pt idx="4284">
                  <c:v>1087</c:v>
                </c:pt>
                <c:pt idx="4285">
                  <c:v>1087</c:v>
                </c:pt>
                <c:pt idx="4286">
                  <c:v>1087</c:v>
                </c:pt>
                <c:pt idx="4287">
                  <c:v>1087</c:v>
                </c:pt>
                <c:pt idx="4288">
                  <c:v>1087</c:v>
                </c:pt>
                <c:pt idx="4289">
                  <c:v>1087</c:v>
                </c:pt>
                <c:pt idx="4290">
                  <c:v>1087</c:v>
                </c:pt>
                <c:pt idx="4291">
                  <c:v>1086</c:v>
                </c:pt>
                <c:pt idx="4292">
                  <c:v>1087</c:v>
                </c:pt>
                <c:pt idx="4293">
                  <c:v>1087</c:v>
                </c:pt>
                <c:pt idx="4294">
                  <c:v>1086</c:v>
                </c:pt>
                <c:pt idx="4295">
                  <c:v>1086</c:v>
                </c:pt>
                <c:pt idx="4296">
                  <c:v>1087</c:v>
                </c:pt>
                <c:pt idx="4297">
                  <c:v>1087</c:v>
                </c:pt>
                <c:pt idx="4298">
                  <c:v>1086</c:v>
                </c:pt>
                <c:pt idx="4299">
                  <c:v>1087</c:v>
                </c:pt>
                <c:pt idx="4300">
                  <c:v>1086</c:v>
                </c:pt>
                <c:pt idx="4301">
                  <c:v>1086</c:v>
                </c:pt>
                <c:pt idx="4302">
                  <c:v>1086</c:v>
                </c:pt>
                <c:pt idx="4303">
                  <c:v>1087</c:v>
                </c:pt>
                <c:pt idx="4304">
                  <c:v>1087</c:v>
                </c:pt>
                <c:pt idx="4305">
                  <c:v>1086</c:v>
                </c:pt>
                <c:pt idx="4306">
                  <c:v>1086</c:v>
                </c:pt>
                <c:pt idx="4307">
                  <c:v>1087</c:v>
                </c:pt>
                <c:pt idx="4308">
                  <c:v>1087</c:v>
                </c:pt>
                <c:pt idx="4309">
                  <c:v>1087</c:v>
                </c:pt>
                <c:pt idx="4310">
                  <c:v>1087</c:v>
                </c:pt>
                <c:pt idx="4311">
                  <c:v>1087</c:v>
                </c:pt>
                <c:pt idx="4312">
                  <c:v>1087</c:v>
                </c:pt>
                <c:pt idx="4313">
                  <c:v>1087</c:v>
                </c:pt>
                <c:pt idx="4314">
                  <c:v>1087</c:v>
                </c:pt>
                <c:pt idx="4315">
                  <c:v>1087</c:v>
                </c:pt>
                <c:pt idx="4316">
                  <c:v>1087</c:v>
                </c:pt>
                <c:pt idx="4317">
                  <c:v>1087</c:v>
                </c:pt>
                <c:pt idx="4318">
                  <c:v>1087</c:v>
                </c:pt>
                <c:pt idx="4319">
                  <c:v>1087</c:v>
                </c:pt>
                <c:pt idx="4320">
                  <c:v>1087</c:v>
                </c:pt>
                <c:pt idx="4321">
                  <c:v>1087</c:v>
                </c:pt>
                <c:pt idx="4322">
                  <c:v>1088</c:v>
                </c:pt>
                <c:pt idx="4323">
                  <c:v>1087</c:v>
                </c:pt>
                <c:pt idx="4324">
                  <c:v>1087</c:v>
                </c:pt>
                <c:pt idx="4325">
                  <c:v>1088</c:v>
                </c:pt>
                <c:pt idx="4326">
                  <c:v>1088</c:v>
                </c:pt>
                <c:pt idx="4327">
                  <c:v>1088</c:v>
                </c:pt>
                <c:pt idx="4328">
                  <c:v>1088</c:v>
                </c:pt>
                <c:pt idx="4329">
                  <c:v>1088</c:v>
                </c:pt>
                <c:pt idx="4330">
                  <c:v>1088</c:v>
                </c:pt>
                <c:pt idx="4331">
                  <c:v>1088</c:v>
                </c:pt>
                <c:pt idx="4332">
                  <c:v>1088</c:v>
                </c:pt>
                <c:pt idx="4333">
                  <c:v>1088</c:v>
                </c:pt>
                <c:pt idx="4334">
                  <c:v>1089</c:v>
                </c:pt>
                <c:pt idx="4335">
                  <c:v>1089</c:v>
                </c:pt>
                <c:pt idx="4336">
                  <c:v>1089</c:v>
                </c:pt>
                <c:pt idx="4337">
                  <c:v>1088</c:v>
                </c:pt>
                <c:pt idx="4338">
                  <c:v>1089</c:v>
                </c:pt>
                <c:pt idx="4339">
                  <c:v>1089</c:v>
                </c:pt>
                <c:pt idx="4340">
                  <c:v>1089</c:v>
                </c:pt>
                <c:pt idx="4341">
                  <c:v>1089</c:v>
                </c:pt>
                <c:pt idx="4342">
                  <c:v>1089</c:v>
                </c:pt>
                <c:pt idx="4343">
                  <c:v>1089</c:v>
                </c:pt>
                <c:pt idx="4344">
                  <c:v>1089</c:v>
                </c:pt>
                <c:pt idx="4345">
                  <c:v>1089</c:v>
                </c:pt>
                <c:pt idx="4346">
                  <c:v>1089</c:v>
                </c:pt>
                <c:pt idx="4347">
                  <c:v>1089</c:v>
                </c:pt>
                <c:pt idx="4348">
                  <c:v>1090</c:v>
                </c:pt>
                <c:pt idx="4349">
                  <c:v>1090</c:v>
                </c:pt>
                <c:pt idx="4350">
                  <c:v>1091</c:v>
                </c:pt>
                <c:pt idx="4351">
                  <c:v>1090</c:v>
                </c:pt>
                <c:pt idx="4352">
                  <c:v>1090</c:v>
                </c:pt>
                <c:pt idx="4353">
                  <c:v>1091</c:v>
                </c:pt>
                <c:pt idx="4354">
                  <c:v>1091</c:v>
                </c:pt>
                <c:pt idx="4355">
                  <c:v>1091</c:v>
                </c:pt>
                <c:pt idx="4356">
                  <c:v>1091</c:v>
                </c:pt>
                <c:pt idx="4357">
                  <c:v>1091</c:v>
                </c:pt>
                <c:pt idx="4358">
                  <c:v>1091</c:v>
                </c:pt>
                <c:pt idx="4359">
                  <c:v>1092</c:v>
                </c:pt>
                <c:pt idx="4360">
                  <c:v>1091</c:v>
                </c:pt>
                <c:pt idx="4361">
                  <c:v>1091</c:v>
                </c:pt>
                <c:pt idx="4362">
                  <c:v>1091</c:v>
                </c:pt>
                <c:pt idx="4363">
                  <c:v>1092</c:v>
                </c:pt>
                <c:pt idx="4364">
                  <c:v>1092</c:v>
                </c:pt>
                <c:pt idx="4365">
                  <c:v>1092</c:v>
                </c:pt>
                <c:pt idx="4366">
                  <c:v>1092</c:v>
                </c:pt>
                <c:pt idx="4367">
                  <c:v>1092</c:v>
                </c:pt>
                <c:pt idx="4368">
                  <c:v>1092</c:v>
                </c:pt>
                <c:pt idx="4369">
                  <c:v>1093</c:v>
                </c:pt>
                <c:pt idx="4370">
                  <c:v>1092</c:v>
                </c:pt>
                <c:pt idx="4371">
                  <c:v>1092</c:v>
                </c:pt>
                <c:pt idx="4372">
                  <c:v>1093</c:v>
                </c:pt>
                <c:pt idx="4373">
                  <c:v>1094</c:v>
                </c:pt>
                <c:pt idx="4374">
                  <c:v>1093</c:v>
                </c:pt>
                <c:pt idx="4375">
                  <c:v>1093</c:v>
                </c:pt>
                <c:pt idx="4376">
                  <c:v>1094</c:v>
                </c:pt>
                <c:pt idx="4377">
                  <c:v>1094</c:v>
                </c:pt>
                <c:pt idx="4378">
                  <c:v>1094</c:v>
                </c:pt>
                <c:pt idx="4379">
                  <c:v>1094</c:v>
                </c:pt>
                <c:pt idx="4380">
                  <c:v>1094</c:v>
                </c:pt>
                <c:pt idx="4381">
                  <c:v>1095</c:v>
                </c:pt>
                <c:pt idx="4382">
                  <c:v>1095</c:v>
                </c:pt>
                <c:pt idx="4383">
                  <c:v>1095</c:v>
                </c:pt>
                <c:pt idx="4384">
                  <c:v>1095</c:v>
                </c:pt>
                <c:pt idx="4385">
                  <c:v>1095</c:v>
                </c:pt>
                <c:pt idx="4386">
                  <c:v>1096</c:v>
                </c:pt>
                <c:pt idx="4387">
                  <c:v>1096</c:v>
                </c:pt>
                <c:pt idx="4388">
                  <c:v>1096</c:v>
                </c:pt>
                <c:pt idx="4389">
                  <c:v>1096</c:v>
                </c:pt>
                <c:pt idx="4390">
                  <c:v>1097</c:v>
                </c:pt>
                <c:pt idx="4391">
                  <c:v>1097</c:v>
                </c:pt>
                <c:pt idx="4392">
                  <c:v>1098</c:v>
                </c:pt>
                <c:pt idx="4393">
                  <c:v>1097</c:v>
                </c:pt>
                <c:pt idx="4394">
                  <c:v>1097</c:v>
                </c:pt>
                <c:pt idx="4395">
                  <c:v>1098</c:v>
                </c:pt>
                <c:pt idx="4396">
                  <c:v>1098</c:v>
                </c:pt>
                <c:pt idx="4397">
                  <c:v>1098</c:v>
                </c:pt>
                <c:pt idx="4398">
                  <c:v>1097</c:v>
                </c:pt>
                <c:pt idx="4399">
                  <c:v>1098</c:v>
                </c:pt>
                <c:pt idx="4400">
                  <c:v>1098</c:v>
                </c:pt>
                <c:pt idx="4401">
                  <c:v>1099</c:v>
                </c:pt>
                <c:pt idx="4402">
                  <c:v>1098</c:v>
                </c:pt>
                <c:pt idx="4403">
                  <c:v>1098</c:v>
                </c:pt>
                <c:pt idx="4404">
                  <c:v>1099</c:v>
                </c:pt>
                <c:pt idx="4405">
                  <c:v>1099</c:v>
                </c:pt>
                <c:pt idx="4406">
                  <c:v>1099</c:v>
                </c:pt>
                <c:pt idx="4407">
                  <c:v>1098</c:v>
                </c:pt>
                <c:pt idx="4408">
                  <c:v>1099</c:v>
                </c:pt>
                <c:pt idx="4409">
                  <c:v>1099</c:v>
                </c:pt>
                <c:pt idx="4410">
                  <c:v>1099</c:v>
                </c:pt>
                <c:pt idx="4411">
                  <c:v>1100</c:v>
                </c:pt>
                <c:pt idx="4412">
                  <c:v>1100</c:v>
                </c:pt>
                <c:pt idx="4413">
                  <c:v>1099</c:v>
                </c:pt>
                <c:pt idx="4414">
                  <c:v>1099</c:v>
                </c:pt>
                <c:pt idx="4415">
                  <c:v>1099</c:v>
                </c:pt>
                <c:pt idx="4416">
                  <c:v>1099</c:v>
                </c:pt>
                <c:pt idx="4417">
                  <c:v>1099</c:v>
                </c:pt>
                <c:pt idx="4418">
                  <c:v>1099</c:v>
                </c:pt>
                <c:pt idx="4419">
                  <c:v>1099</c:v>
                </c:pt>
                <c:pt idx="4420">
                  <c:v>1099</c:v>
                </c:pt>
                <c:pt idx="4421">
                  <c:v>1099</c:v>
                </c:pt>
                <c:pt idx="4422">
                  <c:v>1099</c:v>
                </c:pt>
                <c:pt idx="4423">
                  <c:v>1099</c:v>
                </c:pt>
                <c:pt idx="4424">
                  <c:v>1099</c:v>
                </c:pt>
                <c:pt idx="4425">
                  <c:v>1099</c:v>
                </c:pt>
                <c:pt idx="4426">
                  <c:v>1099</c:v>
                </c:pt>
                <c:pt idx="4427">
                  <c:v>1099</c:v>
                </c:pt>
                <c:pt idx="4428">
                  <c:v>1100</c:v>
                </c:pt>
                <c:pt idx="4429">
                  <c:v>1099</c:v>
                </c:pt>
                <c:pt idx="4430">
                  <c:v>1099</c:v>
                </c:pt>
                <c:pt idx="4431">
                  <c:v>1099</c:v>
                </c:pt>
                <c:pt idx="4432">
                  <c:v>1100</c:v>
                </c:pt>
                <c:pt idx="4433">
                  <c:v>1099</c:v>
                </c:pt>
                <c:pt idx="4434">
                  <c:v>1099</c:v>
                </c:pt>
                <c:pt idx="4435">
                  <c:v>1099</c:v>
                </c:pt>
                <c:pt idx="4436">
                  <c:v>1100</c:v>
                </c:pt>
                <c:pt idx="4437">
                  <c:v>1100</c:v>
                </c:pt>
                <c:pt idx="4438">
                  <c:v>1099</c:v>
                </c:pt>
                <c:pt idx="4439">
                  <c:v>1099</c:v>
                </c:pt>
                <c:pt idx="4440">
                  <c:v>1099</c:v>
                </c:pt>
                <c:pt idx="4441">
                  <c:v>1100</c:v>
                </c:pt>
                <c:pt idx="4442">
                  <c:v>1099</c:v>
                </c:pt>
                <c:pt idx="4443">
                  <c:v>1099</c:v>
                </c:pt>
                <c:pt idx="4444">
                  <c:v>1099</c:v>
                </c:pt>
                <c:pt idx="4445">
                  <c:v>1099</c:v>
                </c:pt>
                <c:pt idx="4446">
                  <c:v>1099</c:v>
                </c:pt>
                <c:pt idx="4447">
                  <c:v>1099</c:v>
                </c:pt>
                <c:pt idx="4448">
                  <c:v>1099</c:v>
                </c:pt>
                <c:pt idx="4449">
                  <c:v>1099</c:v>
                </c:pt>
                <c:pt idx="4450">
                  <c:v>1099</c:v>
                </c:pt>
                <c:pt idx="4451">
                  <c:v>1099</c:v>
                </c:pt>
                <c:pt idx="4452">
                  <c:v>1099</c:v>
                </c:pt>
                <c:pt idx="4453">
                  <c:v>1099</c:v>
                </c:pt>
                <c:pt idx="4454">
                  <c:v>1099</c:v>
                </c:pt>
                <c:pt idx="4455">
                  <c:v>1098</c:v>
                </c:pt>
                <c:pt idx="4456">
                  <c:v>1099</c:v>
                </c:pt>
                <c:pt idx="4457">
                  <c:v>1099</c:v>
                </c:pt>
                <c:pt idx="4458">
                  <c:v>1098</c:v>
                </c:pt>
                <c:pt idx="4459">
                  <c:v>1098</c:v>
                </c:pt>
                <c:pt idx="4460">
                  <c:v>1098</c:v>
                </c:pt>
                <c:pt idx="4461">
                  <c:v>1098</c:v>
                </c:pt>
                <c:pt idx="4462">
                  <c:v>1098</c:v>
                </c:pt>
                <c:pt idx="4463">
                  <c:v>1098</c:v>
                </c:pt>
                <c:pt idx="4464">
                  <c:v>1098</c:v>
                </c:pt>
                <c:pt idx="4465">
                  <c:v>1099</c:v>
                </c:pt>
                <c:pt idx="4466">
                  <c:v>1098</c:v>
                </c:pt>
                <c:pt idx="4467">
                  <c:v>1098</c:v>
                </c:pt>
                <c:pt idx="4468">
                  <c:v>1097</c:v>
                </c:pt>
                <c:pt idx="4469">
                  <c:v>1098</c:v>
                </c:pt>
                <c:pt idx="4470">
                  <c:v>1098</c:v>
                </c:pt>
                <c:pt idx="4471">
                  <c:v>1097</c:v>
                </c:pt>
                <c:pt idx="4472">
                  <c:v>1097</c:v>
                </c:pt>
                <c:pt idx="4473">
                  <c:v>1097</c:v>
                </c:pt>
                <c:pt idx="4474">
                  <c:v>1098</c:v>
                </c:pt>
                <c:pt idx="4475">
                  <c:v>1097</c:v>
                </c:pt>
                <c:pt idx="4476">
                  <c:v>1097</c:v>
                </c:pt>
                <c:pt idx="4477">
                  <c:v>1097</c:v>
                </c:pt>
                <c:pt idx="4478">
                  <c:v>1097</c:v>
                </c:pt>
                <c:pt idx="4479">
                  <c:v>1097</c:v>
                </c:pt>
                <c:pt idx="4480">
                  <c:v>1096</c:v>
                </c:pt>
                <c:pt idx="4481">
                  <c:v>1096</c:v>
                </c:pt>
                <c:pt idx="4482">
                  <c:v>1096</c:v>
                </c:pt>
                <c:pt idx="4483">
                  <c:v>1097</c:v>
                </c:pt>
                <c:pt idx="4484">
                  <c:v>1096</c:v>
                </c:pt>
                <c:pt idx="4485">
                  <c:v>1095</c:v>
                </c:pt>
                <c:pt idx="4486">
                  <c:v>1095</c:v>
                </c:pt>
                <c:pt idx="4487">
                  <c:v>1095</c:v>
                </c:pt>
                <c:pt idx="4488">
                  <c:v>1094</c:v>
                </c:pt>
                <c:pt idx="4489">
                  <c:v>1093</c:v>
                </c:pt>
                <c:pt idx="4490">
                  <c:v>1093</c:v>
                </c:pt>
                <c:pt idx="4491">
                  <c:v>1092</c:v>
                </c:pt>
                <c:pt idx="4492">
                  <c:v>1092</c:v>
                </c:pt>
                <c:pt idx="4493">
                  <c:v>1090</c:v>
                </c:pt>
                <c:pt idx="4494">
                  <c:v>1089</c:v>
                </c:pt>
                <c:pt idx="4495">
                  <c:v>1090</c:v>
                </c:pt>
                <c:pt idx="4496">
                  <c:v>1088</c:v>
                </c:pt>
                <c:pt idx="4497">
                  <c:v>1088</c:v>
                </c:pt>
                <c:pt idx="4498">
                  <c:v>1088</c:v>
                </c:pt>
                <c:pt idx="4499">
                  <c:v>1087</c:v>
                </c:pt>
                <c:pt idx="4500">
                  <c:v>1086</c:v>
                </c:pt>
                <c:pt idx="4501">
                  <c:v>1083</c:v>
                </c:pt>
                <c:pt idx="4502">
                  <c:v>1083</c:v>
                </c:pt>
                <c:pt idx="4503">
                  <c:v>1082</c:v>
                </c:pt>
                <c:pt idx="4504">
                  <c:v>1082</c:v>
                </c:pt>
                <c:pt idx="4505">
                  <c:v>1081</c:v>
                </c:pt>
                <c:pt idx="4506">
                  <c:v>1080</c:v>
                </c:pt>
                <c:pt idx="4507">
                  <c:v>1080</c:v>
                </c:pt>
                <c:pt idx="4508">
                  <c:v>1079</c:v>
                </c:pt>
                <c:pt idx="4509">
                  <c:v>1078</c:v>
                </c:pt>
                <c:pt idx="4510">
                  <c:v>1078</c:v>
                </c:pt>
                <c:pt idx="4511">
                  <c:v>1078</c:v>
                </c:pt>
                <c:pt idx="4512">
                  <c:v>1077</c:v>
                </c:pt>
                <c:pt idx="4513">
                  <c:v>1074</c:v>
                </c:pt>
                <c:pt idx="4514">
                  <c:v>1074</c:v>
                </c:pt>
                <c:pt idx="4515">
                  <c:v>1074</c:v>
                </c:pt>
                <c:pt idx="4516">
                  <c:v>1073</c:v>
                </c:pt>
                <c:pt idx="4517">
                  <c:v>1073</c:v>
                </c:pt>
                <c:pt idx="4518">
                  <c:v>1072</c:v>
                </c:pt>
                <c:pt idx="4519">
                  <c:v>1072</c:v>
                </c:pt>
                <c:pt idx="4520">
                  <c:v>1072</c:v>
                </c:pt>
                <c:pt idx="4521">
                  <c:v>1071</c:v>
                </c:pt>
                <c:pt idx="4522">
                  <c:v>1071</c:v>
                </c:pt>
                <c:pt idx="4523">
                  <c:v>1070</c:v>
                </c:pt>
                <c:pt idx="4524">
                  <c:v>1067</c:v>
                </c:pt>
                <c:pt idx="4525">
                  <c:v>1067</c:v>
                </c:pt>
                <c:pt idx="4526">
                  <c:v>1066</c:v>
                </c:pt>
                <c:pt idx="4527">
                  <c:v>1066</c:v>
                </c:pt>
                <c:pt idx="4528">
                  <c:v>1066</c:v>
                </c:pt>
                <c:pt idx="4529">
                  <c:v>1065</c:v>
                </c:pt>
                <c:pt idx="4530">
                  <c:v>1064</c:v>
                </c:pt>
                <c:pt idx="4531">
                  <c:v>1063</c:v>
                </c:pt>
                <c:pt idx="4532">
                  <c:v>1063</c:v>
                </c:pt>
                <c:pt idx="4533">
                  <c:v>1063</c:v>
                </c:pt>
                <c:pt idx="4534">
                  <c:v>1063</c:v>
                </c:pt>
                <c:pt idx="4535">
                  <c:v>1062</c:v>
                </c:pt>
                <c:pt idx="4536">
                  <c:v>1061</c:v>
                </c:pt>
                <c:pt idx="4537">
                  <c:v>1061</c:v>
                </c:pt>
                <c:pt idx="4538">
                  <c:v>1061</c:v>
                </c:pt>
                <c:pt idx="4539">
                  <c:v>1061</c:v>
                </c:pt>
                <c:pt idx="4540">
                  <c:v>1061</c:v>
                </c:pt>
                <c:pt idx="4541">
                  <c:v>1060</c:v>
                </c:pt>
                <c:pt idx="4542">
                  <c:v>1060</c:v>
                </c:pt>
                <c:pt idx="4543">
                  <c:v>1060</c:v>
                </c:pt>
                <c:pt idx="4544">
                  <c:v>1058</c:v>
                </c:pt>
                <c:pt idx="4545">
                  <c:v>1058</c:v>
                </c:pt>
                <c:pt idx="4546">
                  <c:v>1057</c:v>
                </c:pt>
                <c:pt idx="4547">
                  <c:v>1057</c:v>
                </c:pt>
                <c:pt idx="4548">
                  <c:v>1055</c:v>
                </c:pt>
                <c:pt idx="4549">
                  <c:v>1055</c:v>
                </c:pt>
                <c:pt idx="4550">
                  <c:v>1055</c:v>
                </c:pt>
                <c:pt idx="4551">
                  <c:v>1050</c:v>
                </c:pt>
                <c:pt idx="4552">
                  <c:v>1049</c:v>
                </c:pt>
                <c:pt idx="4553">
                  <c:v>1048</c:v>
                </c:pt>
                <c:pt idx="4554">
                  <c:v>1045</c:v>
                </c:pt>
                <c:pt idx="4555">
                  <c:v>1044</c:v>
                </c:pt>
                <c:pt idx="4556">
                  <c:v>1043</c:v>
                </c:pt>
                <c:pt idx="4557">
                  <c:v>1043</c:v>
                </c:pt>
                <c:pt idx="4558">
                  <c:v>1042</c:v>
                </c:pt>
                <c:pt idx="4559">
                  <c:v>1041</c:v>
                </c:pt>
                <c:pt idx="4560">
                  <c:v>1041</c:v>
                </c:pt>
                <c:pt idx="4561">
                  <c:v>1040</c:v>
                </c:pt>
                <c:pt idx="4562">
                  <c:v>1038</c:v>
                </c:pt>
                <c:pt idx="4563">
                  <c:v>1037</c:v>
                </c:pt>
                <c:pt idx="4564">
                  <c:v>1037</c:v>
                </c:pt>
                <c:pt idx="4565">
                  <c:v>1036</c:v>
                </c:pt>
                <c:pt idx="4566">
                  <c:v>1036</c:v>
                </c:pt>
                <c:pt idx="4567">
                  <c:v>1035</c:v>
                </c:pt>
                <c:pt idx="4568">
                  <c:v>1034</c:v>
                </c:pt>
                <c:pt idx="4569">
                  <c:v>1034</c:v>
                </c:pt>
                <c:pt idx="4570">
                  <c:v>1033</c:v>
                </c:pt>
                <c:pt idx="4571">
                  <c:v>1033</c:v>
                </c:pt>
                <c:pt idx="4572">
                  <c:v>1033</c:v>
                </c:pt>
                <c:pt idx="4573">
                  <c:v>1033</c:v>
                </c:pt>
                <c:pt idx="4574">
                  <c:v>1032</c:v>
                </c:pt>
                <c:pt idx="4575">
                  <c:v>1032</c:v>
                </c:pt>
                <c:pt idx="4576">
                  <c:v>1033</c:v>
                </c:pt>
                <c:pt idx="4577">
                  <c:v>1032</c:v>
                </c:pt>
                <c:pt idx="4578">
                  <c:v>1033</c:v>
                </c:pt>
                <c:pt idx="4579">
                  <c:v>1033</c:v>
                </c:pt>
                <c:pt idx="4580">
                  <c:v>1033</c:v>
                </c:pt>
                <c:pt idx="4581">
                  <c:v>1033</c:v>
                </c:pt>
                <c:pt idx="4582">
                  <c:v>1033</c:v>
                </c:pt>
                <c:pt idx="4583">
                  <c:v>1033</c:v>
                </c:pt>
                <c:pt idx="4584">
                  <c:v>1034</c:v>
                </c:pt>
                <c:pt idx="4585">
                  <c:v>1034</c:v>
                </c:pt>
                <c:pt idx="4586">
                  <c:v>1035</c:v>
                </c:pt>
                <c:pt idx="4587">
                  <c:v>1035</c:v>
                </c:pt>
                <c:pt idx="4588">
                  <c:v>1035</c:v>
                </c:pt>
                <c:pt idx="4589">
                  <c:v>1037</c:v>
                </c:pt>
                <c:pt idx="4590">
                  <c:v>1037</c:v>
                </c:pt>
                <c:pt idx="4591">
                  <c:v>1038</c:v>
                </c:pt>
                <c:pt idx="4592">
                  <c:v>1038</c:v>
                </c:pt>
                <c:pt idx="4593">
                  <c:v>1038</c:v>
                </c:pt>
                <c:pt idx="4594">
                  <c:v>1039</c:v>
                </c:pt>
                <c:pt idx="4595">
                  <c:v>1040</c:v>
                </c:pt>
                <c:pt idx="4596">
                  <c:v>1040</c:v>
                </c:pt>
                <c:pt idx="4597">
                  <c:v>1041</c:v>
                </c:pt>
                <c:pt idx="4598">
                  <c:v>1041</c:v>
                </c:pt>
                <c:pt idx="4599">
                  <c:v>1042</c:v>
                </c:pt>
                <c:pt idx="4600">
                  <c:v>1042</c:v>
                </c:pt>
                <c:pt idx="4601">
                  <c:v>1043</c:v>
                </c:pt>
                <c:pt idx="4602">
                  <c:v>1043</c:v>
                </c:pt>
                <c:pt idx="4603">
                  <c:v>1044</c:v>
                </c:pt>
                <c:pt idx="4604">
                  <c:v>1044</c:v>
                </c:pt>
                <c:pt idx="4605">
                  <c:v>1045</c:v>
                </c:pt>
                <c:pt idx="4606">
                  <c:v>1045</c:v>
                </c:pt>
                <c:pt idx="4607">
                  <c:v>1046</c:v>
                </c:pt>
                <c:pt idx="4608">
                  <c:v>1046</c:v>
                </c:pt>
                <c:pt idx="4609">
                  <c:v>1047</c:v>
                </c:pt>
                <c:pt idx="4610">
                  <c:v>1048</c:v>
                </c:pt>
                <c:pt idx="4611">
                  <c:v>1048</c:v>
                </c:pt>
                <c:pt idx="4612">
                  <c:v>1049</c:v>
                </c:pt>
                <c:pt idx="4613">
                  <c:v>1049</c:v>
                </c:pt>
                <c:pt idx="4614">
                  <c:v>1050</c:v>
                </c:pt>
                <c:pt idx="4615">
                  <c:v>1050</c:v>
                </c:pt>
                <c:pt idx="4616">
                  <c:v>1050</c:v>
                </c:pt>
                <c:pt idx="4617">
                  <c:v>1051</c:v>
                </c:pt>
                <c:pt idx="4618">
                  <c:v>1051</c:v>
                </c:pt>
                <c:pt idx="4619">
                  <c:v>1052</c:v>
                </c:pt>
                <c:pt idx="4620">
                  <c:v>1053</c:v>
                </c:pt>
                <c:pt idx="4621">
                  <c:v>1053</c:v>
                </c:pt>
                <c:pt idx="4622">
                  <c:v>1054</c:v>
                </c:pt>
                <c:pt idx="4623">
                  <c:v>1055</c:v>
                </c:pt>
                <c:pt idx="4624">
                  <c:v>1055</c:v>
                </c:pt>
                <c:pt idx="4625">
                  <c:v>1056</c:v>
                </c:pt>
                <c:pt idx="4626">
                  <c:v>1056</c:v>
                </c:pt>
                <c:pt idx="4627">
                  <c:v>1057</c:v>
                </c:pt>
                <c:pt idx="4628">
                  <c:v>1057</c:v>
                </c:pt>
                <c:pt idx="4629">
                  <c:v>1058</c:v>
                </c:pt>
                <c:pt idx="4630">
                  <c:v>1058</c:v>
                </c:pt>
                <c:pt idx="4631">
                  <c:v>1059</c:v>
                </c:pt>
                <c:pt idx="4632">
                  <c:v>1060</c:v>
                </c:pt>
                <c:pt idx="4633">
                  <c:v>1060</c:v>
                </c:pt>
                <c:pt idx="4634">
                  <c:v>1060</c:v>
                </c:pt>
                <c:pt idx="4635">
                  <c:v>1061</c:v>
                </c:pt>
                <c:pt idx="4636">
                  <c:v>1061</c:v>
                </c:pt>
                <c:pt idx="4637">
                  <c:v>1062</c:v>
                </c:pt>
                <c:pt idx="4638">
                  <c:v>1063</c:v>
                </c:pt>
                <c:pt idx="4639">
                  <c:v>1063</c:v>
                </c:pt>
                <c:pt idx="4640">
                  <c:v>1064</c:v>
                </c:pt>
                <c:pt idx="4641">
                  <c:v>1064</c:v>
                </c:pt>
                <c:pt idx="4642">
                  <c:v>1065</c:v>
                </c:pt>
                <c:pt idx="4643">
                  <c:v>1065</c:v>
                </c:pt>
                <c:pt idx="4644">
                  <c:v>1066</c:v>
                </c:pt>
                <c:pt idx="4645">
                  <c:v>1067</c:v>
                </c:pt>
                <c:pt idx="4646">
                  <c:v>1067</c:v>
                </c:pt>
                <c:pt idx="4647">
                  <c:v>1068</c:v>
                </c:pt>
                <c:pt idx="4648">
                  <c:v>1068</c:v>
                </c:pt>
                <c:pt idx="4649">
                  <c:v>1069</c:v>
                </c:pt>
                <c:pt idx="4650">
                  <c:v>1069</c:v>
                </c:pt>
                <c:pt idx="4651">
                  <c:v>1070</c:v>
                </c:pt>
                <c:pt idx="4652">
                  <c:v>1071</c:v>
                </c:pt>
                <c:pt idx="4653">
                  <c:v>1071</c:v>
                </c:pt>
                <c:pt idx="4654">
                  <c:v>1072</c:v>
                </c:pt>
                <c:pt idx="4655">
                  <c:v>1073</c:v>
                </c:pt>
                <c:pt idx="4656">
                  <c:v>1074</c:v>
                </c:pt>
                <c:pt idx="4657">
                  <c:v>1075</c:v>
                </c:pt>
                <c:pt idx="4658">
                  <c:v>1075</c:v>
                </c:pt>
                <c:pt idx="4659">
                  <c:v>1075</c:v>
                </c:pt>
                <c:pt idx="4660">
                  <c:v>1076</c:v>
                </c:pt>
                <c:pt idx="4661">
                  <c:v>1077</c:v>
                </c:pt>
                <c:pt idx="4662">
                  <c:v>1077</c:v>
                </c:pt>
                <c:pt idx="4663">
                  <c:v>1078</c:v>
                </c:pt>
                <c:pt idx="4664">
                  <c:v>1079</c:v>
                </c:pt>
                <c:pt idx="4665">
                  <c:v>1079</c:v>
                </c:pt>
                <c:pt idx="4666">
                  <c:v>1080</c:v>
                </c:pt>
                <c:pt idx="4667">
                  <c:v>1081</c:v>
                </c:pt>
                <c:pt idx="4668">
                  <c:v>1081</c:v>
                </c:pt>
                <c:pt idx="4669">
                  <c:v>1082</c:v>
                </c:pt>
                <c:pt idx="4670">
                  <c:v>1083</c:v>
                </c:pt>
                <c:pt idx="4671">
                  <c:v>1083</c:v>
                </c:pt>
                <c:pt idx="4672">
                  <c:v>1084</c:v>
                </c:pt>
                <c:pt idx="4673">
                  <c:v>1084</c:v>
                </c:pt>
                <c:pt idx="4674">
                  <c:v>1085</c:v>
                </c:pt>
                <c:pt idx="4675">
                  <c:v>1086</c:v>
                </c:pt>
                <c:pt idx="4676">
                  <c:v>1087</c:v>
                </c:pt>
                <c:pt idx="4677">
                  <c:v>1087</c:v>
                </c:pt>
                <c:pt idx="4678">
                  <c:v>1088</c:v>
                </c:pt>
                <c:pt idx="4679">
                  <c:v>1088</c:v>
                </c:pt>
                <c:pt idx="4680">
                  <c:v>1089</c:v>
                </c:pt>
                <c:pt idx="4681">
                  <c:v>1090</c:v>
                </c:pt>
                <c:pt idx="4682">
                  <c:v>1090</c:v>
                </c:pt>
                <c:pt idx="4683">
                  <c:v>1091</c:v>
                </c:pt>
                <c:pt idx="4684">
                  <c:v>1091</c:v>
                </c:pt>
                <c:pt idx="4685">
                  <c:v>1092</c:v>
                </c:pt>
                <c:pt idx="4686">
                  <c:v>1092</c:v>
                </c:pt>
                <c:pt idx="4687">
                  <c:v>1093</c:v>
                </c:pt>
                <c:pt idx="4688">
                  <c:v>1093</c:v>
                </c:pt>
                <c:pt idx="4689">
                  <c:v>1094</c:v>
                </c:pt>
                <c:pt idx="4690">
                  <c:v>1095</c:v>
                </c:pt>
                <c:pt idx="4691">
                  <c:v>1095</c:v>
                </c:pt>
                <c:pt idx="4692">
                  <c:v>1095</c:v>
                </c:pt>
                <c:pt idx="4693">
                  <c:v>1096</c:v>
                </c:pt>
                <c:pt idx="4694">
                  <c:v>1096</c:v>
                </c:pt>
                <c:pt idx="4695">
                  <c:v>1097</c:v>
                </c:pt>
                <c:pt idx="4696">
                  <c:v>1097</c:v>
                </c:pt>
                <c:pt idx="4697">
                  <c:v>1098</c:v>
                </c:pt>
                <c:pt idx="4698">
                  <c:v>1098</c:v>
                </c:pt>
                <c:pt idx="4699">
                  <c:v>1099</c:v>
                </c:pt>
                <c:pt idx="4700">
                  <c:v>1100</c:v>
                </c:pt>
                <c:pt idx="4701">
                  <c:v>1100</c:v>
                </c:pt>
                <c:pt idx="4702">
                  <c:v>1101</c:v>
                </c:pt>
                <c:pt idx="4703">
                  <c:v>1101</c:v>
                </c:pt>
                <c:pt idx="4704">
                  <c:v>1102</c:v>
                </c:pt>
                <c:pt idx="4705">
                  <c:v>1103</c:v>
                </c:pt>
                <c:pt idx="4706">
                  <c:v>1103</c:v>
                </c:pt>
                <c:pt idx="4707">
                  <c:v>1104</c:v>
                </c:pt>
                <c:pt idx="4708">
                  <c:v>1104</c:v>
                </c:pt>
                <c:pt idx="4709">
                  <c:v>1105</c:v>
                </c:pt>
                <c:pt idx="4710">
                  <c:v>1105</c:v>
                </c:pt>
                <c:pt idx="4711">
                  <c:v>1106</c:v>
                </c:pt>
                <c:pt idx="4712">
                  <c:v>1107</c:v>
                </c:pt>
                <c:pt idx="4713">
                  <c:v>1106</c:v>
                </c:pt>
                <c:pt idx="4714">
                  <c:v>1107</c:v>
                </c:pt>
                <c:pt idx="4715">
                  <c:v>1107</c:v>
                </c:pt>
                <c:pt idx="4716">
                  <c:v>1108</c:v>
                </c:pt>
                <c:pt idx="4717">
                  <c:v>1108</c:v>
                </c:pt>
                <c:pt idx="4718">
                  <c:v>1108</c:v>
                </c:pt>
                <c:pt idx="4719">
                  <c:v>1109</c:v>
                </c:pt>
                <c:pt idx="4720">
                  <c:v>1109</c:v>
                </c:pt>
                <c:pt idx="4721">
                  <c:v>1109</c:v>
                </c:pt>
                <c:pt idx="4722">
                  <c:v>1109</c:v>
                </c:pt>
                <c:pt idx="4723">
                  <c:v>1110</c:v>
                </c:pt>
                <c:pt idx="4724">
                  <c:v>1110</c:v>
                </c:pt>
                <c:pt idx="4725">
                  <c:v>1110</c:v>
                </c:pt>
                <c:pt idx="4726">
                  <c:v>1110</c:v>
                </c:pt>
                <c:pt idx="4727">
                  <c:v>1110</c:v>
                </c:pt>
                <c:pt idx="4728">
                  <c:v>1111</c:v>
                </c:pt>
                <c:pt idx="4729">
                  <c:v>1111</c:v>
                </c:pt>
                <c:pt idx="4730">
                  <c:v>1111</c:v>
                </c:pt>
                <c:pt idx="4731">
                  <c:v>1111</c:v>
                </c:pt>
                <c:pt idx="4732">
                  <c:v>1111</c:v>
                </c:pt>
                <c:pt idx="4733">
                  <c:v>1112</c:v>
                </c:pt>
                <c:pt idx="4734">
                  <c:v>1112</c:v>
                </c:pt>
                <c:pt idx="4735">
                  <c:v>1111</c:v>
                </c:pt>
                <c:pt idx="4736">
                  <c:v>1111</c:v>
                </c:pt>
                <c:pt idx="4737">
                  <c:v>1111</c:v>
                </c:pt>
                <c:pt idx="4738">
                  <c:v>1111</c:v>
                </c:pt>
                <c:pt idx="4739">
                  <c:v>1111</c:v>
                </c:pt>
                <c:pt idx="4740">
                  <c:v>1111</c:v>
                </c:pt>
                <c:pt idx="4741">
                  <c:v>1111</c:v>
                </c:pt>
                <c:pt idx="4742">
                  <c:v>1110</c:v>
                </c:pt>
                <c:pt idx="4743">
                  <c:v>1110</c:v>
                </c:pt>
                <c:pt idx="4744">
                  <c:v>1110</c:v>
                </c:pt>
                <c:pt idx="4745">
                  <c:v>1109</c:v>
                </c:pt>
                <c:pt idx="4746">
                  <c:v>1110</c:v>
                </c:pt>
                <c:pt idx="4747">
                  <c:v>1109</c:v>
                </c:pt>
                <c:pt idx="4748">
                  <c:v>1109</c:v>
                </c:pt>
                <c:pt idx="4749">
                  <c:v>1108</c:v>
                </c:pt>
                <c:pt idx="4750">
                  <c:v>1109</c:v>
                </c:pt>
                <c:pt idx="4751">
                  <c:v>1108</c:v>
                </c:pt>
                <c:pt idx="4752">
                  <c:v>1107</c:v>
                </c:pt>
                <c:pt idx="4753">
                  <c:v>1107</c:v>
                </c:pt>
                <c:pt idx="4754">
                  <c:v>1108</c:v>
                </c:pt>
                <c:pt idx="4755">
                  <c:v>1107</c:v>
                </c:pt>
                <c:pt idx="4756">
                  <c:v>1106</c:v>
                </c:pt>
                <c:pt idx="4757">
                  <c:v>1106</c:v>
                </c:pt>
                <c:pt idx="4758">
                  <c:v>1106</c:v>
                </c:pt>
                <c:pt idx="4759">
                  <c:v>1106</c:v>
                </c:pt>
                <c:pt idx="4760">
                  <c:v>1106</c:v>
                </c:pt>
                <c:pt idx="4761">
                  <c:v>1106</c:v>
                </c:pt>
                <c:pt idx="4762">
                  <c:v>1106</c:v>
                </c:pt>
                <c:pt idx="4763">
                  <c:v>1105</c:v>
                </c:pt>
                <c:pt idx="4764">
                  <c:v>1105</c:v>
                </c:pt>
                <c:pt idx="4765">
                  <c:v>1105</c:v>
                </c:pt>
                <c:pt idx="4766">
                  <c:v>1105</c:v>
                </c:pt>
                <c:pt idx="4767">
                  <c:v>1104</c:v>
                </c:pt>
                <c:pt idx="4768">
                  <c:v>1105</c:v>
                </c:pt>
                <c:pt idx="4769">
                  <c:v>1105</c:v>
                </c:pt>
                <c:pt idx="4770">
                  <c:v>1104</c:v>
                </c:pt>
                <c:pt idx="4771">
                  <c:v>1104</c:v>
                </c:pt>
                <c:pt idx="4772">
                  <c:v>1104</c:v>
                </c:pt>
                <c:pt idx="4773">
                  <c:v>1105</c:v>
                </c:pt>
                <c:pt idx="4774">
                  <c:v>1104</c:v>
                </c:pt>
                <c:pt idx="4775">
                  <c:v>1104</c:v>
                </c:pt>
                <c:pt idx="4776">
                  <c:v>1105</c:v>
                </c:pt>
                <c:pt idx="4777">
                  <c:v>1105</c:v>
                </c:pt>
                <c:pt idx="4778">
                  <c:v>1105</c:v>
                </c:pt>
                <c:pt idx="4779">
                  <c:v>1104</c:v>
                </c:pt>
                <c:pt idx="4780">
                  <c:v>1105</c:v>
                </c:pt>
                <c:pt idx="4781">
                  <c:v>1105</c:v>
                </c:pt>
                <c:pt idx="4782">
                  <c:v>1104</c:v>
                </c:pt>
                <c:pt idx="4783">
                  <c:v>1105</c:v>
                </c:pt>
                <c:pt idx="4784">
                  <c:v>1105</c:v>
                </c:pt>
                <c:pt idx="4785">
                  <c:v>1105</c:v>
                </c:pt>
                <c:pt idx="4786">
                  <c:v>1105</c:v>
                </c:pt>
                <c:pt idx="4787">
                  <c:v>1105</c:v>
                </c:pt>
                <c:pt idx="4788">
                  <c:v>1105</c:v>
                </c:pt>
                <c:pt idx="4789">
                  <c:v>1105</c:v>
                </c:pt>
                <c:pt idx="4790">
                  <c:v>1105</c:v>
                </c:pt>
                <c:pt idx="4791">
                  <c:v>1105</c:v>
                </c:pt>
                <c:pt idx="4792">
                  <c:v>1105</c:v>
                </c:pt>
                <c:pt idx="4793">
                  <c:v>1105</c:v>
                </c:pt>
                <c:pt idx="4794">
                  <c:v>1105</c:v>
                </c:pt>
                <c:pt idx="4795">
                  <c:v>1105</c:v>
                </c:pt>
                <c:pt idx="4796">
                  <c:v>1105</c:v>
                </c:pt>
                <c:pt idx="4797">
                  <c:v>1106</c:v>
                </c:pt>
                <c:pt idx="4798">
                  <c:v>1106</c:v>
                </c:pt>
                <c:pt idx="4799">
                  <c:v>1105</c:v>
                </c:pt>
                <c:pt idx="4800">
                  <c:v>1105</c:v>
                </c:pt>
                <c:pt idx="4801">
                  <c:v>1106</c:v>
                </c:pt>
                <c:pt idx="4802">
                  <c:v>1106</c:v>
                </c:pt>
                <c:pt idx="4803">
                  <c:v>1105</c:v>
                </c:pt>
                <c:pt idx="4804">
                  <c:v>1105</c:v>
                </c:pt>
                <c:pt idx="4805">
                  <c:v>1106</c:v>
                </c:pt>
                <c:pt idx="4806">
                  <c:v>1106</c:v>
                </c:pt>
                <c:pt idx="4807">
                  <c:v>1105</c:v>
                </c:pt>
                <c:pt idx="4808">
                  <c:v>1106</c:v>
                </c:pt>
                <c:pt idx="4809">
                  <c:v>1106</c:v>
                </c:pt>
                <c:pt idx="4810">
                  <c:v>1106</c:v>
                </c:pt>
                <c:pt idx="4811">
                  <c:v>1106</c:v>
                </c:pt>
                <c:pt idx="4812">
                  <c:v>1106</c:v>
                </c:pt>
                <c:pt idx="4813">
                  <c:v>1106</c:v>
                </c:pt>
                <c:pt idx="4814">
                  <c:v>1107</c:v>
                </c:pt>
                <c:pt idx="4815">
                  <c:v>1107</c:v>
                </c:pt>
                <c:pt idx="4816">
                  <c:v>1107</c:v>
                </c:pt>
                <c:pt idx="4817">
                  <c:v>1107</c:v>
                </c:pt>
                <c:pt idx="4818">
                  <c:v>1108</c:v>
                </c:pt>
                <c:pt idx="4819">
                  <c:v>1108</c:v>
                </c:pt>
                <c:pt idx="4820">
                  <c:v>1107</c:v>
                </c:pt>
                <c:pt idx="4821">
                  <c:v>1108</c:v>
                </c:pt>
                <c:pt idx="4822">
                  <c:v>1109</c:v>
                </c:pt>
                <c:pt idx="4823">
                  <c:v>1108</c:v>
                </c:pt>
                <c:pt idx="4824">
                  <c:v>1108</c:v>
                </c:pt>
                <c:pt idx="4825">
                  <c:v>1109</c:v>
                </c:pt>
                <c:pt idx="4826">
                  <c:v>1110</c:v>
                </c:pt>
                <c:pt idx="4827">
                  <c:v>1109</c:v>
                </c:pt>
                <c:pt idx="4828">
                  <c:v>1109</c:v>
                </c:pt>
                <c:pt idx="4829">
                  <c:v>1110</c:v>
                </c:pt>
                <c:pt idx="4830">
                  <c:v>1111</c:v>
                </c:pt>
                <c:pt idx="4831">
                  <c:v>1111</c:v>
                </c:pt>
                <c:pt idx="4832">
                  <c:v>1110</c:v>
                </c:pt>
                <c:pt idx="4833">
                  <c:v>1111</c:v>
                </c:pt>
                <c:pt idx="4834">
                  <c:v>1111</c:v>
                </c:pt>
                <c:pt idx="4835">
                  <c:v>1111</c:v>
                </c:pt>
                <c:pt idx="4836">
                  <c:v>1111</c:v>
                </c:pt>
                <c:pt idx="4837">
                  <c:v>1111</c:v>
                </c:pt>
                <c:pt idx="4838">
                  <c:v>1111</c:v>
                </c:pt>
                <c:pt idx="4839">
                  <c:v>1111</c:v>
                </c:pt>
                <c:pt idx="4840">
                  <c:v>1112</c:v>
                </c:pt>
                <c:pt idx="4841">
                  <c:v>1111</c:v>
                </c:pt>
                <c:pt idx="4842">
                  <c:v>1111</c:v>
                </c:pt>
                <c:pt idx="4843">
                  <c:v>1111</c:v>
                </c:pt>
                <c:pt idx="4844">
                  <c:v>1111</c:v>
                </c:pt>
                <c:pt idx="4845">
                  <c:v>1111</c:v>
                </c:pt>
                <c:pt idx="4846">
                  <c:v>1110</c:v>
                </c:pt>
                <c:pt idx="4847">
                  <c:v>1110</c:v>
                </c:pt>
                <c:pt idx="4848">
                  <c:v>1110</c:v>
                </c:pt>
                <c:pt idx="4849">
                  <c:v>1110</c:v>
                </c:pt>
                <c:pt idx="4850">
                  <c:v>1109</c:v>
                </c:pt>
                <c:pt idx="4851">
                  <c:v>1109</c:v>
                </c:pt>
                <c:pt idx="4852">
                  <c:v>1109</c:v>
                </c:pt>
                <c:pt idx="4853">
                  <c:v>1108</c:v>
                </c:pt>
                <c:pt idx="4854">
                  <c:v>1108</c:v>
                </c:pt>
                <c:pt idx="4855">
                  <c:v>1108</c:v>
                </c:pt>
                <c:pt idx="4856">
                  <c:v>1107</c:v>
                </c:pt>
                <c:pt idx="4857">
                  <c:v>1107</c:v>
                </c:pt>
                <c:pt idx="4858">
                  <c:v>1107</c:v>
                </c:pt>
                <c:pt idx="4859">
                  <c:v>1106</c:v>
                </c:pt>
                <c:pt idx="4860">
                  <c:v>1105</c:v>
                </c:pt>
                <c:pt idx="4861">
                  <c:v>1105</c:v>
                </c:pt>
                <c:pt idx="4862">
                  <c:v>1104</c:v>
                </c:pt>
                <c:pt idx="4863">
                  <c:v>1104</c:v>
                </c:pt>
                <c:pt idx="4864">
                  <c:v>1103</c:v>
                </c:pt>
                <c:pt idx="4865">
                  <c:v>1103</c:v>
                </c:pt>
                <c:pt idx="4866">
                  <c:v>1103</c:v>
                </c:pt>
                <c:pt idx="4867">
                  <c:v>1102</c:v>
                </c:pt>
                <c:pt idx="4868">
                  <c:v>1101</c:v>
                </c:pt>
                <c:pt idx="4869">
                  <c:v>1101</c:v>
                </c:pt>
                <c:pt idx="4870">
                  <c:v>1100</c:v>
                </c:pt>
                <c:pt idx="4871">
                  <c:v>1099</c:v>
                </c:pt>
                <c:pt idx="4872">
                  <c:v>1099</c:v>
                </c:pt>
                <c:pt idx="4873">
                  <c:v>1099</c:v>
                </c:pt>
                <c:pt idx="4874">
                  <c:v>1099</c:v>
                </c:pt>
                <c:pt idx="4875">
                  <c:v>1098</c:v>
                </c:pt>
                <c:pt idx="4876">
                  <c:v>1097</c:v>
                </c:pt>
                <c:pt idx="4877">
                  <c:v>1097</c:v>
                </c:pt>
                <c:pt idx="4878">
                  <c:v>1097</c:v>
                </c:pt>
                <c:pt idx="4879">
                  <c:v>1096</c:v>
                </c:pt>
                <c:pt idx="4880">
                  <c:v>1096</c:v>
                </c:pt>
                <c:pt idx="4881">
                  <c:v>1095</c:v>
                </c:pt>
                <c:pt idx="4882">
                  <c:v>1095</c:v>
                </c:pt>
                <c:pt idx="4883">
                  <c:v>1095</c:v>
                </c:pt>
                <c:pt idx="4884">
                  <c:v>1095</c:v>
                </c:pt>
                <c:pt idx="4885">
                  <c:v>1094</c:v>
                </c:pt>
                <c:pt idx="4886">
                  <c:v>1094</c:v>
                </c:pt>
                <c:pt idx="4887">
                  <c:v>1093</c:v>
                </c:pt>
                <c:pt idx="4888">
                  <c:v>1093</c:v>
                </c:pt>
                <c:pt idx="4889">
                  <c:v>1093</c:v>
                </c:pt>
                <c:pt idx="4890">
                  <c:v>1093</c:v>
                </c:pt>
                <c:pt idx="4891">
                  <c:v>1093</c:v>
                </c:pt>
                <c:pt idx="4892">
                  <c:v>1092</c:v>
                </c:pt>
                <c:pt idx="4893">
                  <c:v>1093</c:v>
                </c:pt>
                <c:pt idx="4894">
                  <c:v>1093</c:v>
                </c:pt>
                <c:pt idx="4895">
                  <c:v>1093</c:v>
                </c:pt>
                <c:pt idx="4896">
                  <c:v>1092</c:v>
                </c:pt>
                <c:pt idx="4897">
                  <c:v>1093</c:v>
                </c:pt>
                <c:pt idx="4898">
                  <c:v>1093</c:v>
                </c:pt>
                <c:pt idx="4899">
                  <c:v>1093</c:v>
                </c:pt>
                <c:pt idx="4900">
                  <c:v>1093</c:v>
                </c:pt>
                <c:pt idx="4901">
                  <c:v>1092</c:v>
                </c:pt>
                <c:pt idx="4902">
                  <c:v>1092</c:v>
                </c:pt>
                <c:pt idx="4903">
                  <c:v>1093</c:v>
                </c:pt>
                <c:pt idx="4904">
                  <c:v>1092</c:v>
                </c:pt>
                <c:pt idx="4905">
                  <c:v>1092</c:v>
                </c:pt>
                <c:pt idx="4906">
                  <c:v>1092</c:v>
                </c:pt>
                <c:pt idx="4907">
                  <c:v>1092</c:v>
                </c:pt>
                <c:pt idx="4908">
                  <c:v>1093</c:v>
                </c:pt>
                <c:pt idx="4909">
                  <c:v>1092</c:v>
                </c:pt>
                <c:pt idx="4910">
                  <c:v>1091</c:v>
                </c:pt>
                <c:pt idx="4911">
                  <c:v>1091</c:v>
                </c:pt>
                <c:pt idx="4912">
                  <c:v>1092</c:v>
                </c:pt>
                <c:pt idx="4913">
                  <c:v>1092</c:v>
                </c:pt>
                <c:pt idx="4914">
                  <c:v>1091</c:v>
                </c:pt>
                <c:pt idx="4915">
                  <c:v>1091</c:v>
                </c:pt>
                <c:pt idx="4916">
                  <c:v>1091</c:v>
                </c:pt>
                <c:pt idx="4917">
                  <c:v>1091</c:v>
                </c:pt>
                <c:pt idx="4918">
                  <c:v>1091</c:v>
                </c:pt>
                <c:pt idx="4919">
                  <c:v>1090</c:v>
                </c:pt>
                <c:pt idx="4920">
                  <c:v>1090</c:v>
                </c:pt>
                <c:pt idx="4921">
                  <c:v>1091</c:v>
                </c:pt>
                <c:pt idx="4922">
                  <c:v>1091</c:v>
                </c:pt>
                <c:pt idx="4923">
                  <c:v>1090</c:v>
                </c:pt>
                <c:pt idx="4924">
                  <c:v>1090</c:v>
                </c:pt>
                <c:pt idx="4925">
                  <c:v>1090</c:v>
                </c:pt>
                <c:pt idx="4926">
                  <c:v>1090</c:v>
                </c:pt>
                <c:pt idx="4927">
                  <c:v>1090</c:v>
                </c:pt>
                <c:pt idx="4928">
                  <c:v>1090</c:v>
                </c:pt>
                <c:pt idx="4929">
                  <c:v>1089</c:v>
                </c:pt>
                <c:pt idx="4930">
                  <c:v>1090</c:v>
                </c:pt>
                <c:pt idx="4931">
                  <c:v>1090</c:v>
                </c:pt>
                <c:pt idx="4932">
                  <c:v>1090</c:v>
                </c:pt>
                <c:pt idx="4933">
                  <c:v>1089</c:v>
                </c:pt>
                <c:pt idx="4934">
                  <c:v>1089</c:v>
                </c:pt>
                <c:pt idx="4935">
                  <c:v>1089</c:v>
                </c:pt>
                <c:pt idx="4936">
                  <c:v>1090</c:v>
                </c:pt>
                <c:pt idx="4937">
                  <c:v>1089</c:v>
                </c:pt>
                <c:pt idx="4938">
                  <c:v>1089</c:v>
                </c:pt>
                <c:pt idx="4939">
                  <c:v>1089</c:v>
                </c:pt>
                <c:pt idx="4940">
                  <c:v>1089</c:v>
                </c:pt>
                <c:pt idx="4941">
                  <c:v>1089</c:v>
                </c:pt>
                <c:pt idx="4942">
                  <c:v>1089</c:v>
                </c:pt>
                <c:pt idx="4943">
                  <c:v>1089</c:v>
                </c:pt>
                <c:pt idx="4944">
                  <c:v>1089</c:v>
                </c:pt>
                <c:pt idx="4945">
                  <c:v>1088</c:v>
                </c:pt>
                <c:pt idx="4946">
                  <c:v>1088</c:v>
                </c:pt>
                <c:pt idx="4947">
                  <c:v>1088</c:v>
                </c:pt>
                <c:pt idx="4948">
                  <c:v>1088</c:v>
                </c:pt>
                <c:pt idx="4949">
                  <c:v>1088</c:v>
                </c:pt>
                <c:pt idx="4950">
                  <c:v>1088</c:v>
                </c:pt>
                <c:pt idx="4951">
                  <c:v>1088</c:v>
                </c:pt>
                <c:pt idx="4952">
                  <c:v>1087</c:v>
                </c:pt>
                <c:pt idx="4953">
                  <c:v>1087</c:v>
                </c:pt>
                <c:pt idx="4954">
                  <c:v>1088</c:v>
                </c:pt>
                <c:pt idx="4955">
                  <c:v>1088</c:v>
                </c:pt>
                <c:pt idx="4956">
                  <c:v>1087</c:v>
                </c:pt>
                <c:pt idx="4957">
                  <c:v>1087</c:v>
                </c:pt>
                <c:pt idx="4958">
                  <c:v>1087</c:v>
                </c:pt>
                <c:pt idx="4959">
                  <c:v>1088</c:v>
                </c:pt>
                <c:pt idx="4960">
                  <c:v>1087</c:v>
                </c:pt>
                <c:pt idx="4961">
                  <c:v>1087</c:v>
                </c:pt>
                <c:pt idx="4962">
                  <c:v>1087</c:v>
                </c:pt>
                <c:pt idx="4963">
                  <c:v>1087</c:v>
                </c:pt>
                <c:pt idx="4964">
                  <c:v>1087</c:v>
                </c:pt>
                <c:pt idx="4965">
                  <c:v>1087</c:v>
                </c:pt>
                <c:pt idx="4966">
                  <c:v>1086</c:v>
                </c:pt>
                <c:pt idx="4967">
                  <c:v>1086</c:v>
                </c:pt>
                <c:pt idx="4968">
                  <c:v>1087</c:v>
                </c:pt>
                <c:pt idx="4969">
                  <c:v>1086</c:v>
                </c:pt>
                <c:pt idx="4970">
                  <c:v>1085</c:v>
                </c:pt>
                <c:pt idx="4971">
                  <c:v>1085</c:v>
                </c:pt>
                <c:pt idx="4972">
                  <c:v>1085</c:v>
                </c:pt>
                <c:pt idx="4973">
                  <c:v>1085</c:v>
                </c:pt>
                <c:pt idx="4974">
                  <c:v>1084</c:v>
                </c:pt>
                <c:pt idx="4975">
                  <c:v>1084</c:v>
                </c:pt>
                <c:pt idx="4976">
                  <c:v>1084</c:v>
                </c:pt>
                <c:pt idx="4977">
                  <c:v>1084</c:v>
                </c:pt>
                <c:pt idx="4978">
                  <c:v>1084</c:v>
                </c:pt>
                <c:pt idx="4979">
                  <c:v>1084</c:v>
                </c:pt>
                <c:pt idx="4980">
                  <c:v>1084</c:v>
                </c:pt>
                <c:pt idx="4981">
                  <c:v>1084</c:v>
                </c:pt>
                <c:pt idx="4982">
                  <c:v>1084</c:v>
                </c:pt>
                <c:pt idx="4983">
                  <c:v>1084</c:v>
                </c:pt>
                <c:pt idx="4984">
                  <c:v>1083</c:v>
                </c:pt>
                <c:pt idx="4985">
                  <c:v>1084</c:v>
                </c:pt>
                <c:pt idx="4986">
                  <c:v>1084</c:v>
                </c:pt>
                <c:pt idx="4987">
                  <c:v>1084</c:v>
                </c:pt>
                <c:pt idx="4988">
                  <c:v>1083</c:v>
                </c:pt>
                <c:pt idx="4989">
                  <c:v>1084</c:v>
                </c:pt>
                <c:pt idx="4990">
                  <c:v>1084</c:v>
                </c:pt>
                <c:pt idx="4991">
                  <c:v>1084</c:v>
                </c:pt>
                <c:pt idx="4992">
                  <c:v>1084</c:v>
                </c:pt>
                <c:pt idx="4993">
                  <c:v>1085</c:v>
                </c:pt>
                <c:pt idx="4994">
                  <c:v>1084</c:v>
                </c:pt>
                <c:pt idx="4995">
                  <c:v>1084</c:v>
                </c:pt>
                <c:pt idx="4996">
                  <c:v>1085</c:v>
                </c:pt>
                <c:pt idx="4997">
                  <c:v>1085</c:v>
                </c:pt>
                <c:pt idx="4998">
                  <c:v>1085</c:v>
                </c:pt>
                <c:pt idx="4999">
                  <c:v>1085</c:v>
                </c:pt>
                <c:pt idx="5000">
                  <c:v>1086</c:v>
                </c:pt>
                <c:pt idx="5001">
                  <c:v>1086</c:v>
                </c:pt>
                <c:pt idx="5002">
                  <c:v>1086</c:v>
                </c:pt>
                <c:pt idx="5003">
                  <c:v>1086</c:v>
                </c:pt>
                <c:pt idx="5004">
                  <c:v>1086</c:v>
                </c:pt>
                <c:pt idx="5005">
                  <c:v>1086</c:v>
                </c:pt>
                <c:pt idx="5006">
                  <c:v>1086</c:v>
                </c:pt>
                <c:pt idx="5007">
                  <c:v>1087</c:v>
                </c:pt>
                <c:pt idx="5008">
                  <c:v>1087</c:v>
                </c:pt>
                <c:pt idx="5009">
                  <c:v>1087</c:v>
                </c:pt>
                <c:pt idx="5010">
                  <c:v>1087</c:v>
                </c:pt>
                <c:pt idx="5011">
                  <c:v>1087</c:v>
                </c:pt>
                <c:pt idx="5012">
                  <c:v>1088</c:v>
                </c:pt>
                <c:pt idx="5013">
                  <c:v>1088</c:v>
                </c:pt>
                <c:pt idx="5014">
                  <c:v>1087</c:v>
                </c:pt>
                <c:pt idx="5015">
                  <c:v>1088</c:v>
                </c:pt>
                <c:pt idx="5016">
                  <c:v>1088</c:v>
                </c:pt>
                <c:pt idx="5017">
                  <c:v>1088</c:v>
                </c:pt>
                <c:pt idx="5018">
                  <c:v>1088</c:v>
                </c:pt>
                <c:pt idx="5019">
                  <c:v>1088</c:v>
                </c:pt>
                <c:pt idx="5020">
                  <c:v>1088</c:v>
                </c:pt>
                <c:pt idx="5021">
                  <c:v>1088</c:v>
                </c:pt>
                <c:pt idx="5022">
                  <c:v>1089</c:v>
                </c:pt>
                <c:pt idx="5023">
                  <c:v>1089</c:v>
                </c:pt>
                <c:pt idx="5024">
                  <c:v>1088</c:v>
                </c:pt>
                <c:pt idx="5025">
                  <c:v>1089</c:v>
                </c:pt>
                <c:pt idx="5026">
                  <c:v>1089</c:v>
                </c:pt>
                <c:pt idx="5027">
                  <c:v>1089</c:v>
                </c:pt>
                <c:pt idx="5028">
                  <c:v>1088</c:v>
                </c:pt>
                <c:pt idx="5029">
                  <c:v>1089</c:v>
                </c:pt>
                <c:pt idx="5030">
                  <c:v>1089</c:v>
                </c:pt>
                <c:pt idx="5031">
                  <c:v>1089</c:v>
                </c:pt>
                <c:pt idx="5032">
                  <c:v>1089</c:v>
                </c:pt>
                <c:pt idx="5033">
                  <c:v>1088</c:v>
                </c:pt>
                <c:pt idx="5034">
                  <c:v>1088</c:v>
                </c:pt>
                <c:pt idx="5035">
                  <c:v>1089</c:v>
                </c:pt>
                <c:pt idx="5036">
                  <c:v>1089</c:v>
                </c:pt>
                <c:pt idx="5037">
                  <c:v>1088</c:v>
                </c:pt>
                <c:pt idx="5038">
                  <c:v>1088</c:v>
                </c:pt>
                <c:pt idx="5039">
                  <c:v>1088</c:v>
                </c:pt>
                <c:pt idx="5040">
                  <c:v>1089</c:v>
                </c:pt>
                <c:pt idx="5041">
                  <c:v>1088</c:v>
                </c:pt>
                <c:pt idx="5042">
                  <c:v>1088</c:v>
                </c:pt>
                <c:pt idx="5043">
                  <c:v>1088</c:v>
                </c:pt>
                <c:pt idx="5044">
                  <c:v>1088</c:v>
                </c:pt>
                <c:pt idx="5045">
                  <c:v>1088</c:v>
                </c:pt>
                <c:pt idx="5046">
                  <c:v>1088</c:v>
                </c:pt>
                <c:pt idx="5047">
                  <c:v>1087</c:v>
                </c:pt>
                <c:pt idx="5048">
                  <c:v>1087</c:v>
                </c:pt>
                <c:pt idx="5049">
                  <c:v>1087</c:v>
                </c:pt>
                <c:pt idx="5050">
                  <c:v>1088</c:v>
                </c:pt>
                <c:pt idx="5051">
                  <c:v>1087</c:v>
                </c:pt>
                <c:pt idx="5052">
                  <c:v>1086</c:v>
                </c:pt>
                <c:pt idx="5053">
                  <c:v>1086</c:v>
                </c:pt>
                <c:pt idx="5054">
                  <c:v>1087</c:v>
                </c:pt>
                <c:pt idx="5055">
                  <c:v>1086</c:v>
                </c:pt>
                <c:pt idx="5056">
                  <c:v>1085</c:v>
                </c:pt>
                <c:pt idx="5057">
                  <c:v>1086</c:v>
                </c:pt>
                <c:pt idx="5058">
                  <c:v>1086</c:v>
                </c:pt>
                <c:pt idx="5059">
                  <c:v>1086</c:v>
                </c:pt>
                <c:pt idx="5060">
                  <c:v>1086</c:v>
                </c:pt>
                <c:pt idx="5061">
                  <c:v>1086</c:v>
                </c:pt>
                <c:pt idx="5062">
                  <c:v>1085</c:v>
                </c:pt>
                <c:pt idx="5063">
                  <c:v>1086</c:v>
                </c:pt>
                <c:pt idx="5064">
                  <c:v>1085</c:v>
                </c:pt>
                <c:pt idx="5065">
                  <c:v>1085</c:v>
                </c:pt>
                <c:pt idx="5066">
                  <c:v>1085</c:v>
                </c:pt>
                <c:pt idx="5067">
                  <c:v>1085</c:v>
                </c:pt>
                <c:pt idx="5068">
                  <c:v>1085</c:v>
                </c:pt>
                <c:pt idx="5069">
                  <c:v>1084</c:v>
                </c:pt>
                <c:pt idx="5070">
                  <c:v>1085</c:v>
                </c:pt>
                <c:pt idx="5071">
                  <c:v>1085</c:v>
                </c:pt>
                <c:pt idx="5072">
                  <c:v>1085</c:v>
                </c:pt>
                <c:pt idx="5073">
                  <c:v>1085</c:v>
                </c:pt>
                <c:pt idx="5074">
                  <c:v>1085</c:v>
                </c:pt>
                <c:pt idx="5075">
                  <c:v>1085</c:v>
                </c:pt>
                <c:pt idx="5076">
                  <c:v>1084</c:v>
                </c:pt>
                <c:pt idx="5077">
                  <c:v>1085</c:v>
                </c:pt>
                <c:pt idx="5078">
                  <c:v>1085</c:v>
                </c:pt>
                <c:pt idx="5079">
                  <c:v>1085</c:v>
                </c:pt>
                <c:pt idx="5080">
                  <c:v>1085</c:v>
                </c:pt>
                <c:pt idx="5081">
                  <c:v>1085</c:v>
                </c:pt>
                <c:pt idx="5082">
                  <c:v>1085</c:v>
                </c:pt>
                <c:pt idx="5083">
                  <c:v>1085</c:v>
                </c:pt>
                <c:pt idx="5084">
                  <c:v>1084</c:v>
                </c:pt>
                <c:pt idx="5085">
                  <c:v>1085</c:v>
                </c:pt>
                <c:pt idx="5086">
                  <c:v>1085</c:v>
                </c:pt>
                <c:pt idx="5087">
                  <c:v>1085</c:v>
                </c:pt>
                <c:pt idx="5088">
                  <c:v>1085</c:v>
                </c:pt>
                <c:pt idx="5089">
                  <c:v>1085</c:v>
                </c:pt>
                <c:pt idx="5090">
                  <c:v>1085</c:v>
                </c:pt>
                <c:pt idx="5091">
                  <c:v>1085</c:v>
                </c:pt>
                <c:pt idx="5092">
                  <c:v>1085</c:v>
                </c:pt>
                <c:pt idx="5093">
                  <c:v>1086</c:v>
                </c:pt>
                <c:pt idx="5094">
                  <c:v>1085</c:v>
                </c:pt>
                <c:pt idx="5095">
                  <c:v>1085</c:v>
                </c:pt>
                <c:pt idx="5096">
                  <c:v>1085</c:v>
                </c:pt>
                <c:pt idx="5097">
                  <c:v>1085</c:v>
                </c:pt>
                <c:pt idx="5098">
                  <c:v>1085</c:v>
                </c:pt>
                <c:pt idx="5099">
                  <c:v>1085</c:v>
                </c:pt>
                <c:pt idx="5100">
                  <c:v>1085</c:v>
                </c:pt>
                <c:pt idx="5101">
                  <c:v>1085</c:v>
                </c:pt>
                <c:pt idx="5102">
                  <c:v>1085</c:v>
                </c:pt>
                <c:pt idx="5103">
                  <c:v>1085</c:v>
                </c:pt>
                <c:pt idx="5104">
                  <c:v>1085</c:v>
                </c:pt>
                <c:pt idx="5105">
                  <c:v>1085</c:v>
                </c:pt>
                <c:pt idx="5106">
                  <c:v>1086</c:v>
                </c:pt>
                <c:pt idx="5107">
                  <c:v>1085</c:v>
                </c:pt>
                <c:pt idx="5108">
                  <c:v>1085</c:v>
                </c:pt>
                <c:pt idx="5109">
                  <c:v>1085</c:v>
                </c:pt>
                <c:pt idx="5110">
                  <c:v>1085</c:v>
                </c:pt>
                <c:pt idx="5111">
                  <c:v>1086</c:v>
                </c:pt>
                <c:pt idx="5112">
                  <c:v>1086</c:v>
                </c:pt>
                <c:pt idx="5113">
                  <c:v>1086</c:v>
                </c:pt>
                <c:pt idx="5114">
                  <c:v>1086</c:v>
                </c:pt>
                <c:pt idx="5115">
                  <c:v>1086</c:v>
                </c:pt>
                <c:pt idx="5116">
                  <c:v>1086</c:v>
                </c:pt>
                <c:pt idx="5117">
                  <c:v>1087</c:v>
                </c:pt>
                <c:pt idx="5118">
                  <c:v>1086</c:v>
                </c:pt>
                <c:pt idx="5119">
                  <c:v>1086</c:v>
                </c:pt>
                <c:pt idx="5120">
                  <c:v>1086</c:v>
                </c:pt>
                <c:pt idx="5121">
                  <c:v>1087</c:v>
                </c:pt>
                <c:pt idx="5122">
                  <c:v>1087</c:v>
                </c:pt>
                <c:pt idx="5123">
                  <c:v>1086</c:v>
                </c:pt>
                <c:pt idx="5124">
                  <c:v>1086</c:v>
                </c:pt>
                <c:pt idx="5125">
                  <c:v>1086</c:v>
                </c:pt>
                <c:pt idx="5126">
                  <c:v>1086</c:v>
                </c:pt>
                <c:pt idx="5127">
                  <c:v>1086</c:v>
                </c:pt>
                <c:pt idx="5128">
                  <c:v>1086</c:v>
                </c:pt>
                <c:pt idx="5129">
                  <c:v>1086</c:v>
                </c:pt>
                <c:pt idx="5130">
                  <c:v>1086</c:v>
                </c:pt>
                <c:pt idx="5131">
                  <c:v>1086</c:v>
                </c:pt>
                <c:pt idx="5132">
                  <c:v>1086</c:v>
                </c:pt>
                <c:pt idx="5133">
                  <c:v>1085</c:v>
                </c:pt>
                <c:pt idx="5134">
                  <c:v>1085</c:v>
                </c:pt>
                <c:pt idx="5135">
                  <c:v>1086</c:v>
                </c:pt>
                <c:pt idx="5136">
                  <c:v>1086</c:v>
                </c:pt>
                <c:pt idx="5137">
                  <c:v>1086</c:v>
                </c:pt>
                <c:pt idx="5138">
                  <c:v>1086</c:v>
                </c:pt>
                <c:pt idx="5139">
                  <c:v>1086</c:v>
                </c:pt>
                <c:pt idx="5140">
                  <c:v>1086</c:v>
                </c:pt>
                <c:pt idx="5141">
                  <c:v>1086</c:v>
                </c:pt>
                <c:pt idx="5142">
                  <c:v>1086</c:v>
                </c:pt>
                <c:pt idx="5143">
                  <c:v>1086</c:v>
                </c:pt>
                <c:pt idx="5144">
                  <c:v>1086</c:v>
                </c:pt>
                <c:pt idx="5145">
                  <c:v>1086</c:v>
                </c:pt>
                <c:pt idx="5146">
                  <c:v>1086</c:v>
                </c:pt>
                <c:pt idx="5147">
                  <c:v>1085</c:v>
                </c:pt>
                <c:pt idx="5148">
                  <c:v>1085</c:v>
                </c:pt>
                <c:pt idx="5149">
                  <c:v>1086</c:v>
                </c:pt>
                <c:pt idx="5150">
                  <c:v>1085</c:v>
                </c:pt>
                <c:pt idx="5151">
                  <c:v>1085</c:v>
                </c:pt>
                <c:pt idx="5152">
                  <c:v>1085</c:v>
                </c:pt>
                <c:pt idx="5153">
                  <c:v>1085</c:v>
                </c:pt>
                <c:pt idx="5154">
                  <c:v>1085</c:v>
                </c:pt>
                <c:pt idx="5155">
                  <c:v>1085</c:v>
                </c:pt>
                <c:pt idx="5156">
                  <c:v>1085</c:v>
                </c:pt>
                <c:pt idx="5157">
                  <c:v>1085</c:v>
                </c:pt>
                <c:pt idx="5158">
                  <c:v>1085</c:v>
                </c:pt>
                <c:pt idx="5159">
                  <c:v>1085</c:v>
                </c:pt>
                <c:pt idx="5160">
                  <c:v>1086</c:v>
                </c:pt>
                <c:pt idx="5161">
                  <c:v>1085</c:v>
                </c:pt>
                <c:pt idx="5162">
                  <c:v>1085</c:v>
                </c:pt>
                <c:pt idx="5163">
                  <c:v>1085</c:v>
                </c:pt>
                <c:pt idx="5164">
                  <c:v>1085</c:v>
                </c:pt>
                <c:pt idx="5165">
                  <c:v>1085</c:v>
                </c:pt>
                <c:pt idx="5166">
                  <c:v>1085</c:v>
                </c:pt>
                <c:pt idx="5167">
                  <c:v>1085</c:v>
                </c:pt>
                <c:pt idx="5168">
                  <c:v>1085</c:v>
                </c:pt>
                <c:pt idx="5169">
                  <c:v>1085</c:v>
                </c:pt>
                <c:pt idx="5170">
                  <c:v>1085</c:v>
                </c:pt>
                <c:pt idx="5171">
                  <c:v>1086</c:v>
                </c:pt>
                <c:pt idx="5172">
                  <c:v>1085</c:v>
                </c:pt>
                <c:pt idx="5173">
                  <c:v>1085</c:v>
                </c:pt>
                <c:pt idx="5174">
                  <c:v>1085</c:v>
                </c:pt>
                <c:pt idx="5175">
                  <c:v>1086</c:v>
                </c:pt>
                <c:pt idx="5176">
                  <c:v>1085</c:v>
                </c:pt>
                <c:pt idx="5177">
                  <c:v>1085</c:v>
                </c:pt>
                <c:pt idx="5178">
                  <c:v>1085</c:v>
                </c:pt>
                <c:pt idx="5179">
                  <c:v>1086</c:v>
                </c:pt>
                <c:pt idx="5180">
                  <c:v>1085</c:v>
                </c:pt>
                <c:pt idx="5181">
                  <c:v>1085</c:v>
                </c:pt>
                <c:pt idx="5182">
                  <c:v>1086</c:v>
                </c:pt>
                <c:pt idx="5183">
                  <c:v>1086</c:v>
                </c:pt>
                <c:pt idx="5184">
                  <c:v>1086</c:v>
                </c:pt>
                <c:pt idx="5185">
                  <c:v>1087</c:v>
                </c:pt>
                <c:pt idx="5186">
                  <c:v>1087</c:v>
                </c:pt>
                <c:pt idx="5187">
                  <c:v>1086</c:v>
                </c:pt>
                <c:pt idx="5188">
                  <c:v>1087</c:v>
                </c:pt>
                <c:pt idx="5189">
                  <c:v>1087</c:v>
                </c:pt>
                <c:pt idx="5190">
                  <c:v>1087</c:v>
                </c:pt>
                <c:pt idx="5191">
                  <c:v>1087</c:v>
                </c:pt>
                <c:pt idx="5192">
                  <c:v>1087</c:v>
                </c:pt>
                <c:pt idx="5193">
                  <c:v>1087</c:v>
                </c:pt>
                <c:pt idx="5194">
                  <c:v>1088</c:v>
                </c:pt>
                <c:pt idx="5195">
                  <c:v>1088</c:v>
                </c:pt>
                <c:pt idx="5196">
                  <c:v>1088</c:v>
                </c:pt>
                <c:pt idx="5197">
                  <c:v>1087</c:v>
                </c:pt>
                <c:pt idx="5198">
                  <c:v>1087</c:v>
                </c:pt>
                <c:pt idx="5199">
                  <c:v>1088</c:v>
                </c:pt>
                <c:pt idx="5200">
                  <c:v>1088</c:v>
                </c:pt>
                <c:pt idx="5201">
                  <c:v>1088</c:v>
                </c:pt>
                <c:pt idx="5202">
                  <c:v>1087</c:v>
                </c:pt>
                <c:pt idx="5203">
                  <c:v>1088</c:v>
                </c:pt>
                <c:pt idx="5204">
                  <c:v>1088</c:v>
                </c:pt>
                <c:pt idx="5205">
                  <c:v>1088</c:v>
                </c:pt>
                <c:pt idx="5206">
                  <c:v>1087</c:v>
                </c:pt>
                <c:pt idx="5207">
                  <c:v>1088</c:v>
                </c:pt>
                <c:pt idx="5208">
                  <c:v>1088</c:v>
                </c:pt>
                <c:pt idx="5209">
                  <c:v>1088</c:v>
                </c:pt>
                <c:pt idx="5210">
                  <c:v>1088</c:v>
                </c:pt>
                <c:pt idx="5211">
                  <c:v>1088</c:v>
                </c:pt>
                <c:pt idx="5212">
                  <c:v>1087</c:v>
                </c:pt>
                <c:pt idx="5213">
                  <c:v>1088</c:v>
                </c:pt>
                <c:pt idx="5214">
                  <c:v>1088</c:v>
                </c:pt>
                <c:pt idx="5215">
                  <c:v>1088</c:v>
                </c:pt>
                <c:pt idx="5216">
                  <c:v>1087</c:v>
                </c:pt>
                <c:pt idx="5217">
                  <c:v>1088</c:v>
                </c:pt>
                <c:pt idx="5218">
                  <c:v>1088</c:v>
                </c:pt>
                <c:pt idx="5219">
                  <c:v>1088</c:v>
                </c:pt>
                <c:pt idx="5220">
                  <c:v>1087</c:v>
                </c:pt>
                <c:pt idx="5221">
                  <c:v>1088</c:v>
                </c:pt>
                <c:pt idx="5222">
                  <c:v>1088</c:v>
                </c:pt>
                <c:pt idx="5223">
                  <c:v>1088</c:v>
                </c:pt>
                <c:pt idx="5224">
                  <c:v>1088</c:v>
                </c:pt>
                <c:pt idx="5225">
                  <c:v>1088</c:v>
                </c:pt>
                <c:pt idx="5226">
                  <c:v>1087</c:v>
                </c:pt>
                <c:pt idx="5227">
                  <c:v>1088</c:v>
                </c:pt>
                <c:pt idx="5228">
                  <c:v>1088</c:v>
                </c:pt>
                <c:pt idx="5229">
                  <c:v>1087</c:v>
                </c:pt>
                <c:pt idx="5230">
                  <c:v>1087</c:v>
                </c:pt>
                <c:pt idx="5231">
                  <c:v>1088</c:v>
                </c:pt>
                <c:pt idx="5232">
                  <c:v>1089</c:v>
                </c:pt>
                <c:pt idx="5233">
                  <c:v>1088</c:v>
                </c:pt>
                <c:pt idx="5234">
                  <c:v>1088</c:v>
                </c:pt>
                <c:pt idx="5235">
                  <c:v>1088</c:v>
                </c:pt>
                <c:pt idx="5236">
                  <c:v>1088</c:v>
                </c:pt>
                <c:pt idx="5237">
                  <c:v>1088</c:v>
                </c:pt>
                <c:pt idx="5238">
                  <c:v>1088</c:v>
                </c:pt>
                <c:pt idx="5239">
                  <c:v>1088</c:v>
                </c:pt>
                <c:pt idx="5240">
                  <c:v>1087</c:v>
                </c:pt>
                <c:pt idx="5241">
                  <c:v>1087</c:v>
                </c:pt>
                <c:pt idx="5242">
                  <c:v>1088</c:v>
                </c:pt>
                <c:pt idx="5243">
                  <c:v>1088</c:v>
                </c:pt>
                <c:pt idx="5244">
                  <c:v>1087</c:v>
                </c:pt>
                <c:pt idx="5245">
                  <c:v>1087</c:v>
                </c:pt>
                <c:pt idx="5246">
                  <c:v>1088</c:v>
                </c:pt>
                <c:pt idx="5247">
                  <c:v>1088</c:v>
                </c:pt>
                <c:pt idx="5248">
                  <c:v>1088</c:v>
                </c:pt>
                <c:pt idx="5249">
                  <c:v>1088</c:v>
                </c:pt>
                <c:pt idx="5250">
                  <c:v>1088</c:v>
                </c:pt>
                <c:pt idx="5251">
                  <c:v>1088</c:v>
                </c:pt>
                <c:pt idx="5252">
                  <c:v>1089</c:v>
                </c:pt>
                <c:pt idx="5253">
                  <c:v>1088</c:v>
                </c:pt>
                <c:pt idx="5254">
                  <c:v>1088</c:v>
                </c:pt>
                <c:pt idx="5255">
                  <c:v>1088</c:v>
                </c:pt>
                <c:pt idx="5256">
                  <c:v>1088</c:v>
                </c:pt>
                <c:pt idx="5257">
                  <c:v>1089</c:v>
                </c:pt>
                <c:pt idx="5258">
                  <c:v>1089</c:v>
                </c:pt>
                <c:pt idx="5259">
                  <c:v>1088</c:v>
                </c:pt>
                <c:pt idx="5260">
                  <c:v>1088</c:v>
                </c:pt>
                <c:pt idx="5261">
                  <c:v>1088</c:v>
                </c:pt>
                <c:pt idx="5262">
                  <c:v>1089</c:v>
                </c:pt>
                <c:pt idx="5263">
                  <c:v>1089</c:v>
                </c:pt>
                <c:pt idx="5264">
                  <c:v>1088</c:v>
                </c:pt>
                <c:pt idx="5265">
                  <c:v>1088</c:v>
                </c:pt>
                <c:pt idx="5266">
                  <c:v>1088</c:v>
                </c:pt>
                <c:pt idx="5267">
                  <c:v>1088</c:v>
                </c:pt>
                <c:pt idx="5268">
                  <c:v>1088</c:v>
                </c:pt>
                <c:pt idx="5269">
                  <c:v>1088</c:v>
                </c:pt>
                <c:pt idx="5270">
                  <c:v>1088</c:v>
                </c:pt>
                <c:pt idx="5271">
                  <c:v>1088</c:v>
                </c:pt>
                <c:pt idx="5272">
                  <c:v>1088</c:v>
                </c:pt>
                <c:pt idx="5273">
                  <c:v>1088</c:v>
                </c:pt>
                <c:pt idx="5274">
                  <c:v>1087</c:v>
                </c:pt>
                <c:pt idx="5275">
                  <c:v>1087</c:v>
                </c:pt>
                <c:pt idx="5276">
                  <c:v>1088</c:v>
                </c:pt>
                <c:pt idx="5277">
                  <c:v>1087</c:v>
                </c:pt>
                <c:pt idx="5278">
                  <c:v>1087</c:v>
                </c:pt>
                <c:pt idx="5279">
                  <c:v>1087</c:v>
                </c:pt>
                <c:pt idx="5280">
                  <c:v>1088</c:v>
                </c:pt>
                <c:pt idx="5281">
                  <c:v>1088</c:v>
                </c:pt>
                <c:pt idx="5282">
                  <c:v>1087</c:v>
                </c:pt>
                <c:pt idx="5283">
                  <c:v>1087</c:v>
                </c:pt>
                <c:pt idx="5284">
                  <c:v>1087</c:v>
                </c:pt>
                <c:pt idx="5285">
                  <c:v>1087</c:v>
                </c:pt>
                <c:pt idx="5286">
                  <c:v>1087</c:v>
                </c:pt>
                <c:pt idx="5287">
                  <c:v>1087</c:v>
                </c:pt>
                <c:pt idx="5288">
                  <c:v>1087</c:v>
                </c:pt>
                <c:pt idx="5289">
                  <c:v>1087</c:v>
                </c:pt>
                <c:pt idx="5290">
                  <c:v>1087</c:v>
                </c:pt>
                <c:pt idx="5291">
                  <c:v>1087</c:v>
                </c:pt>
                <c:pt idx="5292">
                  <c:v>1087</c:v>
                </c:pt>
                <c:pt idx="5293">
                  <c:v>1087</c:v>
                </c:pt>
                <c:pt idx="5294">
                  <c:v>1087</c:v>
                </c:pt>
                <c:pt idx="5295">
                  <c:v>1087</c:v>
                </c:pt>
                <c:pt idx="5296">
                  <c:v>1087</c:v>
                </c:pt>
                <c:pt idx="5297">
                  <c:v>1087</c:v>
                </c:pt>
                <c:pt idx="5298">
                  <c:v>1087</c:v>
                </c:pt>
                <c:pt idx="5299">
                  <c:v>1088</c:v>
                </c:pt>
                <c:pt idx="5300">
                  <c:v>1087</c:v>
                </c:pt>
                <c:pt idx="5301">
                  <c:v>1087</c:v>
                </c:pt>
                <c:pt idx="5302">
                  <c:v>1088</c:v>
                </c:pt>
                <c:pt idx="5303">
                  <c:v>1088</c:v>
                </c:pt>
                <c:pt idx="5304">
                  <c:v>1087</c:v>
                </c:pt>
                <c:pt idx="5305">
                  <c:v>1088</c:v>
                </c:pt>
                <c:pt idx="5306">
                  <c:v>1087</c:v>
                </c:pt>
                <c:pt idx="5307">
                  <c:v>1087</c:v>
                </c:pt>
                <c:pt idx="5308">
                  <c:v>1088</c:v>
                </c:pt>
                <c:pt idx="5309">
                  <c:v>1088</c:v>
                </c:pt>
                <c:pt idx="5310">
                  <c:v>1088</c:v>
                </c:pt>
                <c:pt idx="5311">
                  <c:v>1088</c:v>
                </c:pt>
                <c:pt idx="5312">
                  <c:v>1089</c:v>
                </c:pt>
                <c:pt idx="5313">
                  <c:v>1088</c:v>
                </c:pt>
                <c:pt idx="5314">
                  <c:v>1088</c:v>
                </c:pt>
                <c:pt idx="5315">
                  <c:v>1088</c:v>
                </c:pt>
                <c:pt idx="5316">
                  <c:v>1088</c:v>
                </c:pt>
                <c:pt idx="5317">
                  <c:v>1088</c:v>
                </c:pt>
                <c:pt idx="5318">
                  <c:v>1088</c:v>
                </c:pt>
                <c:pt idx="5319">
                  <c:v>1088</c:v>
                </c:pt>
                <c:pt idx="5320">
                  <c:v>1088</c:v>
                </c:pt>
                <c:pt idx="5321">
                  <c:v>1088</c:v>
                </c:pt>
                <c:pt idx="5322">
                  <c:v>1089</c:v>
                </c:pt>
                <c:pt idx="5323">
                  <c:v>1089</c:v>
                </c:pt>
                <c:pt idx="5324">
                  <c:v>1088</c:v>
                </c:pt>
                <c:pt idx="5325">
                  <c:v>1088</c:v>
                </c:pt>
                <c:pt idx="5326">
                  <c:v>1088</c:v>
                </c:pt>
                <c:pt idx="5327">
                  <c:v>1089</c:v>
                </c:pt>
                <c:pt idx="5328">
                  <c:v>1088</c:v>
                </c:pt>
                <c:pt idx="5329">
                  <c:v>1088</c:v>
                </c:pt>
                <c:pt idx="5330">
                  <c:v>1088</c:v>
                </c:pt>
                <c:pt idx="5331">
                  <c:v>1089</c:v>
                </c:pt>
                <c:pt idx="5332">
                  <c:v>1089</c:v>
                </c:pt>
                <c:pt idx="5333">
                  <c:v>1089</c:v>
                </c:pt>
                <c:pt idx="5334">
                  <c:v>1089</c:v>
                </c:pt>
                <c:pt idx="5335">
                  <c:v>1089</c:v>
                </c:pt>
                <c:pt idx="5336">
                  <c:v>1089</c:v>
                </c:pt>
                <c:pt idx="5337">
                  <c:v>1089</c:v>
                </c:pt>
                <c:pt idx="5338">
                  <c:v>1089</c:v>
                </c:pt>
                <c:pt idx="5339">
                  <c:v>1089</c:v>
                </c:pt>
                <c:pt idx="5340">
                  <c:v>1089</c:v>
                </c:pt>
                <c:pt idx="5341">
                  <c:v>1090</c:v>
                </c:pt>
                <c:pt idx="5342">
                  <c:v>1089</c:v>
                </c:pt>
                <c:pt idx="5343">
                  <c:v>1089</c:v>
                </c:pt>
                <c:pt idx="5344">
                  <c:v>1089</c:v>
                </c:pt>
                <c:pt idx="5345">
                  <c:v>1089</c:v>
                </c:pt>
                <c:pt idx="5346">
                  <c:v>1089</c:v>
                </c:pt>
                <c:pt idx="5347">
                  <c:v>1089</c:v>
                </c:pt>
                <c:pt idx="5348">
                  <c:v>1089</c:v>
                </c:pt>
                <c:pt idx="5349">
                  <c:v>1089</c:v>
                </c:pt>
                <c:pt idx="5350">
                  <c:v>1089</c:v>
                </c:pt>
                <c:pt idx="5351">
                  <c:v>1088</c:v>
                </c:pt>
                <c:pt idx="5352">
                  <c:v>1088</c:v>
                </c:pt>
                <c:pt idx="5353">
                  <c:v>1088</c:v>
                </c:pt>
                <c:pt idx="5354">
                  <c:v>1089</c:v>
                </c:pt>
                <c:pt idx="5355">
                  <c:v>1089</c:v>
                </c:pt>
                <c:pt idx="5356">
                  <c:v>1088</c:v>
                </c:pt>
                <c:pt idx="5357">
                  <c:v>1087</c:v>
                </c:pt>
                <c:pt idx="5358">
                  <c:v>1088</c:v>
                </c:pt>
                <c:pt idx="5359">
                  <c:v>1088</c:v>
                </c:pt>
                <c:pt idx="5360">
                  <c:v>1088</c:v>
                </c:pt>
                <c:pt idx="5361">
                  <c:v>1087</c:v>
                </c:pt>
                <c:pt idx="5362">
                  <c:v>1087</c:v>
                </c:pt>
                <c:pt idx="5363">
                  <c:v>1088</c:v>
                </c:pt>
                <c:pt idx="5364">
                  <c:v>1087</c:v>
                </c:pt>
                <c:pt idx="5365">
                  <c:v>1087</c:v>
                </c:pt>
                <c:pt idx="5366">
                  <c:v>1087</c:v>
                </c:pt>
                <c:pt idx="5367">
                  <c:v>1088</c:v>
                </c:pt>
                <c:pt idx="5368">
                  <c:v>1088</c:v>
                </c:pt>
                <c:pt idx="5369">
                  <c:v>1087</c:v>
                </c:pt>
                <c:pt idx="5370">
                  <c:v>1087</c:v>
                </c:pt>
                <c:pt idx="5371">
                  <c:v>1088</c:v>
                </c:pt>
                <c:pt idx="5372">
                  <c:v>1088</c:v>
                </c:pt>
                <c:pt idx="5373">
                  <c:v>1088</c:v>
                </c:pt>
                <c:pt idx="5374">
                  <c:v>1087</c:v>
                </c:pt>
                <c:pt idx="5375">
                  <c:v>1087</c:v>
                </c:pt>
                <c:pt idx="5376">
                  <c:v>1088</c:v>
                </c:pt>
                <c:pt idx="5377">
                  <c:v>1088</c:v>
                </c:pt>
                <c:pt idx="5378">
                  <c:v>1087</c:v>
                </c:pt>
                <c:pt idx="5379">
                  <c:v>1088</c:v>
                </c:pt>
                <c:pt idx="5380">
                  <c:v>1088</c:v>
                </c:pt>
                <c:pt idx="5381">
                  <c:v>1088</c:v>
                </c:pt>
                <c:pt idx="5382">
                  <c:v>1088</c:v>
                </c:pt>
                <c:pt idx="5383">
                  <c:v>1088</c:v>
                </c:pt>
                <c:pt idx="5384">
                  <c:v>1088</c:v>
                </c:pt>
                <c:pt idx="5385">
                  <c:v>1088</c:v>
                </c:pt>
                <c:pt idx="5386">
                  <c:v>1088</c:v>
                </c:pt>
                <c:pt idx="5387">
                  <c:v>1088</c:v>
                </c:pt>
                <c:pt idx="5388">
                  <c:v>1088</c:v>
                </c:pt>
                <c:pt idx="5389">
                  <c:v>1089</c:v>
                </c:pt>
                <c:pt idx="5390">
                  <c:v>1088</c:v>
                </c:pt>
                <c:pt idx="5391">
                  <c:v>1088</c:v>
                </c:pt>
                <c:pt idx="5392">
                  <c:v>1089</c:v>
                </c:pt>
                <c:pt idx="5393">
                  <c:v>1089</c:v>
                </c:pt>
                <c:pt idx="5394">
                  <c:v>1089</c:v>
                </c:pt>
                <c:pt idx="5395">
                  <c:v>1089</c:v>
                </c:pt>
                <c:pt idx="5396">
                  <c:v>1089</c:v>
                </c:pt>
                <c:pt idx="5397">
                  <c:v>1090</c:v>
                </c:pt>
                <c:pt idx="5398">
                  <c:v>1090</c:v>
                </c:pt>
                <c:pt idx="5399">
                  <c:v>1090</c:v>
                </c:pt>
                <c:pt idx="5400">
                  <c:v>1090</c:v>
                </c:pt>
                <c:pt idx="5401">
                  <c:v>1090</c:v>
                </c:pt>
                <c:pt idx="5402">
                  <c:v>1090</c:v>
                </c:pt>
                <c:pt idx="5403">
                  <c:v>1091</c:v>
                </c:pt>
                <c:pt idx="5404">
                  <c:v>1091</c:v>
                </c:pt>
                <c:pt idx="5405">
                  <c:v>1090</c:v>
                </c:pt>
                <c:pt idx="5406">
                  <c:v>1090</c:v>
                </c:pt>
                <c:pt idx="5407">
                  <c:v>1091</c:v>
                </c:pt>
                <c:pt idx="5408">
                  <c:v>1091</c:v>
                </c:pt>
                <c:pt idx="5409">
                  <c:v>1091</c:v>
                </c:pt>
                <c:pt idx="5410">
                  <c:v>1090</c:v>
                </c:pt>
                <c:pt idx="5411">
                  <c:v>1091</c:v>
                </c:pt>
                <c:pt idx="5412">
                  <c:v>1091</c:v>
                </c:pt>
                <c:pt idx="5413">
                  <c:v>1090</c:v>
                </c:pt>
                <c:pt idx="5414">
                  <c:v>1090</c:v>
                </c:pt>
                <c:pt idx="5415">
                  <c:v>1090</c:v>
                </c:pt>
                <c:pt idx="5416">
                  <c:v>1091</c:v>
                </c:pt>
                <c:pt idx="5417">
                  <c:v>1090</c:v>
                </c:pt>
                <c:pt idx="5418">
                  <c:v>1090</c:v>
                </c:pt>
                <c:pt idx="5419">
                  <c:v>1090</c:v>
                </c:pt>
                <c:pt idx="5420">
                  <c:v>1090</c:v>
                </c:pt>
                <c:pt idx="5421">
                  <c:v>1090</c:v>
                </c:pt>
                <c:pt idx="5422">
                  <c:v>1090</c:v>
                </c:pt>
                <c:pt idx="5423">
                  <c:v>1089</c:v>
                </c:pt>
                <c:pt idx="5424">
                  <c:v>1089</c:v>
                </c:pt>
                <c:pt idx="5425">
                  <c:v>1090</c:v>
                </c:pt>
                <c:pt idx="5426">
                  <c:v>1089</c:v>
                </c:pt>
                <c:pt idx="5427">
                  <c:v>1089</c:v>
                </c:pt>
                <c:pt idx="5428">
                  <c:v>1089</c:v>
                </c:pt>
                <c:pt idx="5429">
                  <c:v>1089</c:v>
                </c:pt>
                <c:pt idx="5430">
                  <c:v>1089</c:v>
                </c:pt>
                <c:pt idx="5431">
                  <c:v>1088</c:v>
                </c:pt>
                <c:pt idx="5432">
                  <c:v>1089</c:v>
                </c:pt>
                <c:pt idx="5433">
                  <c:v>1089</c:v>
                </c:pt>
                <c:pt idx="5434">
                  <c:v>1089</c:v>
                </c:pt>
                <c:pt idx="5435">
                  <c:v>1088</c:v>
                </c:pt>
                <c:pt idx="5436">
                  <c:v>1088</c:v>
                </c:pt>
                <c:pt idx="5437">
                  <c:v>1088</c:v>
                </c:pt>
                <c:pt idx="5438">
                  <c:v>1089</c:v>
                </c:pt>
                <c:pt idx="5439">
                  <c:v>1089</c:v>
                </c:pt>
                <c:pt idx="5440">
                  <c:v>1088</c:v>
                </c:pt>
                <c:pt idx="5441">
                  <c:v>1088</c:v>
                </c:pt>
                <c:pt idx="5442">
                  <c:v>1088</c:v>
                </c:pt>
                <c:pt idx="5443">
                  <c:v>1088</c:v>
                </c:pt>
                <c:pt idx="5444">
                  <c:v>1087</c:v>
                </c:pt>
                <c:pt idx="5445">
                  <c:v>1088</c:v>
                </c:pt>
                <c:pt idx="5446">
                  <c:v>1088</c:v>
                </c:pt>
                <c:pt idx="5447">
                  <c:v>1088</c:v>
                </c:pt>
                <c:pt idx="5448">
                  <c:v>1087</c:v>
                </c:pt>
                <c:pt idx="5449">
                  <c:v>1087</c:v>
                </c:pt>
                <c:pt idx="5450">
                  <c:v>1087</c:v>
                </c:pt>
                <c:pt idx="5451">
                  <c:v>1087</c:v>
                </c:pt>
                <c:pt idx="5452">
                  <c:v>1088</c:v>
                </c:pt>
                <c:pt idx="5453">
                  <c:v>1087</c:v>
                </c:pt>
                <c:pt idx="5454">
                  <c:v>1087</c:v>
                </c:pt>
                <c:pt idx="5455">
                  <c:v>1088</c:v>
                </c:pt>
                <c:pt idx="5456">
                  <c:v>1088</c:v>
                </c:pt>
                <c:pt idx="5457">
                  <c:v>1088</c:v>
                </c:pt>
                <c:pt idx="5458">
                  <c:v>1087</c:v>
                </c:pt>
                <c:pt idx="5459">
                  <c:v>1088</c:v>
                </c:pt>
                <c:pt idx="5460">
                  <c:v>1088</c:v>
                </c:pt>
                <c:pt idx="5461">
                  <c:v>1089</c:v>
                </c:pt>
                <c:pt idx="5462">
                  <c:v>1088</c:v>
                </c:pt>
                <c:pt idx="5463">
                  <c:v>1088</c:v>
                </c:pt>
                <c:pt idx="5464">
                  <c:v>1088</c:v>
                </c:pt>
                <c:pt idx="5465">
                  <c:v>1089</c:v>
                </c:pt>
                <c:pt idx="5466">
                  <c:v>1089</c:v>
                </c:pt>
                <c:pt idx="5467">
                  <c:v>1088</c:v>
                </c:pt>
                <c:pt idx="5468">
                  <c:v>1089</c:v>
                </c:pt>
                <c:pt idx="5469">
                  <c:v>1090</c:v>
                </c:pt>
                <c:pt idx="5470">
                  <c:v>1089</c:v>
                </c:pt>
                <c:pt idx="5471">
                  <c:v>1089</c:v>
                </c:pt>
                <c:pt idx="5472">
                  <c:v>1089</c:v>
                </c:pt>
                <c:pt idx="5473">
                  <c:v>1090</c:v>
                </c:pt>
                <c:pt idx="5474">
                  <c:v>1090</c:v>
                </c:pt>
                <c:pt idx="5475">
                  <c:v>1090</c:v>
                </c:pt>
                <c:pt idx="5476">
                  <c:v>1090</c:v>
                </c:pt>
                <c:pt idx="5477">
                  <c:v>1091</c:v>
                </c:pt>
                <c:pt idx="5478">
                  <c:v>1091</c:v>
                </c:pt>
                <c:pt idx="5479">
                  <c:v>1092</c:v>
                </c:pt>
                <c:pt idx="5480">
                  <c:v>1092</c:v>
                </c:pt>
                <c:pt idx="5481">
                  <c:v>1092</c:v>
                </c:pt>
                <c:pt idx="5482">
                  <c:v>1092</c:v>
                </c:pt>
                <c:pt idx="5483">
                  <c:v>1093</c:v>
                </c:pt>
                <c:pt idx="5484">
                  <c:v>1093</c:v>
                </c:pt>
                <c:pt idx="5485">
                  <c:v>1093</c:v>
                </c:pt>
                <c:pt idx="5486">
                  <c:v>1093</c:v>
                </c:pt>
                <c:pt idx="5487">
                  <c:v>1094</c:v>
                </c:pt>
                <c:pt idx="5488">
                  <c:v>1093</c:v>
                </c:pt>
                <c:pt idx="5489">
                  <c:v>1093</c:v>
                </c:pt>
                <c:pt idx="5490">
                  <c:v>1094</c:v>
                </c:pt>
                <c:pt idx="5491">
                  <c:v>1094</c:v>
                </c:pt>
                <c:pt idx="5492">
                  <c:v>1094</c:v>
                </c:pt>
                <c:pt idx="5493">
                  <c:v>1094</c:v>
                </c:pt>
                <c:pt idx="5494">
                  <c:v>1094</c:v>
                </c:pt>
                <c:pt idx="5495">
                  <c:v>1095</c:v>
                </c:pt>
                <c:pt idx="5496">
                  <c:v>1095</c:v>
                </c:pt>
                <c:pt idx="5497">
                  <c:v>1095</c:v>
                </c:pt>
                <c:pt idx="5498">
                  <c:v>1095</c:v>
                </c:pt>
                <c:pt idx="5499">
                  <c:v>1096</c:v>
                </c:pt>
                <c:pt idx="5500">
                  <c:v>1096</c:v>
                </c:pt>
                <c:pt idx="5501">
                  <c:v>1096</c:v>
                </c:pt>
                <c:pt idx="5502">
                  <c:v>1096</c:v>
                </c:pt>
                <c:pt idx="5503">
                  <c:v>1097</c:v>
                </c:pt>
                <c:pt idx="5504">
                  <c:v>1097</c:v>
                </c:pt>
                <c:pt idx="5505">
                  <c:v>1096</c:v>
                </c:pt>
                <c:pt idx="5506">
                  <c:v>1097</c:v>
                </c:pt>
                <c:pt idx="5507">
                  <c:v>1097</c:v>
                </c:pt>
                <c:pt idx="5508">
                  <c:v>1097</c:v>
                </c:pt>
                <c:pt idx="5509">
                  <c:v>1097</c:v>
                </c:pt>
                <c:pt idx="5510">
                  <c:v>1098</c:v>
                </c:pt>
                <c:pt idx="5511">
                  <c:v>1098</c:v>
                </c:pt>
                <c:pt idx="5512">
                  <c:v>1098</c:v>
                </c:pt>
                <c:pt idx="5513">
                  <c:v>1099</c:v>
                </c:pt>
                <c:pt idx="5514">
                  <c:v>1099</c:v>
                </c:pt>
                <c:pt idx="5515">
                  <c:v>1099</c:v>
                </c:pt>
                <c:pt idx="5516">
                  <c:v>1099</c:v>
                </c:pt>
                <c:pt idx="5517">
                  <c:v>1099</c:v>
                </c:pt>
                <c:pt idx="5518">
                  <c:v>1100</c:v>
                </c:pt>
                <c:pt idx="5519">
                  <c:v>1100</c:v>
                </c:pt>
                <c:pt idx="5520">
                  <c:v>1100</c:v>
                </c:pt>
                <c:pt idx="5521">
                  <c:v>1100</c:v>
                </c:pt>
                <c:pt idx="5522">
                  <c:v>1101</c:v>
                </c:pt>
                <c:pt idx="5523">
                  <c:v>1101</c:v>
                </c:pt>
                <c:pt idx="5524">
                  <c:v>1101</c:v>
                </c:pt>
                <c:pt idx="5525">
                  <c:v>1101</c:v>
                </c:pt>
                <c:pt idx="5526">
                  <c:v>1101</c:v>
                </c:pt>
                <c:pt idx="5527">
                  <c:v>1102</c:v>
                </c:pt>
                <c:pt idx="5528">
                  <c:v>1101</c:v>
                </c:pt>
                <c:pt idx="5529">
                  <c:v>1101</c:v>
                </c:pt>
                <c:pt idx="5530">
                  <c:v>1101</c:v>
                </c:pt>
                <c:pt idx="5531">
                  <c:v>1102</c:v>
                </c:pt>
                <c:pt idx="5532">
                  <c:v>1102</c:v>
                </c:pt>
                <c:pt idx="5533">
                  <c:v>1101</c:v>
                </c:pt>
                <c:pt idx="5534">
                  <c:v>1102</c:v>
                </c:pt>
                <c:pt idx="5535">
                  <c:v>1102</c:v>
                </c:pt>
                <c:pt idx="5536">
                  <c:v>1102</c:v>
                </c:pt>
                <c:pt idx="5537">
                  <c:v>1101</c:v>
                </c:pt>
                <c:pt idx="5538">
                  <c:v>1102</c:v>
                </c:pt>
                <c:pt idx="5539">
                  <c:v>1102</c:v>
                </c:pt>
                <c:pt idx="5540">
                  <c:v>1102</c:v>
                </c:pt>
                <c:pt idx="5541">
                  <c:v>1102</c:v>
                </c:pt>
                <c:pt idx="5542">
                  <c:v>1102</c:v>
                </c:pt>
                <c:pt idx="5543">
                  <c:v>1103</c:v>
                </c:pt>
                <c:pt idx="5544">
                  <c:v>1102</c:v>
                </c:pt>
                <c:pt idx="5545">
                  <c:v>1103</c:v>
                </c:pt>
                <c:pt idx="5546">
                  <c:v>1103</c:v>
                </c:pt>
                <c:pt idx="5547">
                  <c:v>1103</c:v>
                </c:pt>
                <c:pt idx="5548">
                  <c:v>1103</c:v>
                </c:pt>
                <c:pt idx="5549">
                  <c:v>1104</c:v>
                </c:pt>
                <c:pt idx="5550">
                  <c:v>1104</c:v>
                </c:pt>
                <c:pt idx="5551">
                  <c:v>1104</c:v>
                </c:pt>
                <c:pt idx="5552">
                  <c:v>1104</c:v>
                </c:pt>
                <c:pt idx="5553">
                  <c:v>1104</c:v>
                </c:pt>
                <c:pt idx="5554">
                  <c:v>1105</c:v>
                </c:pt>
                <c:pt idx="5555">
                  <c:v>1104</c:v>
                </c:pt>
                <c:pt idx="5556">
                  <c:v>1104</c:v>
                </c:pt>
                <c:pt idx="5557">
                  <c:v>1105</c:v>
                </c:pt>
                <c:pt idx="5558">
                  <c:v>1105</c:v>
                </c:pt>
                <c:pt idx="5559">
                  <c:v>1105</c:v>
                </c:pt>
                <c:pt idx="5560">
                  <c:v>1105</c:v>
                </c:pt>
                <c:pt idx="5561">
                  <c:v>1105</c:v>
                </c:pt>
                <c:pt idx="5562">
                  <c:v>1106</c:v>
                </c:pt>
                <c:pt idx="5563">
                  <c:v>1105</c:v>
                </c:pt>
                <c:pt idx="5564">
                  <c:v>1105</c:v>
                </c:pt>
                <c:pt idx="5565">
                  <c:v>1105</c:v>
                </c:pt>
                <c:pt idx="5566">
                  <c:v>1106</c:v>
                </c:pt>
                <c:pt idx="5567">
                  <c:v>1105</c:v>
                </c:pt>
                <c:pt idx="5568">
                  <c:v>1105</c:v>
                </c:pt>
                <c:pt idx="5569">
                  <c:v>1105</c:v>
                </c:pt>
                <c:pt idx="5570">
                  <c:v>1106</c:v>
                </c:pt>
                <c:pt idx="5571">
                  <c:v>1105</c:v>
                </c:pt>
                <c:pt idx="5572">
                  <c:v>1105</c:v>
                </c:pt>
                <c:pt idx="5573">
                  <c:v>1106</c:v>
                </c:pt>
                <c:pt idx="5574">
                  <c:v>1106</c:v>
                </c:pt>
                <c:pt idx="5575">
                  <c:v>1106</c:v>
                </c:pt>
                <c:pt idx="5576">
                  <c:v>1106</c:v>
                </c:pt>
                <c:pt idx="5577">
                  <c:v>1106</c:v>
                </c:pt>
                <c:pt idx="5578">
                  <c:v>1107</c:v>
                </c:pt>
                <c:pt idx="5579">
                  <c:v>1107</c:v>
                </c:pt>
                <c:pt idx="5580">
                  <c:v>1107</c:v>
                </c:pt>
                <c:pt idx="5581">
                  <c:v>1107</c:v>
                </c:pt>
                <c:pt idx="5582">
                  <c:v>1107</c:v>
                </c:pt>
                <c:pt idx="5583">
                  <c:v>1107</c:v>
                </c:pt>
                <c:pt idx="5584">
                  <c:v>1107</c:v>
                </c:pt>
                <c:pt idx="5585">
                  <c:v>1108</c:v>
                </c:pt>
                <c:pt idx="5586">
                  <c:v>1108</c:v>
                </c:pt>
                <c:pt idx="5587">
                  <c:v>1109</c:v>
                </c:pt>
                <c:pt idx="5588">
                  <c:v>1109</c:v>
                </c:pt>
                <c:pt idx="5589">
                  <c:v>1109</c:v>
                </c:pt>
                <c:pt idx="5590">
                  <c:v>1109</c:v>
                </c:pt>
                <c:pt idx="5591">
                  <c:v>1110</c:v>
                </c:pt>
                <c:pt idx="5592">
                  <c:v>1110</c:v>
                </c:pt>
                <c:pt idx="5593">
                  <c:v>1110</c:v>
                </c:pt>
                <c:pt idx="5594">
                  <c:v>1111</c:v>
                </c:pt>
                <c:pt idx="5595">
                  <c:v>1111</c:v>
                </c:pt>
                <c:pt idx="5596">
                  <c:v>1111</c:v>
                </c:pt>
                <c:pt idx="5597">
                  <c:v>1112</c:v>
                </c:pt>
                <c:pt idx="5598">
                  <c:v>1112</c:v>
                </c:pt>
                <c:pt idx="5599">
                  <c:v>1112</c:v>
                </c:pt>
                <c:pt idx="5600">
                  <c:v>1113</c:v>
                </c:pt>
                <c:pt idx="5601">
                  <c:v>1113</c:v>
                </c:pt>
                <c:pt idx="5602">
                  <c:v>1113</c:v>
                </c:pt>
                <c:pt idx="5603">
                  <c:v>1113</c:v>
                </c:pt>
                <c:pt idx="5604">
                  <c:v>1114</c:v>
                </c:pt>
                <c:pt idx="5605">
                  <c:v>1114</c:v>
                </c:pt>
                <c:pt idx="5606">
                  <c:v>1114</c:v>
                </c:pt>
                <c:pt idx="5607">
                  <c:v>1115</c:v>
                </c:pt>
                <c:pt idx="5608">
                  <c:v>1116</c:v>
                </c:pt>
                <c:pt idx="5609">
                  <c:v>1116</c:v>
                </c:pt>
                <c:pt idx="5610">
                  <c:v>1115</c:v>
                </c:pt>
                <c:pt idx="5611">
                  <c:v>1116</c:v>
                </c:pt>
                <c:pt idx="5612">
                  <c:v>1117</c:v>
                </c:pt>
                <c:pt idx="5613">
                  <c:v>1117</c:v>
                </c:pt>
                <c:pt idx="5614">
                  <c:v>1117</c:v>
                </c:pt>
                <c:pt idx="5615">
                  <c:v>1118</c:v>
                </c:pt>
                <c:pt idx="5616">
                  <c:v>1119</c:v>
                </c:pt>
                <c:pt idx="5617">
                  <c:v>1119</c:v>
                </c:pt>
                <c:pt idx="5618">
                  <c:v>1119</c:v>
                </c:pt>
                <c:pt idx="5619">
                  <c:v>1121</c:v>
                </c:pt>
                <c:pt idx="5620">
                  <c:v>1122</c:v>
                </c:pt>
                <c:pt idx="5621">
                  <c:v>1123</c:v>
                </c:pt>
                <c:pt idx="5622">
                  <c:v>1123</c:v>
                </c:pt>
                <c:pt idx="5623">
                  <c:v>1124</c:v>
                </c:pt>
                <c:pt idx="5624">
                  <c:v>1125</c:v>
                </c:pt>
                <c:pt idx="5625">
                  <c:v>1125</c:v>
                </c:pt>
                <c:pt idx="5626">
                  <c:v>1125</c:v>
                </c:pt>
                <c:pt idx="5627">
                  <c:v>1126</c:v>
                </c:pt>
                <c:pt idx="5628">
                  <c:v>1127</c:v>
                </c:pt>
                <c:pt idx="5629">
                  <c:v>1127</c:v>
                </c:pt>
                <c:pt idx="5630">
                  <c:v>1127</c:v>
                </c:pt>
                <c:pt idx="5631">
                  <c:v>1128</c:v>
                </c:pt>
                <c:pt idx="5632">
                  <c:v>1128</c:v>
                </c:pt>
                <c:pt idx="5633">
                  <c:v>1129</c:v>
                </c:pt>
                <c:pt idx="5634">
                  <c:v>1129</c:v>
                </c:pt>
                <c:pt idx="5635">
                  <c:v>1129</c:v>
                </c:pt>
                <c:pt idx="5636">
                  <c:v>1130</c:v>
                </c:pt>
                <c:pt idx="5637">
                  <c:v>1131</c:v>
                </c:pt>
                <c:pt idx="5638">
                  <c:v>1131</c:v>
                </c:pt>
                <c:pt idx="5639">
                  <c:v>1131</c:v>
                </c:pt>
                <c:pt idx="5640">
                  <c:v>1132</c:v>
                </c:pt>
                <c:pt idx="5641">
                  <c:v>1132</c:v>
                </c:pt>
                <c:pt idx="5642">
                  <c:v>1132</c:v>
                </c:pt>
                <c:pt idx="5643">
                  <c:v>1133</c:v>
                </c:pt>
                <c:pt idx="5644">
                  <c:v>1133</c:v>
                </c:pt>
                <c:pt idx="5645">
                  <c:v>1133</c:v>
                </c:pt>
                <c:pt idx="5646">
                  <c:v>1134</c:v>
                </c:pt>
                <c:pt idx="5647">
                  <c:v>1134</c:v>
                </c:pt>
                <c:pt idx="5648">
                  <c:v>1134</c:v>
                </c:pt>
                <c:pt idx="5649">
                  <c:v>1135</c:v>
                </c:pt>
                <c:pt idx="5650">
                  <c:v>1136</c:v>
                </c:pt>
                <c:pt idx="5651">
                  <c:v>1136</c:v>
                </c:pt>
                <c:pt idx="5652">
                  <c:v>1136</c:v>
                </c:pt>
                <c:pt idx="5653">
                  <c:v>1137</c:v>
                </c:pt>
                <c:pt idx="5654">
                  <c:v>1137</c:v>
                </c:pt>
                <c:pt idx="5655">
                  <c:v>1138</c:v>
                </c:pt>
                <c:pt idx="5656">
                  <c:v>1138</c:v>
                </c:pt>
                <c:pt idx="5657">
                  <c:v>1138</c:v>
                </c:pt>
                <c:pt idx="5658">
                  <c:v>1140</c:v>
                </c:pt>
                <c:pt idx="5659">
                  <c:v>1140</c:v>
                </c:pt>
                <c:pt idx="5660">
                  <c:v>1140</c:v>
                </c:pt>
                <c:pt idx="5661">
                  <c:v>1141</c:v>
                </c:pt>
                <c:pt idx="5662">
                  <c:v>1142</c:v>
                </c:pt>
                <c:pt idx="5663">
                  <c:v>1142</c:v>
                </c:pt>
                <c:pt idx="5664">
                  <c:v>1143</c:v>
                </c:pt>
                <c:pt idx="5665">
                  <c:v>1143</c:v>
                </c:pt>
                <c:pt idx="5666">
                  <c:v>1144</c:v>
                </c:pt>
                <c:pt idx="5667">
                  <c:v>1145</c:v>
                </c:pt>
                <c:pt idx="5668">
                  <c:v>1145</c:v>
                </c:pt>
                <c:pt idx="5669">
                  <c:v>1146</c:v>
                </c:pt>
                <c:pt idx="5670">
                  <c:v>1147</c:v>
                </c:pt>
                <c:pt idx="5671">
                  <c:v>1147</c:v>
                </c:pt>
                <c:pt idx="5672">
                  <c:v>1148</c:v>
                </c:pt>
                <c:pt idx="5673">
                  <c:v>1148</c:v>
                </c:pt>
                <c:pt idx="5674">
                  <c:v>1149</c:v>
                </c:pt>
                <c:pt idx="5675">
                  <c:v>1150</c:v>
                </c:pt>
                <c:pt idx="5676">
                  <c:v>1150</c:v>
                </c:pt>
                <c:pt idx="5677">
                  <c:v>1151</c:v>
                </c:pt>
                <c:pt idx="5678">
                  <c:v>1151</c:v>
                </c:pt>
                <c:pt idx="5679">
                  <c:v>1152</c:v>
                </c:pt>
                <c:pt idx="5680">
                  <c:v>1152</c:v>
                </c:pt>
                <c:pt idx="5681">
                  <c:v>1153</c:v>
                </c:pt>
                <c:pt idx="5682">
                  <c:v>1153</c:v>
                </c:pt>
                <c:pt idx="5683">
                  <c:v>1154</c:v>
                </c:pt>
                <c:pt idx="5684">
                  <c:v>1154</c:v>
                </c:pt>
                <c:pt idx="5685">
                  <c:v>1154</c:v>
                </c:pt>
                <c:pt idx="5686">
                  <c:v>1155</c:v>
                </c:pt>
                <c:pt idx="5687">
                  <c:v>1155</c:v>
                </c:pt>
                <c:pt idx="5688">
                  <c:v>1156</c:v>
                </c:pt>
                <c:pt idx="5689">
                  <c:v>1156</c:v>
                </c:pt>
                <c:pt idx="5690">
                  <c:v>1156</c:v>
                </c:pt>
                <c:pt idx="5691">
                  <c:v>1157</c:v>
                </c:pt>
                <c:pt idx="5692">
                  <c:v>1157</c:v>
                </c:pt>
                <c:pt idx="5693">
                  <c:v>1157</c:v>
                </c:pt>
                <c:pt idx="5694">
                  <c:v>1158</c:v>
                </c:pt>
                <c:pt idx="5695">
                  <c:v>1158</c:v>
                </c:pt>
                <c:pt idx="5696">
                  <c:v>1159</c:v>
                </c:pt>
                <c:pt idx="5697">
                  <c:v>1159</c:v>
                </c:pt>
                <c:pt idx="5698">
                  <c:v>1160</c:v>
                </c:pt>
                <c:pt idx="5699">
                  <c:v>1160</c:v>
                </c:pt>
                <c:pt idx="5700">
                  <c:v>1160</c:v>
                </c:pt>
                <c:pt idx="5701">
                  <c:v>1161</c:v>
                </c:pt>
                <c:pt idx="5702">
                  <c:v>1161</c:v>
                </c:pt>
                <c:pt idx="5703">
                  <c:v>1162</c:v>
                </c:pt>
                <c:pt idx="5704">
                  <c:v>1161</c:v>
                </c:pt>
                <c:pt idx="5705">
                  <c:v>1162</c:v>
                </c:pt>
                <c:pt idx="5706">
                  <c:v>1162</c:v>
                </c:pt>
                <c:pt idx="5707">
                  <c:v>1163</c:v>
                </c:pt>
                <c:pt idx="5708">
                  <c:v>1163</c:v>
                </c:pt>
                <c:pt idx="5709">
                  <c:v>1163</c:v>
                </c:pt>
                <c:pt idx="5710">
                  <c:v>1163</c:v>
                </c:pt>
                <c:pt idx="5711">
                  <c:v>1164</c:v>
                </c:pt>
                <c:pt idx="5712">
                  <c:v>1163</c:v>
                </c:pt>
                <c:pt idx="5713">
                  <c:v>1164</c:v>
                </c:pt>
                <c:pt idx="5714">
                  <c:v>1163</c:v>
                </c:pt>
                <c:pt idx="5715">
                  <c:v>1163</c:v>
                </c:pt>
                <c:pt idx="5716">
                  <c:v>1163</c:v>
                </c:pt>
                <c:pt idx="5717">
                  <c:v>1163</c:v>
                </c:pt>
                <c:pt idx="5718">
                  <c:v>1163</c:v>
                </c:pt>
                <c:pt idx="5719">
                  <c:v>1163</c:v>
                </c:pt>
                <c:pt idx="5720">
                  <c:v>1162</c:v>
                </c:pt>
                <c:pt idx="5721">
                  <c:v>1162</c:v>
                </c:pt>
                <c:pt idx="5722">
                  <c:v>1162</c:v>
                </c:pt>
                <c:pt idx="5723">
                  <c:v>1162</c:v>
                </c:pt>
                <c:pt idx="5724">
                  <c:v>1161</c:v>
                </c:pt>
                <c:pt idx="5725">
                  <c:v>1161</c:v>
                </c:pt>
                <c:pt idx="5726">
                  <c:v>1161</c:v>
                </c:pt>
                <c:pt idx="5727">
                  <c:v>1161</c:v>
                </c:pt>
                <c:pt idx="5728">
                  <c:v>1160</c:v>
                </c:pt>
                <c:pt idx="5729">
                  <c:v>1160</c:v>
                </c:pt>
                <c:pt idx="5730">
                  <c:v>1160</c:v>
                </c:pt>
                <c:pt idx="5731">
                  <c:v>1159</c:v>
                </c:pt>
                <c:pt idx="5732">
                  <c:v>1159</c:v>
                </c:pt>
                <c:pt idx="5733">
                  <c:v>1159</c:v>
                </c:pt>
                <c:pt idx="5734">
                  <c:v>1158</c:v>
                </c:pt>
                <c:pt idx="5735">
                  <c:v>1158</c:v>
                </c:pt>
                <c:pt idx="5736">
                  <c:v>1157</c:v>
                </c:pt>
                <c:pt idx="5737">
                  <c:v>1157</c:v>
                </c:pt>
                <c:pt idx="5738">
                  <c:v>1157</c:v>
                </c:pt>
                <c:pt idx="5739">
                  <c:v>1156</c:v>
                </c:pt>
                <c:pt idx="5740">
                  <c:v>1156</c:v>
                </c:pt>
                <c:pt idx="5741">
                  <c:v>1155</c:v>
                </c:pt>
                <c:pt idx="5742">
                  <c:v>1154</c:v>
                </c:pt>
                <c:pt idx="5743">
                  <c:v>1154</c:v>
                </c:pt>
                <c:pt idx="5744">
                  <c:v>1153</c:v>
                </c:pt>
                <c:pt idx="5745">
                  <c:v>1153</c:v>
                </c:pt>
                <c:pt idx="5746">
                  <c:v>1152</c:v>
                </c:pt>
                <c:pt idx="5747">
                  <c:v>1152</c:v>
                </c:pt>
                <c:pt idx="5748">
                  <c:v>1151</c:v>
                </c:pt>
                <c:pt idx="5749">
                  <c:v>1150</c:v>
                </c:pt>
                <c:pt idx="5750">
                  <c:v>1149</c:v>
                </c:pt>
                <c:pt idx="5751">
                  <c:v>1149</c:v>
                </c:pt>
                <c:pt idx="5752">
                  <c:v>1148</c:v>
                </c:pt>
                <c:pt idx="5753">
                  <c:v>1147</c:v>
                </c:pt>
                <c:pt idx="5754">
                  <c:v>1147</c:v>
                </c:pt>
                <c:pt idx="5755">
                  <c:v>1146</c:v>
                </c:pt>
                <c:pt idx="5756">
                  <c:v>1146</c:v>
                </c:pt>
                <c:pt idx="5757">
                  <c:v>1145</c:v>
                </c:pt>
                <c:pt idx="5758">
                  <c:v>1144</c:v>
                </c:pt>
                <c:pt idx="5759">
                  <c:v>1144</c:v>
                </c:pt>
                <c:pt idx="5760">
                  <c:v>1143</c:v>
                </c:pt>
                <c:pt idx="5761">
                  <c:v>1142</c:v>
                </c:pt>
                <c:pt idx="5762">
                  <c:v>1142</c:v>
                </c:pt>
                <c:pt idx="5763">
                  <c:v>1142</c:v>
                </c:pt>
                <c:pt idx="5764">
                  <c:v>1141</c:v>
                </c:pt>
                <c:pt idx="5765">
                  <c:v>1140</c:v>
                </c:pt>
                <c:pt idx="5766">
                  <c:v>1140</c:v>
                </c:pt>
                <c:pt idx="5767">
                  <c:v>1139</c:v>
                </c:pt>
                <c:pt idx="5768">
                  <c:v>1139</c:v>
                </c:pt>
                <c:pt idx="5769">
                  <c:v>1138</c:v>
                </c:pt>
                <c:pt idx="5770">
                  <c:v>1137</c:v>
                </c:pt>
                <c:pt idx="5771">
                  <c:v>1137</c:v>
                </c:pt>
                <c:pt idx="5772">
                  <c:v>1136</c:v>
                </c:pt>
                <c:pt idx="5773">
                  <c:v>1136</c:v>
                </c:pt>
                <c:pt idx="5774">
                  <c:v>1135</c:v>
                </c:pt>
                <c:pt idx="5775">
                  <c:v>1135</c:v>
                </c:pt>
                <c:pt idx="5776">
                  <c:v>1134</c:v>
                </c:pt>
                <c:pt idx="5777">
                  <c:v>1133</c:v>
                </c:pt>
                <c:pt idx="5778">
                  <c:v>1133</c:v>
                </c:pt>
                <c:pt idx="5779">
                  <c:v>1132</c:v>
                </c:pt>
                <c:pt idx="5780">
                  <c:v>1131</c:v>
                </c:pt>
                <c:pt idx="5781">
                  <c:v>1131</c:v>
                </c:pt>
                <c:pt idx="5782">
                  <c:v>1129</c:v>
                </c:pt>
                <c:pt idx="5783">
                  <c:v>1129</c:v>
                </c:pt>
                <c:pt idx="5784">
                  <c:v>1128</c:v>
                </c:pt>
                <c:pt idx="5785">
                  <c:v>1127</c:v>
                </c:pt>
                <c:pt idx="5786">
                  <c:v>1127</c:v>
                </c:pt>
                <c:pt idx="5787">
                  <c:v>1126</c:v>
                </c:pt>
                <c:pt idx="5788">
                  <c:v>1126</c:v>
                </c:pt>
                <c:pt idx="5789">
                  <c:v>1125</c:v>
                </c:pt>
                <c:pt idx="5790">
                  <c:v>1125</c:v>
                </c:pt>
                <c:pt idx="5791">
                  <c:v>1124</c:v>
                </c:pt>
                <c:pt idx="5792">
                  <c:v>1123</c:v>
                </c:pt>
                <c:pt idx="5793">
                  <c:v>1123</c:v>
                </c:pt>
                <c:pt idx="5794">
                  <c:v>1122</c:v>
                </c:pt>
                <c:pt idx="5795">
                  <c:v>1122</c:v>
                </c:pt>
                <c:pt idx="5796">
                  <c:v>1121</c:v>
                </c:pt>
                <c:pt idx="5797">
                  <c:v>1121</c:v>
                </c:pt>
                <c:pt idx="5798">
                  <c:v>1120</c:v>
                </c:pt>
                <c:pt idx="5799">
                  <c:v>1120</c:v>
                </c:pt>
                <c:pt idx="5800">
                  <c:v>1119</c:v>
                </c:pt>
                <c:pt idx="5801">
                  <c:v>1118</c:v>
                </c:pt>
                <c:pt idx="5802">
                  <c:v>1118</c:v>
                </c:pt>
                <c:pt idx="5803">
                  <c:v>1117</c:v>
                </c:pt>
                <c:pt idx="5804">
                  <c:v>1117</c:v>
                </c:pt>
                <c:pt idx="5805">
                  <c:v>1116</c:v>
                </c:pt>
                <c:pt idx="5806">
                  <c:v>1116</c:v>
                </c:pt>
                <c:pt idx="5807">
                  <c:v>1116</c:v>
                </c:pt>
                <c:pt idx="5808">
                  <c:v>1115</c:v>
                </c:pt>
                <c:pt idx="5809">
                  <c:v>1115</c:v>
                </c:pt>
                <c:pt idx="5810">
                  <c:v>1114</c:v>
                </c:pt>
                <c:pt idx="5811">
                  <c:v>1114</c:v>
                </c:pt>
                <c:pt idx="5812">
                  <c:v>1113</c:v>
                </c:pt>
                <c:pt idx="5813">
                  <c:v>1112</c:v>
                </c:pt>
                <c:pt idx="5814">
                  <c:v>1112</c:v>
                </c:pt>
                <c:pt idx="5815">
                  <c:v>1112</c:v>
                </c:pt>
                <c:pt idx="5816">
                  <c:v>1111</c:v>
                </c:pt>
                <c:pt idx="5817">
                  <c:v>1111</c:v>
                </c:pt>
                <c:pt idx="5818">
                  <c:v>1110</c:v>
                </c:pt>
                <c:pt idx="5819">
                  <c:v>1110</c:v>
                </c:pt>
                <c:pt idx="5820">
                  <c:v>1109</c:v>
                </c:pt>
                <c:pt idx="5821">
                  <c:v>1109</c:v>
                </c:pt>
                <c:pt idx="5822">
                  <c:v>1109</c:v>
                </c:pt>
                <c:pt idx="5823">
                  <c:v>1108</c:v>
                </c:pt>
                <c:pt idx="5824">
                  <c:v>1108</c:v>
                </c:pt>
                <c:pt idx="5825">
                  <c:v>1108</c:v>
                </c:pt>
                <c:pt idx="5826">
                  <c:v>1107</c:v>
                </c:pt>
                <c:pt idx="5827">
                  <c:v>1107</c:v>
                </c:pt>
                <c:pt idx="5828">
                  <c:v>1107</c:v>
                </c:pt>
                <c:pt idx="5829">
                  <c:v>1106</c:v>
                </c:pt>
                <c:pt idx="5830">
                  <c:v>1106</c:v>
                </c:pt>
                <c:pt idx="5831">
                  <c:v>1106</c:v>
                </c:pt>
                <c:pt idx="5832">
                  <c:v>1105</c:v>
                </c:pt>
                <c:pt idx="5833">
                  <c:v>1104</c:v>
                </c:pt>
                <c:pt idx="5834">
                  <c:v>1104</c:v>
                </c:pt>
                <c:pt idx="5835">
                  <c:v>1104</c:v>
                </c:pt>
                <c:pt idx="5836">
                  <c:v>1103</c:v>
                </c:pt>
                <c:pt idx="5837">
                  <c:v>1103</c:v>
                </c:pt>
                <c:pt idx="5838">
                  <c:v>1103</c:v>
                </c:pt>
                <c:pt idx="5839">
                  <c:v>1103</c:v>
                </c:pt>
                <c:pt idx="5840">
                  <c:v>1102</c:v>
                </c:pt>
                <c:pt idx="5841">
                  <c:v>1101</c:v>
                </c:pt>
                <c:pt idx="5842">
                  <c:v>1101</c:v>
                </c:pt>
                <c:pt idx="5843">
                  <c:v>1101</c:v>
                </c:pt>
                <c:pt idx="5844">
                  <c:v>1101</c:v>
                </c:pt>
                <c:pt idx="5845">
                  <c:v>1100</c:v>
                </c:pt>
                <c:pt idx="5846">
                  <c:v>1100</c:v>
                </c:pt>
                <c:pt idx="5847">
                  <c:v>1100</c:v>
                </c:pt>
                <c:pt idx="5848">
                  <c:v>1100</c:v>
                </c:pt>
                <c:pt idx="5849">
                  <c:v>1099</c:v>
                </c:pt>
                <c:pt idx="5850">
                  <c:v>1099</c:v>
                </c:pt>
                <c:pt idx="5851">
                  <c:v>1099</c:v>
                </c:pt>
                <c:pt idx="5852">
                  <c:v>1097</c:v>
                </c:pt>
                <c:pt idx="5853">
                  <c:v>1097</c:v>
                </c:pt>
                <c:pt idx="5854">
                  <c:v>1098</c:v>
                </c:pt>
                <c:pt idx="5855">
                  <c:v>1098</c:v>
                </c:pt>
                <c:pt idx="5856">
                  <c:v>1097</c:v>
                </c:pt>
                <c:pt idx="5857">
                  <c:v>1096</c:v>
                </c:pt>
                <c:pt idx="5858">
                  <c:v>1096</c:v>
                </c:pt>
                <c:pt idx="5859">
                  <c:v>1097</c:v>
                </c:pt>
                <c:pt idx="5860">
                  <c:v>1095</c:v>
                </c:pt>
                <c:pt idx="5861">
                  <c:v>1095</c:v>
                </c:pt>
                <c:pt idx="5862">
                  <c:v>1096</c:v>
                </c:pt>
                <c:pt idx="5863">
                  <c:v>1096</c:v>
                </c:pt>
                <c:pt idx="5864">
                  <c:v>1095</c:v>
                </c:pt>
                <c:pt idx="5865">
                  <c:v>1095</c:v>
                </c:pt>
                <c:pt idx="5866">
                  <c:v>1096</c:v>
                </c:pt>
                <c:pt idx="5867">
                  <c:v>1095</c:v>
                </c:pt>
                <c:pt idx="5868">
                  <c:v>1094</c:v>
                </c:pt>
                <c:pt idx="5869">
                  <c:v>1094</c:v>
                </c:pt>
                <c:pt idx="5870">
                  <c:v>1095</c:v>
                </c:pt>
                <c:pt idx="5871">
                  <c:v>1095</c:v>
                </c:pt>
                <c:pt idx="5872">
                  <c:v>1094</c:v>
                </c:pt>
                <c:pt idx="5873">
                  <c:v>1094</c:v>
                </c:pt>
                <c:pt idx="5874">
                  <c:v>1094</c:v>
                </c:pt>
                <c:pt idx="5875">
                  <c:v>1094</c:v>
                </c:pt>
                <c:pt idx="5876">
                  <c:v>1094</c:v>
                </c:pt>
                <c:pt idx="5877">
                  <c:v>1094</c:v>
                </c:pt>
                <c:pt idx="5878">
                  <c:v>1094</c:v>
                </c:pt>
                <c:pt idx="5879">
                  <c:v>1094</c:v>
                </c:pt>
                <c:pt idx="5880">
                  <c:v>1094</c:v>
                </c:pt>
                <c:pt idx="5881">
                  <c:v>1094</c:v>
                </c:pt>
                <c:pt idx="5882">
                  <c:v>1094</c:v>
                </c:pt>
                <c:pt idx="5883">
                  <c:v>1094</c:v>
                </c:pt>
                <c:pt idx="5884">
                  <c:v>1094</c:v>
                </c:pt>
                <c:pt idx="5885">
                  <c:v>1095</c:v>
                </c:pt>
                <c:pt idx="5886">
                  <c:v>1095</c:v>
                </c:pt>
                <c:pt idx="5887">
                  <c:v>1094</c:v>
                </c:pt>
                <c:pt idx="5888">
                  <c:v>1094</c:v>
                </c:pt>
                <c:pt idx="5889">
                  <c:v>1095</c:v>
                </c:pt>
                <c:pt idx="5890">
                  <c:v>1095</c:v>
                </c:pt>
                <c:pt idx="5891">
                  <c:v>1095</c:v>
                </c:pt>
                <c:pt idx="5892">
                  <c:v>1094</c:v>
                </c:pt>
                <c:pt idx="5893">
                  <c:v>1094</c:v>
                </c:pt>
                <c:pt idx="5894">
                  <c:v>1095</c:v>
                </c:pt>
                <c:pt idx="5895">
                  <c:v>1094</c:v>
                </c:pt>
                <c:pt idx="5896">
                  <c:v>1094</c:v>
                </c:pt>
                <c:pt idx="5897">
                  <c:v>1094</c:v>
                </c:pt>
                <c:pt idx="5898">
                  <c:v>1095</c:v>
                </c:pt>
                <c:pt idx="5899">
                  <c:v>1094</c:v>
                </c:pt>
                <c:pt idx="5900">
                  <c:v>1094</c:v>
                </c:pt>
                <c:pt idx="5901">
                  <c:v>1094</c:v>
                </c:pt>
                <c:pt idx="5902">
                  <c:v>1094</c:v>
                </c:pt>
                <c:pt idx="5903">
                  <c:v>1093</c:v>
                </c:pt>
                <c:pt idx="5904">
                  <c:v>1093</c:v>
                </c:pt>
                <c:pt idx="5905">
                  <c:v>1094</c:v>
                </c:pt>
                <c:pt idx="5906">
                  <c:v>1093</c:v>
                </c:pt>
                <c:pt idx="5907">
                  <c:v>1093</c:v>
                </c:pt>
                <c:pt idx="5908">
                  <c:v>1093</c:v>
                </c:pt>
                <c:pt idx="5909">
                  <c:v>1094</c:v>
                </c:pt>
                <c:pt idx="5910">
                  <c:v>1094</c:v>
                </c:pt>
                <c:pt idx="5911">
                  <c:v>1094</c:v>
                </c:pt>
                <c:pt idx="5912">
                  <c:v>1095</c:v>
                </c:pt>
                <c:pt idx="5913">
                  <c:v>1095</c:v>
                </c:pt>
                <c:pt idx="5914">
                  <c:v>1094</c:v>
                </c:pt>
                <c:pt idx="5915">
                  <c:v>1095</c:v>
                </c:pt>
                <c:pt idx="5916">
                  <c:v>1095</c:v>
                </c:pt>
                <c:pt idx="5917">
                  <c:v>1096</c:v>
                </c:pt>
                <c:pt idx="5918">
                  <c:v>1096</c:v>
                </c:pt>
                <c:pt idx="5919">
                  <c:v>1095</c:v>
                </c:pt>
                <c:pt idx="5920">
                  <c:v>1096</c:v>
                </c:pt>
                <c:pt idx="5921">
                  <c:v>1096</c:v>
                </c:pt>
                <c:pt idx="5922">
                  <c:v>1096</c:v>
                </c:pt>
                <c:pt idx="5923">
                  <c:v>1096</c:v>
                </c:pt>
                <c:pt idx="5924">
                  <c:v>1097</c:v>
                </c:pt>
                <c:pt idx="5925">
                  <c:v>1097</c:v>
                </c:pt>
                <c:pt idx="5926">
                  <c:v>1097</c:v>
                </c:pt>
                <c:pt idx="5927">
                  <c:v>1097</c:v>
                </c:pt>
                <c:pt idx="5928">
                  <c:v>1097</c:v>
                </c:pt>
                <c:pt idx="5929">
                  <c:v>1097</c:v>
                </c:pt>
                <c:pt idx="5930">
                  <c:v>1097</c:v>
                </c:pt>
                <c:pt idx="5931">
                  <c:v>1097</c:v>
                </c:pt>
                <c:pt idx="5932">
                  <c:v>1098</c:v>
                </c:pt>
                <c:pt idx="5933">
                  <c:v>1097</c:v>
                </c:pt>
                <c:pt idx="5934">
                  <c:v>1097</c:v>
                </c:pt>
                <c:pt idx="5935">
                  <c:v>1097</c:v>
                </c:pt>
                <c:pt idx="5938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D-B446-9D83-9108E82FA3C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motor2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Sheet1!$E$2:$E$5940</c:f>
              <c:numCache>
                <c:formatCode>General</c:formatCode>
                <c:ptCount val="5939"/>
                <c:pt idx="0">
                  <c:v>1102</c:v>
                </c:pt>
                <c:pt idx="1">
                  <c:v>1102</c:v>
                </c:pt>
                <c:pt idx="2">
                  <c:v>1102</c:v>
                </c:pt>
                <c:pt idx="3">
                  <c:v>1102</c:v>
                </c:pt>
                <c:pt idx="4">
                  <c:v>1102</c:v>
                </c:pt>
                <c:pt idx="5">
                  <c:v>1102</c:v>
                </c:pt>
                <c:pt idx="6">
                  <c:v>1102</c:v>
                </c:pt>
                <c:pt idx="7">
                  <c:v>1102</c:v>
                </c:pt>
                <c:pt idx="8">
                  <c:v>1102</c:v>
                </c:pt>
                <c:pt idx="9">
                  <c:v>1102</c:v>
                </c:pt>
                <c:pt idx="10">
                  <c:v>1102</c:v>
                </c:pt>
                <c:pt idx="11">
                  <c:v>1102</c:v>
                </c:pt>
                <c:pt idx="12">
                  <c:v>1102</c:v>
                </c:pt>
                <c:pt idx="13">
                  <c:v>1101</c:v>
                </c:pt>
                <c:pt idx="14">
                  <c:v>1101</c:v>
                </c:pt>
                <c:pt idx="15">
                  <c:v>1101</c:v>
                </c:pt>
                <c:pt idx="16">
                  <c:v>1101</c:v>
                </c:pt>
                <c:pt idx="17">
                  <c:v>1101</c:v>
                </c:pt>
                <c:pt idx="18">
                  <c:v>1101</c:v>
                </c:pt>
                <c:pt idx="19">
                  <c:v>1101</c:v>
                </c:pt>
                <c:pt idx="20">
                  <c:v>1101</c:v>
                </c:pt>
                <c:pt idx="21">
                  <c:v>1101</c:v>
                </c:pt>
                <c:pt idx="22">
                  <c:v>1101</c:v>
                </c:pt>
                <c:pt idx="23">
                  <c:v>1101</c:v>
                </c:pt>
                <c:pt idx="24">
                  <c:v>1101</c:v>
                </c:pt>
                <c:pt idx="25">
                  <c:v>1101</c:v>
                </c:pt>
                <c:pt idx="26">
                  <c:v>1101</c:v>
                </c:pt>
                <c:pt idx="27">
                  <c:v>1101</c:v>
                </c:pt>
                <c:pt idx="28">
                  <c:v>1101</c:v>
                </c:pt>
                <c:pt idx="29">
                  <c:v>1101</c:v>
                </c:pt>
                <c:pt idx="30">
                  <c:v>1101</c:v>
                </c:pt>
                <c:pt idx="31">
                  <c:v>1101</c:v>
                </c:pt>
                <c:pt idx="32">
                  <c:v>1101</c:v>
                </c:pt>
                <c:pt idx="33">
                  <c:v>1101</c:v>
                </c:pt>
                <c:pt idx="34">
                  <c:v>1101</c:v>
                </c:pt>
                <c:pt idx="35">
                  <c:v>1101</c:v>
                </c:pt>
                <c:pt idx="36">
                  <c:v>1101</c:v>
                </c:pt>
                <c:pt idx="37">
                  <c:v>1101</c:v>
                </c:pt>
                <c:pt idx="38">
                  <c:v>1101</c:v>
                </c:pt>
                <c:pt idx="39">
                  <c:v>1101</c:v>
                </c:pt>
                <c:pt idx="40">
                  <c:v>1101</c:v>
                </c:pt>
                <c:pt idx="41">
                  <c:v>1101</c:v>
                </c:pt>
                <c:pt idx="42">
                  <c:v>1101</c:v>
                </c:pt>
                <c:pt idx="43">
                  <c:v>1101</c:v>
                </c:pt>
                <c:pt idx="44">
                  <c:v>1101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1101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1100</c:v>
                </c:pt>
                <c:pt idx="61">
                  <c:v>1101</c:v>
                </c:pt>
                <c:pt idx="62">
                  <c:v>1101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1101</c:v>
                </c:pt>
                <c:pt idx="67">
                  <c:v>1101</c:v>
                </c:pt>
                <c:pt idx="68">
                  <c:v>1101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1100</c:v>
                </c:pt>
                <c:pt idx="73">
                  <c:v>1101</c:v>
                </c:pt>
                <c:pt idx="74">
                  <c:v>1100</c:v>
                </c:pt>
                <c:pt idx="75">
                  <c:v>1100</c:v>
                </c:pt>
                <c:pt idx="76">
                  <c:v>1100</c:v>
                </c:pt>
                <c:pt idx="77">
                  <c:v>1100</c:v>
                </c:pt>
                <c:pt idx="78">
                  <c:v>1100</c:v>
                </c:pt>
                <c:pt idx="79">
                  <c:v>1099</c:v>
                </c:pt>
                <c:pt idx="80">
                  <c:v>1099</c:v>
                </c:pt>
                <c:pt idx="81">
                  <c:v>1100</c:v>
                </c:pt>
                <c:pt idx="82">
                  <c:v>1100</c:v>
                </c:pt>
                <c:pt idx="83">
                  <c:v>1099</c:v>
                </c:pt>
                <c:pt idx="84">
                  <c:v>1099</c:v>
                </c:pt>
                <c:pt idx="85">
                  <c:v>1099</c:v>
                </c:pt>
                <c:pt idx="86">
                  <c:v>1099</c:v>
                </c:pt>
                <c:pt idx="87">
                  <c:v>1099</c:v>
                </c:pt>
                <c:pt idx="88">
                  <c:v>1100</c:v>
                </c:pt>
                <c:pt idx="89">
                  <c:v>1099</c:v>
                </c:pt>
                <c:pt idx="90">
                  <c:v>1099</c:v>
                </c:pt>
                <c:pt idx="91">
                  <c:v>1099</c:v>
                </c:pt>
                <c:pt idx="92">
                  <c:v>1100</c:v>
                </c:pt>
                <c:pt idx="93">
                  <c:v>1099</c:v>
                </c:pt>
                <c:pt idx="94">
                  <c:v>1099</c:v>
                </c:pt>
                <c:pt idx="95">
                  <c:v>1099</c:v>
                </c:pt>
                <c:pt idx="96">
                  <c:v>1099</c:v>
                </c:pt>
                <c:pt idx="97">
                  <c:v>1099</c:v>
                </c:pt>
                <c:pt idx="98">
                  <c:v>1099</c:v>
                </c:pt>
                <c:pt idx="99">
                  <c:v>1099</c:v>
                </c:pt>
                <c:pt idx="100">
                  <c:v>1099</c:v>
                </c:pt>
                <c:pt idx="101">
                  <c:v>1099</c:v>
                </c:pt>
                <c:pt idx="102">
                  <c:v>1099</c:v>
                </c:pt>
                <c:pt idx="103">
                  <c:v>1098</c:v>
                </c:pt>
                <c:pt idx="104">
                  <c:v>1099</c:v>
                </c:pt>
                <c:pt idx="105">
                  <c:v>1099</c:v>
                </c:pt>
                <c:pt idx="106">
                  <c:v>1099</c:v>
                </c:pt>
                <c:pt idx="107">
                  <c:v>1099</c:v>
                </c:pt>
                <c:pt idx="108">
                  <c:v>1099</c:v>
                </c:pt>
                <c:pt idx="109">
                  <c:v>1099</c:v>
                </c:pt>
                <c:pt idx="110">
                  <c:v>1099</c:v>
                </c:pt>
                <c:pt idx="111">
                  <c:v>1099</c:v>
                </c:pt>
                <c:pt idx="112">
                  <c:v>1099</c:v>
                </c:pt>
                <c:pt idx="113">
                  <c:v>1099</c:v>
                </c:pt>
                <c:pt idx="114">
                  <c:v>1099</c:v>
                </c:pt>
                <c:pt idx="115">
                  <c:v>1099</c:v>
                </c:pt>
                <c:pt idx="116">
                  <c:v>1099</c:v>
                </c:pt>
                <c:pt idx="117">
                  <c:v>1099</c:v>
                </c:pt>
                <c:pt idx="118">
                  <c:v>1100</c:v>
                </c:pt>
                <c:pt idx="119">
                  <c:v>1099</c:v>
                </c:pt>
                <c:pt idx="120">
                  <c:v>1100</c:v>
                </c:pt>
                <c:pt idx="121">
                  <c:v>1100</c:v>
                </c:pt>
                <c:pt idx="122">
                  <c:v>1100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1100</c:v>
                </c:pt>
                <c:pt idx="129">
                  <c:v>1100</c:v>
                </c:pt>
                <c:pt idx="130">
                  <c:v>1100</c:v>
                </c:pt>
                <c:pt idx="131">
                  <c:v>1100</c:v>
                </c:pt>
                <c:pt idx="132">
                  <c:v>1099</c:v>
                </c:pt>
                <c:pt idx="133">
                  <c:v>1100</c:v>
                </c:pt>
                <c:pt idx="134">
                  <c:v>1100</c:v>
                </c:pt>
                <c:pt idx="135">
                  <c:v>1099</c:v>
                </c:pt>
                <c:pt idx="136">
                  <c:v>1099</c:v>
                </c:pt>
                <c:pt idx="137">
                  <c:v>1099</c:v>
                </c:pt>
                <c:pt idx="138">
                  <c:v>1100</c:v>
                </c:pt>
                <c:pt idx="139">
                  <c:v>1099</c:v>
                </c:pt>
                <c:pt idx="140">
                  <c:v>1099</c:v>
                </c:pt>
                <c:pt idx="141">
                  <c:v>1099</c:v>
                </c:pt>
                <c:pt idx="142">
                  <c:v>1099</c:v>
                </c:pt>
                <c:pt idx="143">
                  <c:v>1099</c:v>
                </c:pt>
                <c:pt idx="144">
                  <c:v>1099</c:v>
                </c:pt>
                <c:pt idx="145">
                  <c:v>1099</c:v>
                </c:pt>
                <c:pt idx="146">
                  <c:v>1100</c:v>
                </c:pt>
                <c:pt idx="147">
                  <c:v>1100</c:v>
                </c:pt>
                <c:pt idx="148">
                  <c:v>1099</c:v>
                </c:pt>
                <c:pt idx="149">
                  <c:v>1099</c:v>
                </c:pt>
                <c:pt idx="150">
                  <c:v>1100</c:v>
                </c:pt>
                <c:pt idx="151">
                  <c:v>1100</c:v>
                </c:pt>
                <c:pt idx="152">
                  <c:v>1099</c:v>
                </c:pt>
                <c:pt idx="153">
                  <c:v>1099</c:v>
                </c:pt>
                <c:pt idx="154">
                  <c:v>1100</c:v>
                </c:pt>
                <c:pt idx="155">
                  <c:v>1100</c:v>
                </c:pt>
                <c:pt idx="156">
                  <c:v>1099</c:v>
                </c:pt>
                <c:pt idx="157">
                  <c:v>1099</c:v>
                </c:pt>
                <c:pt idx="158">
                  <c:v>1100</c:v>
                </c:pt>
                <c:pt idx="159">
                  <c:v>1100</c:v>
                </c:pt>
                <c:pt idx="160">
                  <c:v>1100</c:v>
                </c:pt>
                <c:pt idx="161">
                  <c:v>1099</c:v>
                </c:pt>
                <c:pt idx="162">
                  <c:v>1100</c:v>
                </c:pt>
                <c:pt idx="163">
                  <c:v>1099</c:v>
                </c:pt>
                <c:pt idx="164">
                  <c:v>1099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1101</c:v>
                </c:pt>
                <c:pt idx="169">
                  <c:v>1101</c:v>
                </c:pt>
                <c:pt idx="170">
                  <c:v>1101</c:v>
                </c:pt>
                <c:pt idx="171">
                  <c:v>1100</c:v>
                </c:pt>
                <c:pt idx="172">
                  <c:v>1100</c:v>
                </c:pt>
                <c:pt idx="173">
                  <c:v>1101</c:v>
                </c:pt>
                <c:pt idx="174">
                  <c:v>1100</c:v>
                </c:pt>
                <c:pt idx="175">
                  <c:v>1100</c:v>
                </c:pt>
                <c:pt idx="176">
                  <c:v>1100</c:v>
                </c:pt>
                <c:pt idx="177">
                  <c:v>1101</c:v>
                </c:pt>
                <c:pt idx="178">
                  <c:v>1101</c:v>
                </c:pt>
                <c:pt idx="179">
                  <c:v>1101</c:v>
                </c:pt>
                <c:pt idx="180">
                  <c:v>1101</c:v>
                </c:pt>
                <c:pt idx="181">
                  <c:v>1101</c:v>
                </c:pt>
                <c:pt idx="182">
                  <c:v>1101</c:v>
                </c:pt>
                <c:pt idx="183">
                  <c:v>1101</c:v>
                </c:pt>
                <c:pt idx="184">
                  <c:v>1101</c:v>
                </c:pt>
                <c:pt idx="185">
                  <c:v>1101</c:v>
                </c:pt>
                <c:pt idx="186">
                  <c:v>1101</c:v>
                </c:pt>
                <c:pt idx="187">
                  <c:v>1101</c:v>
                </c:pt>
                <c:pt idx="188">
                  <c:v>1101</c:v>
                </c:pt>
                <c:pt idx="189">
                  <c:v>1101</c:v>
                </c:pt>
                <c:pt idx="190">
                  <c:v>1101</c:v>
                </c:pt>
                <c:pt idx="191">
                  <c:v>1101</c:v>
                </c:pt>
                <c:pt idx="192">
                  <c:v>1101</c:v>
                </c:pt>
                <c:pt idx="193">
                  <c:v>1101</c:v>
                </c:pt>
                <c:pt idx="194">
                  <c:v>1101</c:v>
                </c:pt>
                <c:pt idx="195">
                  <c:v>1101</c:v>
                </c:pt>
                <c:pt idx="196">
                  <c:v>1101</c:v>
                </c:pt>
                <c:pt idx="197">
                  <c:v>1100</c:v>
                </c:pt>
                <c:pt idx="198">
                  <c:v>1101</c:v>
                </c:pt>
                <c:pt idx="199">
                  <c:v>1101</c:v>
                </c:pt>
                <c:pt idx="200">
                  <c:v>1101</c:v>
                </c:pt>
                <c:pt idx="201">
                  <c:v>1100</c:v>
                </c:pt>
                <c:pt idx="202">
                  <c:v>1100</c:v>
                </c:pt>
                <c:pt idx="203">
                  <c:v>1100</c:v>
                </c:pt>
                <c:pt idx="204">
                  <c:v>1100</c:v>
                </c:pt>
                <c:pt idx="205">
                  <c:v>1100</c:v>
                </c:pt>
                <c:pt idx="206">
                  <c:v>1100</c:v>
                </c:pt>
                <c:pt idx="207">
                  <c:v>1100</c:v>
                </c:pt>
                <c:pt idx="208">
                  <c:v>1099</c:v>
                </c:pt>
                <c:pt idx="209">
                  <c:v>1099</c:v>
                </c:pt>
                <c:pt idx="210">
                  <c:v>1100</c:v>
                </c:pt>
                <c:pt idx="211">
                  <c:v>1100</c:v>
                </c:pt>
                <c:pt idx="212">
                  <c:v>1099</c:v>
                </c:pt>
                <c:pt idx="213">
                  <c:v>1099</c:v>
                </c:pt>
                <c:pt idx="214">
                  <c:v>1099</c:v>
                </c:pt>
                <c:pt idx="215">
                  <c:v>1100</c:v>
                </c:pt>
                <c:pt idx="216">
                  <c:v>1099</c:v>
                </c:pt>
                <c:pt idx="217">
                  <c:v>1099</c:v>
                </c:pt>
                <c:pt idx="218">
                  <c:v>1100</c:v>
                </c:pt>
                <c:pt idx="219">
                  <c:v>1100</c:v>
                </c:pt>
                <c:pt idx="220">
                  <c:v>1100</c:v>
                </c:pt>
                <c:pt idx="221">
                  <c:v>1099</c:v>
                </c:pt>
                <c:pt idx="222">
                  <c:v>1099</c:v>
                </c:pt>
                <c:pt idx="223">
                  <c:v>1100</c:v>
                </c:pt>
                <c:pt idx="224">
                  <c:v>1100</c:v>
                </c:pt>
                <c:pt idx="225">
                  <c:v>1099</c:v>
                </c:pt>
                <c:pt idx="226">
                  <c:v>1100</c:v>
                </c:pt>
                <c:pt idx="227">
                  <c:v>1100</c:v>
                </c:pt>
                <c:pt idx="228">
                  <c:v>1100</c:v>
                </c:pt>
                <c:pt idx="229">
                  <c:v>1100</c:v>
                </c:pt>
                <c:pt idx="230">
                  <c:v>1100</c:v>
                </c:pt>
                <c:pt idx="231">
                  <c:v>1101</c:v>
                </c:pt>
                <c:pt idx="232">
                  <c:v>1101</c:v>
                </c:pt>
                <c:pt idx="233">
                  <c:v>1101</c:v>
                </c:pt>
                <c:pt idx="234">
                  <c:v>1101</c:v>
                </c:pt>
                <c:pt idx="235">
                  <c:v>1101</c:v>
                </c:pt>
                <c:pt idx="236">
                  <c:v>1101</c:v>
                </c:pt>
                <c:pt idx="237">
                  <c:v>1101</c:v>
                </c:pt>
                <c:pt idx="238">
                  <c:v>1101</c:v>
                </c:pt>
                <c:pt idx="239">
                  <c:v>1101</c:v>
                </c:pt>
                <c:pt idx="240">
                  <c:v>1101</c:v>
                </c:pt>
                <c:pt idx="241">
                  <c:v>1101</c:v>
                </c:pt>
                <c:pt idx="242">
                  <c:v>1101</c:v>
                </c:pt>
                <c:pt idx="243">
                  <c:v>1101</c:v>
                </c:pt>
                <c:pt idx="244">
                  <c:v>1101</c:v>
                </c:pt>
                <c:pt idx="245">
                  <c:v>1101</c:v>
                </c:pt>
                <c:pt idx="246">
                  <c:v>1101</c:v>
                </c:pt>
                <c:pt idx="247">
                  <c:v>1102</c:v>
                </c:pt>
                <c:pt idx="248">
                  <c:v>1101</c:v>
                </c:pt>
                <c:pt idx="249">
                  <c:v>1102</c:v>
                </c:pt>
                <c:pt idx="250">
                  <c:v>1102</c:v>
                </c:pt>
                <c:pt idx="251">
                  <c:v>1102</c:v>
                </c:pt>
                <c:pt idx="252">
                  <c:v>1101</c:v>
                </c:pt>
                <c:pt idx="253">
                  <c:v>1101</c:v>
                </c:pt>
                <c:pt idx="254">
                  <c:v>1101</c:v>
                </c:pt>
                <c:pt idx="255">
                  <c:v>1101</c:v>
                </c:pt>
                <c:pt idx="256">
                  <c:v>1101</c:v>
                </c:pt>
                <c:pt idx="257">
                  <c:v>1101</c:v>
                </c:pt>
                <c:pt idx="258">
                  <c:v>1101</c:v>
                </c:pt>
                <c:pt idx="259">
                  <c:v>1101</c:v>
                </c:pt>
                <c:pt idx="260">
                  <c:v>1101</c:v>
                </c:pt>
                <c:pt idx="261">
                  <c:v>1101</c:v>
                </c:pt>
                <c:pt idx="262">
                  <c:v>1101</c:v>
                </c:pt>
                <c:pt idx="263">
                  <c:v>1101</c:v>
                </c:pt>
                <c:pt idx="264">
                  <c:v>1102</c:v>
                </c:pt>
                <c:pt idx="265">
                  <c:v>1102</c:v>
                </c:pt>
                <c:pt idx="266">
                  <c:v>1101</c:v>
                </c:pt>
                <c:pt idx="267">
                  <c:v>1100</c:v>
                </c:pt>
                <c:pt idx="268">
                  <c:v>1101</c:v>
                </c:pt>
                <c:pt idx="269">
                  <c:v>1101</c:v>
                </c:pt>
                <c:pt idx="270">
                  <c:v>1100</c:v>
                </c:pt>
                <c:pt idx="271">
                  <c:v>1100</c:v>
                </c:pt>
                <c:pt idx="272">
                  <c:v>1101</c:v>
                </c:pt>
                <c:pt idx="273">
                  <c:v>1101</c:v>
                </c:pt>
                <c:pt idx="274">
                  <c:v>1100</c:v>
                </c:pt>
                <c:pt idx="275">
                  <c:v>1100</c:v>
                </c:pt>
                <c:pt idx="276">
                  <c:v>1101</c:v>
                </c:pt>
                <c:pt idx="277">
                  <c:v>1101</c:v>
                </c:pt>
                <c:pt idx="278">
                  <c:v>1100</c:v>
                </c:pt>
                <c:pt idx="279">
                  <c:v>1100</c:v>
                </c:pt>
                <c:pt idx="280">
                  <c:v>1101</c:v>
                </c:pt>
                <c:pt idx="281">
                  <c:v>1100</c:v>
                </c:pt>
                <c:pt idx="282">
                  <c:v>1099</c:v>
                </c:pt>
                <c:pt idx="283">
                  <c:v>1099</c:v>
                </c:pt>
                <c:pt idx="284">
                  <c:v>1100</c:v>
                </c:pt>
                <c:pt idx="285">
                  <c:v>1099</c:v>
                </c:pt>
                <c:pt idx="286">
                  <c:v>1099</c:v>
                </c:pt>
                <c:pt idx="287">
                  <c:v>1100</c:v>
                </c:pt>
                <c:pt idx="288">
                  <c:v>1100</c:v>
                </c:pt>
                <c:pt idx="289">
                  <c:v>1100</c:v>
                </c:pt>
                <c:pt idx="290">
                  <c:v>1099</c:v>
                </c:pt>
                <c:pt idx="291">
                  <c:v>1100</c:v>
                </c:pt>
                <c:pt idx="292">
                  <c:v>1100</c:v>
                </c:pt>
                <c:pt idx="293">
                  <c:v>1100</c:v>
                </c:pt>
                <c:pt idx="294">
                  <c:v>1099</c:v>
                </c:pt>
                <c:pt idx="295">
                  <c:v>1100</c:v>
                </c:pt>
                <c:pt idx="296">
                  <c:v>1100</c:v>
                </c:pt>
                <c:pt idx="297">
                  <c:v>1100</c:v>
                </c:pt>
                <c:pt idx="298">
                  <c:v>1099</c:v>
                </c:pt>
                <c:pt idx="299">
                  <c:v>1100</c:v>
                </c:pt>
                <c:pt idx="300">
                  <c:v>1100</c:v>
                </c:pt>
                <c:pt idx="301">
                  <c:v>1100</c:v>
                </c:pt>
                <c:pt idx="302">
                  <c:v>1099</c:v>
                </c:pt>
                <c:pt idx="303">
                  <c:v>1100</c:v>
                </c:pt>
                <c:pt idx="304">
                  <c:v>1100</c:v>
                </c:pt>
                <c:pt idx="305">
                  <c:v>1100</c:v>
                </c:pt>
                <c:pt idx="306">
                  <c:v>1099</c:v>
                </c:pt>
                <c:pt idx="307">
                  <c:v>1099</c:v>
                </c:pt>
                <c:pt idx="308">
                  <c:v>1100</c:v>
                </c:pt>
                <c:pt idx="309">
                  <c:v>1100</c:v>
                </c:pt>
                <c:pt idx="310">
                  <c:v>1099</c:v>
                </c:pt>
                <c:pt idx="311">
                  <c:v>1099</c:v>
                </c:pt>
                <c:pt idx="312">
                  <c:v>1100</c:v>
                </c:pt>
                <c:pt idx="313">
                  <c:v>1099</c:v>
                </c:pt>
                <c:pt idx="314">
                  <c:v>1099</c:v>
                </c:pt>
                <c:pt idx="315">
                  <c:v>1099</c:v>
                </c:pt>
                <c:pt idx="316">
                  <c:v>1099</c:v>
                </c:pt>
                <c:pt idx="317">
                  <c:v>1099</c:v>
                </c:pt>
                <c:pt idx="318">
                  <c:v>1099</c:v>
                </c:pt>
                <c:pt idx="319">
                  <c:v>1099</c:v>
                </c:pt>
                <c:pt idx="320">
                  <c:v>1099</c:v>
                </c:pt>
                <c:pt idx="321">
                  <c:v>1099</c:v>
                </c:pt>
                <c:pt idx="322">
                  <c:v>1099</c:v>
                </c:pt>
                <c:pt idx="323">
                  <c:v>1099</c:v>
                </c:pt>
                <c:pt idx="324">
                  <c:v>1099</c:v>
                </c:pt>
                <c:pt idx="325">
                  <c:v>1099</c:v>
                </c:pt>
                <c:pt idx="326">
                  <c:v>1100</c:v>
                </c:pt>
                <c:pt idx="327">
                  <c:v>1099</c:v>
                </c:pt>
                <c:pt idx="328">
                  <c:v>1099</c:v>
                </c:pt>
                <c:pt idx="329">
                  <c:v>1099</c:v>
                </c:pt>
                <c:pt idx="330">
                  <c:v>1099</c:v>
                </c:pt>
                <c:pt idx="331">
                  <c:v>1099</c:v>
                </c:pt>
                <c:pt idx="332">
                  <c:v>1099</c:v>
                </c:pt>
                <c:pt idx="333">
                  <c:v>1099</c:v>
                </c:pt>
                <c:pt idx="334">
                  <c:v>1099</c:v>
                </c:pt>
                <c:pt idx="335">
                  <c:v>1099</c:v>
                </c:pt>
                <c:pt idx="336">
                  <c:v>1098</c:v>
                </c:pt>
                <c:pt idx="337">
                  <c:v>1098</c:v>
                </c:pt>
                <c:pt idx="338">
                  <c:v>1099</c:v>
                </c:pt>
                <c:pt idx="339">
                  <c:v>1099</c:v>
                </c:pt>
                <c:pt idx="340">
                  <c:v>1098</c:v>
                </c:pt>
                <c:pt idx="341">
                  <c:v>1098</c:v>
                </c:pt>
                <c:pt idx="342">
                  <c:v>1099</c:v>
                </c:pt>
                <c:pt idx="343">
                  <c:v>1099</c:v>
                </c:pt>
                <c:pt idx="344">
                  <c:v>1098</c:v>
                </c:pt>
                <c:pt idx="345">
                  <c:v>1097</c:v>
                </c:pt>
                <c:pt idx="346">
                  <c:v>1098</c:v>
                </c:pt>
                <c:pt idx="347">
                  <c:v>1098</c:v>
                </c:pt>
                <c:pt idx="348">
                  <c:v>1098</c:v>
                </c:pt>
                <c:pt idx="349">
                  <c:v>1097</c:v>
                </c:pt>
                <c:pt idx="350">
                  <c:v>1097</c:v>
                </c:pt>
                <c:pt idx="351">
                  <c:v>1098</c:v>
                </c:pt>
                <c:pt idx="352">
                  <c:v>1097</c:v>
                </c:pt>
                <c:pt idx="353">
                  <c:v>1096</c:v>
                </c:pt>
                <c:pt idx="354">
                  <c:v>1096</c:v>
                </c:pt>
                <c:pt idx="355">
                  <c:v>1097</c:v>
                </c:pt>
                <c:pt idx="356">
                  <c:v>1097</c:v>
                </c:pt>
                <c:pt idx="357">
                  <c:v>1096</c:v>
                </c:pt>
                <c:pt idx="358">
                  <c:v>1096</c:v>
                </c:pt>
                <c:pt idx="359">
                  <c:v>1096</c:v>
                </c:pt>
                <c:pt idx="360">
                  <c:v>1097</c:v>
                </c:pt>
                <c:pt idx="361">
                  <c:v>1096</c:v>
                </c:pt>
                <c:pt idx="362">
                  <c:v>1096</c:v>
                </c:pt>
                <c:pt idx="363">
                  <c:v>1097</c:v>
                </c:pt>
                <c:pt idx="364">
                  <c:v>1097</c:v>
                </c:pt>
                <c:pt idx="365">
                  <c:v>1096</c:v>
                </c:pt>
                <c:pt idx="366">
                  <c:v>1097</c:v>
                </c:pt>
                <c:pt idx="367">
                  <c:v>1097</c:v>
                </c:pt>
                <c:pt idx="368">
                  <c:v>1097</c:v>
                </c:pt>
                <c:pt idx="369">
                  <c:v>1097</c:v>
                </c:pt>
                <c:pt idx="370">
                  <c:v>1097</c:v>
                </c:pt>
                <c:pt idx="371">
                  <c:v>1097</c:v>
                </c:pt>
                <c:pt idx="372">
                  <c:v>1096</c:v>
                </c:pt>
                <c:pt idx="373">
                  <c:v>1096</c:v>
                </c:pt>
                <c:pt idx="374">
                  <c:v>1097</c:v>
                </c:pt>
                <c:pt idx="375">
                  <c:v>1097</c:v>
                </c:pt>
                <c:pt idx="376">
                  <c:v>1096</c:v>
                </c:pt>
                <c:pt idx="377">
                  <c:v>1096</c:v>
                </c:pt>
                <c:pt idx="378">
                  <c:v>1096</c:v>
                </c:pt>
                <c:pt idx="379">
                  <c:v>1096</c:v>
                </c:pt>
                <c:pt idx="380">
                  <c:v>1096</c:v>
                </c:pt>
                <c:pt idx="381">
                  <c:v>1095</c:v>
                </c:pt>
                <c:pt idx="382">
                  <c:v>1096</c:v>
                </c:pt>
                <c:pt idx="383">
                  <c:v>1096</c:v>
                </c:pt>
                <c:pt idx="384">
                  <c:v>1095</c:v>
                </c:pt>
                <c:pt idx="385">
                  <c:v>1095</c:v>
                </c:pt>
                <c:pt idx="386">
                  <c:v>1095</c:v>
                </c:pt>
                <c:pt idx="387">
                  <c:v>1095</c:v>
                </c:pt>
                <c:pt idx="388">
                  <c:v>1095</c:v>
                </c:pt>
                <c:pt idx="389">
                  <c:v>1094</c:v>
                </c:pt>
                <c:pt idx="390">
                  <c:v>1094</c:v>
                </c:pt>
                <c:pt idx="391">
                  <c:v>1095</c:v>
                </c:pt>
                <c:pt idx="392">
                  <c:v>1095</c:v>
                </c:pt>
                <c:pt idx="393">
                  <c:v>1094</c:v>
                </c:pt>
                <c:pt idx="394">
                  <c:v>1094</c:v>
                </c:pt>
                <c:pt idx="395">
                  <c:v>1094</c:v>
                </c:pt>
                <c:pt idx="396">
                  <c:v>1093</c:v>
                </c:pt>
                <c:pt idx="397">
                  <c:v>1093</c:v>
                </c:pt>
                <c:pt idx="398">
                  <c:v>1094</c:v>
                </c:pt>
                <c:pt idx="399">
                  <c:v>1094</c:v>
                </c:pt>
                <c:pt idx="400">
                  <c:v>1093</c:v>
                </c:pt>
                <c:pt idx="401">
                  <c:v>1094</c:v>
                </c:pt>
                <c:pt idx="402">
                  <c:v>1094</c:v>
                </c:pt>
                <c:pt idx="403">
                  <c:v>1093</c:v>
                </c:pt>
                <c:pt idx="404">
                  <c:v>1093</c:v>
                </c:pt>
                <c:pt idx="405">
                  <c:v>1093</c:v>
                </c:pt>
                <c:pt idx="406">
                  <c:v>1093</c:v>
                </c:pt>
                <c:pt idx="407">
                  <c:v>1093</c:v>
                </c:pt>
                <c:pt idx="408">
                  <c:v>1092</c:v>
                </c:pt>
                <c:pt idx="409">
                  <c:v>1093</c:v>
                </c:pt>
                <c:pt idx="410">
                  <c:v>1093</c:v>
                </c:pt>
                <c:pt idx="411">
                  <c:v>1093</c:v>
                </c:pt>
                <c:pt idx="412">
                  <c:v>1092</c:v>
                </c:pt>
                <c:pt idx="413">
                  <c:v>1092</c:v>
                </c:pt>
                <c:pt idx="414">
                  <c:v>1092</c:v>
                </c:pt>
                <c:pt idx="415">
                  <c:v>1093</c:v>
                </c:pt>
                <c:pt idx="416">
                  <c:v>1092</c:v>
                </c:pt>
                <c:pt idx="417">
                  <c:v>1091</c:v>
                </c:pt>
                <c:pt idx="418">
                  <c:v>1091</c:v>
                </c:pt>
                <c:pt idx="419">
                  <c:v>1092</c:v>
                </c:pt>
                <c:pt idx="420">
                  <c:v>1092</c:v>
                </c:pt>
                <c:pt idx="421">
                  <c:v>1091</c:v>
                </c:pt>
                <c:pt idx="422">
                  <c:v>1090</c:v>
                </c:pt>
                <c:pt idx="423">
                  <c:v>1091</c:v>
                </c:pt>
                <c:pt idx="424">
                  <c:v>1091</c:v>
                </c:pt>
                <c:pt idx="425">
                  <c:v>1091</c:v>
                </c:pt>
                <c:pt idx="426">
                  <c:v>1090</c:v>
                </c:pt>
                <c:pt idx="427">
                  <c:v>1090</c:v>
                </c:pt>
                <c:pt idx="428">
                  <c:v>1091</c:v>
                </c:pt>
                <c:pt idx="429">
                  <c:v>1090</c:v>
                </c:pt>
                <c:pt idx="430">
                  <c:v>1090</c:v>
                </c:pt>
                <c:pt idx="431">
                  <c:v>1090</c:v>
                </c:pt>
                <c:pt idx="432">
                  <c:v>1090</c:v>
                </c:pt>
                <c:pt idx="433">
                  <c:v>1090</c:v>
                </c:pt>
                <c:pt idx="434">
                  <c:v>1090</c:v>
                </c:pt>
                <c:pt idx="435">
                  <c:v>1090</c:v>
                </c:pt>
                <c:pt idx="436">
                  <c:v>1090</c:v>
                </c:pt>
                <c:pt idx="437">
                  <c:v>1089</c:v>
                </c:pt>
                <c:pt idx="438">
                  <c:v>1089</c:v>
                </c:pt>
                <c:pt idx="439">
                  <c:v>1090</c:v>
                </c:pt>
                <c:pt idx="440">
                  <c:v>1090</c:v>
                </c:pt>
                <c:pt idx="441">
                  <c:v>1088</c:v>
                </c:pt>
                <c:pt idx="442">
                  <c:v>1088</c:v>
                </c:pt>
                <c:pt idx="443">
                  <c:v>1089</c:v>
                </c:pt>
                <c:pt idx="444">
                  <c:v>1088</c:v>
                </c:pt>
                <c:pt idx="445">
                  <c:v>1087</c:v>
                </c:pt>
                <c:pt idx="446">
                  <c:v>1087</c:v>
                </c:pt>
                <c:pt idx="447">
                  <c:v>1087</c:v>
                </c:pt>
                <c:pt idx="448">
                  <c:v>1087</c:v>
                </c:pt>
                <c:pt idx="449">
                  <c:v>1086</c:v>
                </c:pt>
                <c:pt idx="450">
                  <c:v>1086</c:v>
                </c:pt>
                <c:pt idx="451">
                  <c:v>1086</c:v>
                </c:pt>
                <c:pt idx="452">
                  <c:v>1085</c:v>
                </c:pt>
                <c:pt idx="453">
                  <c:v>1085</c:v>
                </c:pt>
                <c:pt idx="454">
                  <c:v>1085</c:v>
                </c:pt>
                <c:pt idx="455">
                  <c:v>1084</c:v>
                </c:pt>
                <c:pt idx="456">
                  <c:v>1084</c:v>
                </c:pt>
                <c:pt idx="457">
                  <c:v>1084</c:v>
                </c:pt>
                <c:pt idx="458">
                  <c:v>1084</c:v>
                </c:pt>
                <c:pt idx="459">
                  <c:v>1083</c:v>
                </c:pt>
                <c:pt idx="460">
                  <c:v>1082</c:v>
                </c:pt>
                <c:pt idx="461">
                  <c:v>1082</c:v>
                </c:pt>
                <c:pt idx="462">
                  <c:v>1082</c:v>
                </c:pt>
                <c:pt idx="463">
                  <c:v>1082</c:v>
                </c:pt>
                <c:pt idx="464">
                  <c:v>1081</c:v>
                </c:pt>
                <c:pt idx="465">
                  <c:v>1081</c:v>
                </c:pt>
                <c:pt idx="466">
                  <c:v>1081</c:v>
                </c:pt>
                <c:pt idx="467">
                  <c:v>1080</c:v>
                </c:pt>
                <c:pt idx="468">
                  <c:v>1080</c:v>
                </c:pt>
                <c:pt idx="469">
                  <c:v>1080</c:v>
                </c:pt>
                <c:pt idx="470">
                  <c:v>1079</c:v>
                </c:pt>
                <c:pt idx="471">
                  <c:v>1079</c:v>
                </c:pt>
                <c:pt idx="472">
                  <c:v>1079</c:v>
                </c:pt>
                <c:pt idx="473">
                  <c:v>1079</c:v>
                </c:pt>
                <c:pt idx="474">
                  <c:v>1079</c:v>
                </c:pt>
                <c:pt idx="475">
                  <c:v>1078</c:v>
                </c:pt>
                <c:pt idx="476">
                  <c:v>1078</c:v>
                </c:pt>
                <c:pt idx="477">
                  <c:v>1077</c:v>
                </c:pt>
                <c:pt idx="478">
                  <c:v>1077</c:v>
                </c:pt>
                <c:pt idx="479">
                  <c:v>1077</c:v>
                </c:pt>
                <c:pt idx="480">
                  <c:v>1077</c:v>
                </c:pt>
                <c:pt idx="481">
                  <c:v>1077</c:v>
                </c:pt>
                <c:pt idx="482">
                  <c:v>1077</c:v>
                </c:pt>
                <c:pt idx="483">
                  <c:v>1077</c:v>
                </c:pt>
                <c:pt idx="484">
                  <c:v>1076</c:v>
                </c:pt>
                <c:pt idx="485">
                  <c:v>1076</c:v>
                </c:pt>
                <c:pt idx="486">
                  <c:v>1077</c:v>
                </c:pt>
                <c:pt idx="487">
                  <c:v>1076</c:v>
                </c:pt>
                <c:pt idx="488">
                  <c:v>1076</c:v>
                </c:pt>
                <c:pt idx="489">
                  <c:v>1075</c:v>
                </c:pt>
                <c:pt idx="490">
                  <c:v>1075</c:v>
                </c:pt>
                <c:pt idx="491">
                  <c:v>1075</c:v>
                </c:pt>
                <c:pt idx="492">
                  <c:v>1075</c:v>
                </c:pt>
                <c:pt idx="493">
                  <c:v>1074</c:v>
                </c:pt>
                <c:pt idx="494">
                  <c:v>1073</c:v>
                </c:pt>
                <c:pt idx="495">
                  <c:v>1073</c:v>
                </c:pt>
                <c:pt idx="496">
                  <c:v>1073</c:v>
                </c:pt>
                <c:pt idx="497">
                  <c:v>1073</c:v>
                </c:pt>
                <c:pt idx="498">
                  <c:v>1073</c:v>
                </c:pt>
                <c:pt idx="499">
                  <c:v>1072</c:v>
                </c:pt>
                <c:pt idx="500">
                  <c:v>1072</c:v>
                </c:pt>
                <c:pt idx="501">
                  <c:v>1071</c:v>
                </c:pt>
                <c:pt idx="502">
                  <c:v>1071</c:v>
                </c:pt>
                <c:pt idx="503">
                  <c:v>1071</c:v>
                </c:pt>
                <c:pt idx="504">
                  <c:v>1071</c:v>
                </c:pt>
                <c:pt idx="505">
                  <c:v>1071</c:v>
                </c:pt>
                <c:pt idx="506">
                  <c:v>1071</c:v>
                </c:pt>
                <c:pt idx="507">
                  <c:v>1070</c:v>
                </c:pt>
                <c:pt idx="508">
                  <c:v>1070</c:v>
                </c:pt>
                <c:pt idx="509">
                  <c:v>1070</c:v>
                </c:pt>
                <c:pt idx="510">
                  <c:v>1070</c:v>
                </c:pt>
                <c:pt idx="511">
                  <c:v>1070</c:v>
                </c:pt>
                <c:pt idx="512">
                  <c:v>1070</c:v>
                </c:pt>
                <c:pt idx="513">
                  <c:v>1069</c:v>
                </c:pt>
                <c:pt idx="514">
                  <c:v>1069</c:v>
                </c:pt>
                <c:pt idx="515">
                  <c:v>1069</c:v>
                </c:pt>
                <c:pt idx="516">
                  <c:v>1069</c:v>
                </c:pt>
                <c:pt idx="517">
                  <c:v>1069</c:v>
                </c:pt>
                <c:pt idx="518">
                  <c:v>1069</c:v>
                </c:pt>
                <c:pt idx="519">
                  <c:v>1069</c:v>
                </c:pt>
                <c:pt idx="520">
                  <c:v>1068</c:v>
                </c:pt>
                <c:pt idx="521">
                  <c:v>1068</c:v>
                </c:pt>
                <c:pt idx="522">
                  <c:v>1068</c:v>
                </c:pt>
                <c:pt idx="523">
                  <c:v>1068</c:v>
                </c:pt>
                <c:pt idx="524">
                  <c:v>1068</c:v>
                </c:pt>
                <c:pt idx="525">
                  <c:v>1067</c:v>
                </c:pt>
                <c:pt idx="526">
                  <c:v>1067</c:v>
                </c:pt>
                <c:pt idx="527">
                  <c:v>1067</c:v>
                </c:pt>
                <c:pt idx="528">
                  <c:v>1066</c:v>
                </c:pt>
                <c:pt idx="529">
                  <c:v>1066</c:v>
                </c:pt>
                <c:pt idx="530">
                  <c:v>1066</c:v>
                </c:pt>
                <c:pt idx="531">
                  <c:v>1066</c:v>
                </c:pt>
                <c:pt idx="532">
                  <c:v>1066</c:v>
                </c:pt>
                <c:pt idx="533">
                  <c:v>1066</c:v>
                </c:pt>
                <c:pt idx="534">
                  <c:v>1065</c:v>
                </c:pt>
                <c:pt idx="535">
                  <c:v>1065</c:v>
                </c:pt>
                <c:pt idx="536">
                  <c:v>1065</c:v>
                </c:pt>
                <c:pt idx="537">
                  <c:v>1065</c:v>
                </c:pt>
                <c:pt idx="538">
                  <c:v>1064</c:v>
                </c:pt>
                <c:pt idx="539">
                  <c:v>1065</c:v>
                </c:pt>
                <c:pt idx="540">
                  <c:v>1064</c:v>
                </c:pt>
                <c:pt idx="541">
                  <c:v>1064</c:v>
                </c:pt>
                <c:pt idx="542">
                  <c:v>1064</c:v>
                </c:pt>
                <c:pt idx="543">
                  <c:v>1064</c:v>
                </c:pt>
                <c:pt idx="544">
                  <c:v>1064</c:v>
                </c:pt>
                <c:pt idx="545">
                  <c:v>1064</c:v>
                </c:pt>
                <c:pt idx="546">
                  <c:v>1064</c:v>
                </c:pt>
                <c:pt idx="547">
                  <c:v>1064</c:v>
                </c:pt>
                <c:pt idx="548">
                  <c:v>1064</c:v>
                </c:pt>
                <c:pt idx="549">
                  <c:v>1064</c:v>
                </c:pt>
                <c:pt idx="550">
                  <c:v>1063</c:v>
                </c:pt>
                <c:pt idx="551">
                  <c:v>1064</c:v>
                </c:pt>
                <c:pt idx="552">
                  <c:v>1064</c:v>
                </c:pt>
                <c:pt idx="553">
                  <c:v>1063</c:v>
                </c:pt>
                <c:pt idx="554">
                  <c:v>1063</c:v>
                </c:pt>
                <c:pt idx="555">
                  <c:v>1063</c:v>
                </c:pt>
                <c:pt idx="556">
                  <c:v>1063</c:v>
                </c:pt>
                <c:pt idx="557">
                  <c:v>1063</c:v>
                </c:pt>
                <c:pt idx="558">
                  <c:v>1063</c:v>
                </c:pt>
                <c:pt idx="559">
                  <c:v>1062</c:v>
                </c:pt>
                <c:pt idx="560">
                  <c:v>1063</c:v>
                </c:pt>
                <c:pt idx="561">
                  <c:v>1063</c:v>
                </c:pt>
                <c:pt idx="562">
                  <c:v>1062</c:v>
                </c:pt>
                <c:pt idx="563">
                  <c:v>1062</c:v>
                </c:pt>
                <c:pt idx="564">
                  <c:v>1062</c:v>
                </c:pt>
                <c:pt idx="565">
                  <c:v>1062</c:v>
                </c:pt>
                <c:pt idx="566">
                  <c:v>1062</c:v>
                </c:pt>
                <c:pt idx="567">
                  <c:v>1062</c:v>
                </c:pt>
                <c:pt idx="568">
                  <c:v>1062</c:v>
                </c:pt>
                <c:pt idx="569">
                  <c:v>1063</c:v>
                </c:pt>
                <c:pt idx="570">
                  <c:v>1062</c:v>
                </c:pt>
                <c:pt idx="571">
                  <c:v>1062</c:v>
                </c:pt>
                <c:pt idx="572">
                  <c:v>1062</c:v>
                </c:pt>
                <c:pt idx="573">
                  <c:v>1062</c:v>
                </c:pt>
                <c:pt idx="574">
                  <c:v>1062</c:v>
                </c:pt>
                <c:pt idx="575">
                  <c:v>1063</c:v>
                </c:pt>
                <c:pt idx="576">
                  <c:v>1062</c:v>
                </c:pt>
                <c:pt idx="577">
                  <c:v>1062</c:v>
                </c:pt>
                <c:pt idx="578">
                  <c:v>1063</c:v>
                </c:pt>
                <c:pt idx="579">
                  <c:v>1063</c:v>
                </c:pt>
                <c:pt idx="580">
                  <c:v>1062</c:v>
                </c:pt>
                <c:pt idx="581">
                  <c:v>1063</c:v>
                </c:pt>
                <c:pt idx="582">
                  <c:v>1063</c:v>
                </c:pt>
                <c:pt idx="583">
                  <c:v>1063</c:v>
                </c:pt>
                <c:pt idx="584">
                  <c:v>1063</c:v>
                </c:pt>
                <c:pt idx="585">
                  <c:v>1063</c:v>
                </c:pt>
                <c:pt idx="586">
                  <c:v>1062</c:v>
                </c:pt>
                <c:pt idx="587">
                  <c:v>1063</c:v>
                </c:pt>
                <c:pt idx="588">
                  <c:v>1062</c:v>
                </c:pt>
                <c:pt idx="589">
                  <c:v>1062</c:v>
                </c:pt>
                <c:pt idx="590">
                  <c:v>1062</c:v>
                </c:pt>
                <c:pt idx="591">
                  <c:v>1062</c:v>
                </c:pt>
                <c:pt idx="592">
                  <c:v>1061</c:v>
                </c:pt>
                <c:pt idx="593">
                  <c:v>1061</c:v>
                </c:pt>
                <c:pt idx="594">
                  <c:v>1061</c:v>
                </c:pt>
                <c:pt idx="595">
                  <c:v>1061</c:v>
                </c:pt>
                <c:pt idx="596">
                  <c:v>1061</c:v>
                </c:pt>
                <c:pt idx="597">
                  <c:v>1061</c:v>
                </c:pt>
                <c:pt idx="598">
                  <c:v>1060</c:v>
                </c:pt>
                <c:pt idx="599">
                  <c:v>1060</c:v>
                </c:pt>
                <c:pt idx="600">
                  <c:v>1060</c:v>
                </c:pt>
                <c:pt idx="601">
                  <c:v>1059</c:v>
                </c:pt>
                <c:pt idx="602">
                  <c:v>1059</c:v>
                </c:pt>
                <c:pt idx="603">
                  <c:v>1059</c:v>
                </c:pt>
                <c:pt idx="604">
                  <c:v>1059</c:v>
                </c:pt>
                <c:pt idx="605">
                  <c:v>1058</c:v>
                </c:pt>
                <c:pt idx="606">
                  <c:v>1058</c:v>
                </c:pt>
                <c:pt idx="607">
                  <c:v>1058</c:v>
                </c:pt>
                <c:pt idx="608">
                  <c:v>1057</c:v>
                </c:pt>
                <c:pt idx="609">
                  <c:v>1057</c:v>
                </c:pt>
                <c:pt idx="610">
                  <c:v>1057</c:v>
                </c:pt>
                <c:pt idx="611">
                  <c:v>1056</c:v>
                </c:pt>
                <c:pt idx="612">
                  <c:v>1056</c:v>
                </c:pt>
                <c:pt idx="613">
                  <c:v>1056</c:v>
                </c:pt>
                <c:pt idx="614">
                  <c:v>1055</c:v>
                </c:pt>
                <c:pt idx="615">
                  <c:v>1055</c:v>
                </c:pt>
                <c:pt idx="616">
                  <c:v>1055</c:v>
                </c:pt>
                <c:pt idx="617">
                  <c:v>1055</c:v>
                </c:pt>
                <c:pt idx="618">
                  <c:v>1055</c:v>
                </c:pt>
                <c:pt idx="619">
                  <c:v>1054</c:v>
                </c:pt>
                <c:pt idx="620">
                  <c:v>1054</c:v>
                </c:pt>
                <c:pt idx="621">
                  <c:v>1054</c:v>
                </c:pt>
                <c:pt idx="622">
                  <c:v>1054</c:v>
                </c:pt>
                <c:pt idx="623">
                  <c:v>1054</c:v>
                </c:pt>
                <c:pt idx="624">
                  <c:v>1054</c:v>
                </c:pt>
                <c:pt idx="625">
                  <c:v>1053</c:v>
                </c:pt>
                <c:pt idx="626">
                  <c:v>1053</c:v>
                </c:pt>
                <c:pt idx="627">
                  <c:v>1053</c:v>
                </c:pt>
                <c:pt idx="628">
                  <c:v>1053</c:v>
                </c:pt>
                <c:pt idx="629">
                  <c:v>1053</c:v>
                </c:pt>
                <c:pt idx="630">
                  <c:v>1053</c:v>
                </c:pt>
                <c:pt idx="631">
                  <c:v>1052</c:v>
                </c:pt>
                <c:pt idx="632">
                  <c:v>1053</c:v>
                </c:pt>
                <c:pt idx="633">
                  <c:v>1052</c:v>
                </c:pt>
                <c:pt idx="634">
                  <c:v>1052</c:v>
                </c:pt>
                <c:pt idx="635">
                  <c:v>1052</c:v>
                </c:pt>
                <c:pt idx="636">
                  <c:v>1052</c:v>
                </c:pt>
                <c:pt idx="637">
                  <c:v>1051</c:v>
                </c:pt>
                <c:pt idx="638">
                  <c:v>1051</c:v>
                </c:pt>
                <c:pt idx="639">
                  <c:v>1050</c:v>
                </c:pt>
                <c:pt idx="640">
                  <c:v>1050</c:v>
                </c:pt>
                <c:pt idx="641">
                  <c:v>1050</c:v>
                </c:pt>
                <c:pt idx="642">
                  <c:v>1049</c:v>
                </c:pt>
                <c:pt idx="643">
                  <c:v>1049</c:v>
                </c:pt>
                <c:pt idx="644">
                  <c:v>1049</c:v>
                </c:pt>
                <c:pt idx="645">
                  <c:v>1049</c:v>
                </c:pt>
                <c:pt idx="646">
                  <c:v>1049</c:v>
                </c:pt>
                <c:pt idx="647">
                  <c:v>1049</c:v>
                </c:pt>
                <c:pt idx="648">
                  <c:v>1048</c:v>
                </c:pt>
                <c:pt idx="649">
                  <c:v>1048</c:v>
                </c:pt>
                <c:pt idx="650">
                  <c:v>1048</c:v>
                </c:pt>
                <c:pt idx="651">
                  <c:v>1047</c:v>
                </c:pt>
                <c:pt idx="652">
                  <c:v>1047</c:v>
                </c:pt>
                <c:pt idx="653">
                  <c:v>1047</c:v>
                </c:pt>
                <c:pt idx="654">
                  <c:v>1047</c:v>
                </c:pt>
                <c:pt idx="655">
                  <c:v>1046</c:v>
                </c:pt>
                <c:pt idx="656">
                  <c:v>1046</c:v>
                </c:pt>
                <c:pt idx="657">
                  <c:v>1045</c:v>
                </c:pt>
                <c:pt idx="658">
                  <c:v>1045</c:v>
                </c:pt>
                <c:pt idx="659">
                  <c:v>1045</c:v>
                </c:pt>
                <c:pt idx="660">
                  <c:v>1044</c:v>
                </c:pt>
                <c:pt idx="661">
                  <c:v>1044</c:v>
                </c:pt>
                <c:pt idx="662">
                  <c:v>1044</c:v>
                </c:pt>
                <c:pt idx="663">
                  <c:v>1043</c:v>
                </c:pt>
                <c:pt idx="664">
                  <c:v>1043</c:v>
                </c:pt>
                <c:pt idx="665">
                  <c:v>1043</c:v>
                </c:pt>
                <c:pt idx="666">
                  <c:v>1042</c:v>
                </c:pt>
                <c:pt idx="667">
                  <c:v>1042</c:v>
                </c:pt>
                <c:pt idx="668">
                  <c:v>1042</c:v>
                </c:pt>
                <c:pt idx="669">
                  <c:v>1041</c:v>
                </c:pt>
                <c:pt idx="670">
                  <c:v>1041</c:v>
                </c:pt>
                <c:pt idx="671">
                  <c:v>1041</c:v>
                </c:pt>
                <c:pt idx="672">
                  <c:v>1041</c:v>
                </c:pt>
                <c:pt idx="673">
                  <c:v>1041</c:v>
                </c:pt>
                <c:pt idx="674">
                  <c:v>1041</c:v>
                </c:pt>
                <c:pt idx="675">
                  <c:v>1040</c:v>
                </c:pt>
                <c:pt idx="676">
                  <c:v>1040</c:v>
                </c:pt>
                <c:pt idx="677">
                  <c:v>1040</c:v>
                </c:pt>
                <c:pt idx="678">
                  <c:v>1040</c:v>
                </c:pt>
                <c:pt idx="679">
                  <c:v>1040</c:v>
                </c:pt>
                <c:pt idx="680">
                  <c:v>1039</c:v>
                </c:pt>
                <c:pt idx="681">
                  <c:v>1039</c:v>
                </c:pt>
                <c:pt idx="682">
                  <c:v>1039</c:v>
                </c:pt>
                <c:pt idx="683">
                  <c:v>1039</c:v>
                </c:pt>
                <c:pt idx="684">
                  <c:v>1039</c:v>
                </c:pt>
                <c:pt idx="685">
                  <c:v>1038</c:v>
                </c:pt>
                <c:pt idx="686">
                  <c:v>1038</c:v>
                </c:pt>
                <c:pt idx="687">
                  <c:v>1038</c:v>
                </c:pt>
                <c:pt idx="688">
                  <c:v>1038</c:v>
                </c:pt>
                <c:pt idx="689">
                  <c:v>1038</c:v>
                </c:pt>
                <c:pt idx="690">
                  <c:v>1037</c:v>
                </c:pt>
                <c:pt idx="691">
                  <c:v>1037</c:v>
                </c:pt>
                <c:pt idx="692">
                  <c:v>1036</c:v>
                </c:pt>
                <c:pt idx="693">
                  <c:v>1036</c:v>
                </c:pt>
                <c:pt idx="694">
                  <c:v>1035</c:v>
                </c:pt>
                <c:pt idx="695">
                  <c:v>1035</c:v>
                </c:pt>
                <c:pt idx="696">
                  <c:v>1035</c:v>
                </c:pt>
                <c:pt idx="697">
                  <c:v>1034</c:v>
                </c:pt>
                <c:pt idx="698">
                  <c:v>1034</c:v>
                </c:pt>
                <c:pt idx="699">
                  <c:v>1034</c:v>
                </c:pt>
                <c:pt idx="700">
                  <c:v>1033</c:v>
                </c:pt>
                <c:pt idx="701">
                  <c:v>1033</c:v>
                </c:pt>
                <c:pt idx="702">
                  <c:v>1032</c:v>
                </c:pt>
                <c:pt idx="703">
                  <c:v>1032</c:v>
                </c:pt>
                <c:pt idx="704">
                  <c:v>1032</c:v>
                </c:pt>
                <c:pt idx="705">
                  <c:v>1031</c:v>
                </c:pt>
                <c:pt idx="706">
                  <c:v>1031</c:v>
                </c:pt>
                <c:pt idx="707">
                  <c:v>1030</c:v>
                </c:pt>
                <c:pt idx="708">
                  <c:v>1030</c:v>
                </c:pt>
                <c:pt idx="709">
                  <c:v>1029</c:v>
                </c:pt>
                <c:pt idx="710">
                  <c:v>1029</c:v>
                </c:pt>
                <c:pt idx="711">
                  <c:v>1029</c:v>
                </c:pt>
                <c:pt idx="712">
                  <c:v>1028</c:v>
                </c:pt>
                <c:pt idx="713">
                  <c:v>1028</c:v>
                </c:pt>
                <c:pt idx="714">
                  <c:v>1028</c:v>
                </c:pt>
                <c:pt idx="715">
                  <c:v>1028</c:v>
                </c:pt>
                <c:pt idx="716">
                  <c:v>1028</c:v>
                </c:pt>
                <c:pt idx="717">
                  <c:v>1027</c:v>
                </c:pt>
                <c:pt idx="718">
                  <c:v>1027</c:v>
                </c:pt>
                <c:pt idx="719">
                  <c:v>1026</c:v>
                </c:pt>
                <c:pt idx="720">
                  <c:v>1026</c:v>
                </c:pt>
                <c:pt idx="721">
                  <c:v>1025</c:v>
                </c:pt>
                <c:pt idx="722">
                  <c:v>1025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1023</c:v>
                </c:pt>
                <c:pt idx="727">
                  <c:v>1023</c:v>
                </c:pt>
                <c:pt idx="728">
                  <c:v>1022</c:v>
                </c:pt>
                <c:pt idx="729">
                  <c:v>1022</c:v>
                </c:pt>
                <c:pt idx="730">
                  <c:v>1022</c:v>
                </c:pt>
                <c:pt idx="731">
                  <c:v>1022</c:v>
                </c:pt>
                <c:pt idx="732">
                  <c:v>1021</c:v>
                </c:pt>
                <c:pt idx="733">
                  <c:v>1021</c:v>
                </c:pt>
                <c:pt idx="734">
                  <c:v>1020</c:v>
                </c:pt>
                <c:pt idx="735">
                  <c:v>1020</c:v>
                </c:pt>
                <c:pt idx="736">
                  <c:v>1019</c:v>
                </c:pt>
                <c:pt idx="737">
                  <c:v>1019</c:v>
                </c:pt>
                <c:pt idx="738">
                  <c:v>1019</c:v>
                </c:pt>
                <c:pt idx="739">
                  <c:v>1018</c:v>
                </c:pt>
                <c:pt idx="740">
                  <c:v>1018</c:v>
                </c:pt>
                <c:pt idx="741">
                  <c:v>1017</c:v>
                </c:pt>
                <c:pt idx="742">
                  <c:v>1015</c:v>
                </c:pt>
                <c:pt idx="743">
                  <c:v>1016</c:v>
                </c:pt>
                <c:pt idx="744">
                  <c:v>1014</c:v>
                </c:pt>
                <c:pt idx="745">
                  <c:v>1013</c:v>
                </c:pt>
                <c:pt idx="746">
                  <c:v>1012</c:v>
                </c:pt>
                <c:pt idx="747">
                  <c:v>1012</c:v>
                </c:pt>
                <c:pt idx="748">
                  <c:v>1012</c:v>
                </c:pt>
                <c:pt idx="749">
                  <c:v>1011</c:v>
                </c:pt>
                <c:pt idx="750">
                  <c:v>1011</c:v>
                </c:pt>
                <c:pt idx="751">
                  <c:v>1010</c:v>
                </c:pt>
                <c:pt idx="752">
                  <c:v>1008</c:v>
                </c:pt>
                <c:pt idx="753">
                  <c:v>1009</c:v>
                </c:pt>
                <c:pt idx="754">
                  <c:v>1009</c:v>
                </c:pt>
                <c:pt idx="755">
                  <c:v>1010</c:v>
                </c:pt>
                <c:pt idx="756">
                  <c:v>1011</c:v>
                </c:pt>
                <c:pt idx="757">
                  <c:v>1009</c:v>
                </c:pt>
                <c:pt idx="758">
                  <c:v>1010</c:v>
                </c:pt>
                <c:pt idx="759">
                  <c:v>1008</c:v>
                </c:pt>
                <c:pt idx="760">
                  <c:v>1008</c:v>
                </c:pt>
                <c:pt idx="761">
                  <c:v>1008</c:v>
                </c:pt>
                <c:pt idx="762">
                  <c:v>1007</c:v>
                </c:pt>
                <c:pt idx="763">
                  <c:v>1006</c:v>
                </c:pt>
                <c:pt idx="764">
                  <c:v>1006</c:v>
                </c:pt>
                <c:pt idx="765">
                  <c:v>1005</c:v>
                </c:pt>
                <c:pt idx="766">
                  <c:v>1003</c:v>
                </c:pt>
                <c:pt idx="767">
                  <c:v>1004</c:v>
                </c:pt>
                <c:pt idx="768">
                  <c:v>1003</c:v>
                </c:pt>
                <c:pt idx="769">
                  <c:v>1004</c:v>
                </c:pt>
                <c:pt idx="770">
                  <c:v>1003</c:v>
                </c:pt>
                <c:pt idx="771">
                  <c:v>1003</c:v>
                </c:pt>
                <c:pt idx="772">
                  <c:v>1003</c:v>
                </c:pt>
                <c:pt idx="773">
                  <c:v>1003</c:v>
                </c:pt>
                <c:pt idx="774">
                  <c:v>1003</c:v>
                </c:pt>
                <c:pt idx="775">
                  <c:v>1002</c:v>
                </c:pt>
                <c:pt idx="776">
                  <c:v>1002</c:v>
                </c:pt>
                <c:pt idx="777">
                  <c:v>1001</c:v>
                </c:pt>
                <c:pt idx="778">
                  <c:v>1000</c:v>
                </c:pt>
                <c:pt idx="779">
                  <c:v>1000</c:v>
                </c:pt>
                <c:pt idx="780">
                  <c:v>999</c:v>
                </c:pt>
                <c:pt idx="781">
                  <c:v>1000</c:v>
                </c:pt>
                <c:pt idx="782">
                  <c:v>1000</c:v>
                </c:pt>
                <c:pt idx="783">
                  <c:v>999</c:v>
                </c:pt>
                <c:pt idx="784">
                  <c:v>999</c:v>
                </c:pt>
                <c:pt idx="785">
                  <c:v>999</c:v>
                </c:pt>
                <c:pt idx="786">
                  <c:v>998</c:v>
                </c:pt>
                <c:pt idx="787">
                  <c:v>997</c:v>
                </c:pt>
                <c:pt idx="788">
                  <c:v>998</c:v>
                </c:pt>
                <c:pt idx="789">
                  <c:v>996</c:v>
                </c:pt>
                <c:pt idx="790">
                  <c:v>997</c:v>
                </c:pt>
                <c:pt idx="791">
                  <c:v>997</c:v>
                </c:pt>
                <c:pt idx="792">
                  <c:v>997</c:v>
                </c:pt>
                <c:pt idx="793">
                  <c:v>997</c:v>
                </c:pt>
                <c:pt idx="794">
                  <c:v>997</c:v>
                </c:pt>
                <c:pt idx="795">
                  <c:v>998</c:v>
                </c:pt>
                <c:pt idx="796">
                  <c:v>996</c:v>
                </c:pt>
                <c:pt idx="797">
                  <c:v>997</c:v>
                </c:pt>
                <c:pt idx="798">
                  <c:v>997</c:v>
                </c:pt>
                <c:pt idx="799">
                  <c:v>996</c:v>
                </c:pt>
                <c:pt idx="800">
                  <c:v>995</c:v>
                </c:pt>
                <c:pt idx="801">
                  <c:v>994</c:v>
                </c:pt>
                <c:pt idx="802">
                  <c:v>996</c:v>
                </c:pt>
                <c:pt idx="803">
                  <c:v>996</c:v>
                </c:pt>
                <c:pt idx="804">
                  <c:v>996</c:v>
                </c:pt>
                <c:pt idx="805">
                  <c:v>997</c:v>
                </c:pt>
                <c:pt idx="806">
                  <c:v>998</c:v>
                </c:pt>
                <c:pt idx="807">
                  <c:v>997</c:v>
                </c:pt>
                <c:pt idx="808">
                  <c:v>997</c:v>
                </c:pt>
                <c:pt idx="809">
                  <c:v>996</c:v>
                </c:pt>
                <c:pt idx="810">
                  <c:v>997</c:v>
                </c:pt>
                <c:pt idx="811">
                  <c:v>997</c:v>
                </c:pt>
                <c:pt idx="812">
                  <c:v>997</c:v>
                </c:pt>
                <c:pt idx="813">
                  <c:v>998</c:v>
                </c:pt>
                <c:pt idx="814">
                  <c:v>997</c:v>
                </c:pt>
                <c:pt idx="815">
                  <c:v>998</c:v>
                </c:pt>
                <c:pt idx="816">
                  <c:v>997</c:v>
                </c:pt>
                <c:pt idx="817">
                  <c:v>998</c:v>
                </c:pt>
                <c:pt idx="818">
                  <c:v>999</c:v>
                </c:pt>
                <c:pt idx="819">
                  <c:v>998</c:v>
                </c:pt>
                <c:pt idx="820">
                  <c:v>999</c:v>
                </c:pt>
                <c:pt idx="821">
                  <c:v>998</c:v>
                </c:pt>
                <c:pt idx="822">
                  <c:v>998</c:v>
                </c:pt>
                <c:pt idx="823">
                  <c:v>998</c:v>
                </c:pt>
                <c:pt idx="824">
                  <c:v>997</c:v>
                </c:pt>
                <c:pt idx="825">
                  <c:v>998</c:v>
                </c:pt>
                <c:pt idx="826">
                  <c:v>997</c:v>
                </c:pt>
                <c:pt idx="827">
                  <c:v>998</c:v>
                </c:pt>
                <c:pt idx="828">
                  <c:v>997</c:v>
                </c:pt>
                <c:pt idx="829">
                  <c:v>997</c:v>
                </c:pt>
                <c:pt idx="830">
                  <c:v>995</c:v>
                </c:pt>
                <c:pt idx="831">
                  <c:v>996</c:v>
                </c:pt>
                <c:pt idx="832">
                  <c:v>995</c:v>
                </c:pt>
                <c:pt idx="833">
                  <c:v>995</c:v>
                </c:pt>
                <c:pt idx="834">
                  <c:v>994</c:v>
                </c:pt>
                <c:pt idx="835">
                  <c:v>994</c:v>
                </c:pt>
                <c:pt idx="836">
                  <c:v>994</c:v>
                </c:pt>
                <c:pt idx="837">
                  <c:v>993</c:v>
                </c:pt>
                <c:pt idx="838">
                  <c:v>993</c:v>
                </c:pt>
                <c:pt idx="839">
                  <c:v>992</c:v>
                </c:pt>
                <c:pt idx="840">
                  <c:v>993</c:v>
                </c:pt>
                <c:pt idx="841">
                  <c:v>992</c:v>
                </c:pt>
                <c:pt idx="842">
                  <c:v>992</c:v>
                </c:pt>
                <c:pt idx="843">
                  <c:v>992</c:v>
                </c:pt>
                <c:pt idx="844">
                  <c:v>993</c:v>
                </c:pt>
                <c:pt idx="845">
                  <c:v>992</c:v>
                </c:pt>
                <c:pt idx="846">
                  <c:v>993</c:v>
                </c:pt>
                <c:pt idx="847">
                  <c:v>992</c:v>
                </c:pt>
                <c:pt idx="848">
                  <c:v>993</c:v>
                </c:pt>
                <c:pt idx="849">
                  <c:v>994</c:v>
                </c:pt>
                <c:pt idx="850">
                  <c:v>993</c:v>
                </c:pt>
                <c:pt idx="851">
                  <c:v>992</c:v>
                </c:pt>
                <c:pt idx="852">
                  <c:v>994</c:v>
                </c:pt>
                <c:pt idx="853">
                  <c:v>994</c:v>
                </c:pt>
                <c:pt idx="854">
                  <c:v>994</c:v>
                </c:pt>
                <c:pt idx="855">
                  <c:v>995</c:v>
                </c:pt>
                <c:pt idx="856">
                  <c:v>994</c:v>
                </c:pt>
                <c:pt idx="857">
                  <c:v>997</c:v>
                </c:pt>
                <c:pt idx="858">
                  <c:v>996</c:v>
                </c:pt>
                <c:pt idx="859">
                  <c:v>998</c:v>
                </c:pt>
                <c:pt idx="860">
                  <c:v>997</c:v>
                </c:pt>
                <c:pt idx="861">
                  <c:v>999</c:v>
                </c:pt>
                <c:pt idx="862">
                  <c:v>998</c:v>
                </c:pt>
                <c:pt idx="863">
                  <c:v>999</c:v>
                </c:pt>
                <c:pt idx="864">
                  <c:v>998</c:v>
                </c:pt>
                <c:pt idx="865">
                  <c:v>1000</c:v>
                </c:pt>
                <c:pt idx="866">
                  <c:v>999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1001</c:v>
                </c:pt>
                <c:pt idx="871">
                  <c:v>1001</c:v>
                </c:pt>
                <c:pt idx="872">
                  <c:v>1003</c:v>
                </c:pt>
                <c:pt idx="873">
                  <c:v>1002</c:v>
                </c:pt>
                <c:pt idx="874">
                  <c:v>1004</c:v>
                </c:pt>
                <c:pt idx="875">
                  <c:v>1003</c:v>
                </c:pt>
                <c:pt idx="876">
                  <c:v>1005</c:v>
                </c:pt>
                <c:pt idx="877">
                  <c:v>1005</c:v>
                </c:pt>
                <c:pt idx="878">
                  <c:v>1007</c:v>
                </c:pt>
                <c:pt idx="879">
                  <c:v>1006</c:v>
                </c:pt>
                <c:pt idx="880">
                  <c:v>1008</c:v>
                </c:pt>
                <c:pt idx="881">
                  <c:v>1007</c:v>
                </c:pt>
                <c:pt idx="882">
                  <c:v>1009</c:v>
                </c:pt>
                <c:pt idx="883">
                  <c:v>1009</c:v>
                </c:pt>
                <c:pt idx="884">
                  <c:v>1010</c:v>
                </c:pt>
                <c:pt idx="885">
                  <c:v>1009</c:v>
                </c:pt>
                <c:pt idx="886">
                  <c:v>1009</c:v>
                </c:pt>
                <c:pt idx="887">
                  <c:v>1011</c:v>
                </c:pt>
                <c:pt idx="888">
                  <c:v>1010</c:v>
                </c:pt>
                <c:pt idx="889">
                  <c:v>1011</c:v>
                </c:pt>
                <c:pt idx="890">
                  <c:v>1010</c:v>
                </c:pt>
                <c:pt idx="891">
                  <c:v>1011</c:v>
                </c:pt>
                <c:pt idx="892">
                  <c:v>1011</c:v>
                </c:pt>
                <c:pt idx="893">
                  <c:v>1011</c:v>
                </c:pt>
                <c:pt idx="894">
                  <c:v>1011</c:v>
                </c:pt>
                <c:pt idx="895">
                  <c:v>1011</c:v>
                </c:pt>
                <c:pt idx="896">
                  <c:v>1012</c:v>
                </c:pt>
                <c:pt idx="897">
                  <c:v>1011</c:v>
                </c:pt>
                <c:pt idx="898">
                  <c:v>1013</c:v>
                </c:pt>
                <c:pt idx="899">
                  <c:v>1012</c:v>
                </c:pt>
                <c:pt idx="900">
                  <c:v>1014</c:v>
                </c:pt>
                <c:pt idx="901">
                  <c:v>1014</c:v>
                </c:pt>
                <c:pt idx="902">
                  <c:v>1015</c:v>
                </c:pt>
                <c:pt idx="903">
                  <c:v>1015</c:v>
                </c:pt>
                <c:pt idx="904">
                  <c:v>1016</c:v>
                </c:pt>
                <c:pt idx="905">
                  <c:v>1016</c:v>
                </c:pt>
                <c:pt idx="906">
                  <c:v>1017</c:v>
                </c:pt>
                <c:pt idx="907">
                  <c:v>1018</c:v>
                </c:pt>
                <c:pt idx="908">
                  <c:v>1018</c:v>
                </c:pt>
                <c:pt idx="909">
                  <c:v>1019</c:v>
                </c:pt>
                <c:pt idx="910">
                  <c:v>1020</c:v>
                </c:pt>
                <c:pt idx="911">
                  <c:v>1021</c:v>
                </c:pt>
                <c:pt idx="912">
                  <c:v>1021</c:v>
                </c:pt>
                <c:pt idx="913">
                  <c:v>1023</c:v>
                </c:pt>
                <c:pt idx="914">
                  <c:v>1023</c:v>
                </c:pt>
                <c:pt idx="915">
                  <c:v>1024</c:v>
                </c:pt>
                <c:pt idx="916">
                  <c:v>1024</c:v>
                </c:pt>
                <c:pt idx="917">
                  <c:v>1025</c:v>
                </c:pt>
                <c:pt idx="918">
                  <c:v>1025</c:v>
                </c:pt>
                <c:pt idx="919">
                  <c:v>1026</c:v>
                </c:pt>
                <c:pt idx="920">
                  <c:v>1027</c:v>
                </c:pt>
                <c:pt idx="921">
                  <c:v>1028</c:v>
                </c:pt>
                <c:pt idx="922">
                  <c:v>1029</c:v>
                </c:pt>
                <c:pt idx="923">
                  <c:v>1030</c:v>
                </c:pt>
                <c:pt idx="924">
                  <c:v>1030</c:v>
                </c:pt>
                <c:pt idx="925">
                  <c:v>1032</c:v>
                </c:pt>
                <c:pt idx="926">
                  <c:v>1032</c:v>
                </c:pt>
                <c:pt idx="927">
                  <c:v>1034</c:v>
                </c:pt>
                <c:pt idx="928">
                  <c:v>1034</c:v>
                </c:pt>
                <c:pt idx="929">
                  <c:v>1035</c:v>
                </c:pt>
                <c:pt idx="930">
                  <c:v>1036</c:v>
                </c:pt>
                <c:pt idx="931">
                  <c:v>1037</c:v>
                </c:pt>
                <c:pt idx="932">
                  <c:v>1038</c:v>
                </c:pt>
                <c:pt idx="933">
                  <c:v>1038</c:v>
                </c:pt>
                <c:pt idx="934">
                  <c:v>1039</c:v>
                </c:pt>
                <c:pt idx="935">
                  <c:v>1040</c:v>
                </c:pt>
                <c:pt idx="936">
                  <c:v>1040</c:v>
                </c:pt>
                <c:pt idx="937">
                  <c:v>1041</c:v>
                </c:pt>
                <c:pt idx="938">
                  <c:v>1041</c:v>
                </c:pt>
                <c:pt idx="939">
                  <c:v>1043</c:v>
                </c:pt>
                <c:pt idx="940">
                  <c:v>1043</c:v>
                </c:pt>
                <c:pt idx="941">
                  <c:v>1044</c:v>
                </c:pt>
                <c:pt idx="942">
                  <c:v>1046</c:v>
                </c:pt>
                <c:pt idx="943">
                  <c:v>1046</c:v>
                </c:pt>
                <c:pt idx="944">
                  <c:v>1047</c:v>
                </c:pt>
                <c:pt idx="945">
                  <c:v>1049</c:v>
                </c:pt>
                <c:pt idx="946">
                  <c:v>1049</c:v>
                </c:pt>
                <c:pt idx="947">
                  <c:v>1050</c:v>
                </c:pt>
                <c:pt idx="948">
                  <c:v>1051</c:v>
                </c:pt>
                <c:pt idx="949">
                  <c:v>1051</c:v>
                </c:pt>
                <c:pt idx="950">
                  <c:v>1052</c:v>
                </c:pt>
                <c:pt idx="951">
                  <c:v>1053</c:v>
                </c:pt>
                <c:pt idx="952">
                  <c:v>1053</c:v>
                </c:pt>
                <c:pt idx="953">
                  <c:v>1054</c:v>
                </c:pt>
                <c:pt idx="954">
                  <c:v>1055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1060</c:v>
                </c:pt>
                <c:pt idx="962">
                  <c:v>1061</c:v>
                </c:pt>
                <c:pt idx="963">
                  <c:v>1062</c:v>
                </c:pt>
                <c:pt idx="964">
                  <c:v>1063</c:v>
                </c:pt>
                <c:pt idx="965">
                  <c:v>1063</c:v>
                </c:pt>
                <c:pt idx="966">
                  <c:v>1064</c:v>
                </c:pt>
                <c:pt idx="967">
                  <c:v>1065</c:v>
                </c:pt>
                <c:pt idx="968">
                  <c:v>1065</c:v>
                </c:pt>
                <c:pt idx="969">
                  <c:v>1066</c:v>
                </c:pt>
                <c:pt idx="970">
                  <c:v>1067</c:v>
                </c:pt>
                <c:pt idx="971">
                  <c:v>1067</c:v>
                </c:pt>
                <c:pt idx="972">
                  <c:v>1068</c:v>
                </c:pt>
                <c:pt idx="973">
                  <c:v>1068</c:v>
                </c:pt>
                <c:pt idx="974">
                  <c:v>1068</c:v>
                </c:pt>
                <c:pt idx="975">
                  <c:v>1069</c:v>
                </c:pt>
                <c:pt idx="976">
                  <c:v>1069</c:v>
                </c:pt>
                <c:pt idx="977">
                  <c:v>1070</c:v>
                </c:pt>
                <c:pt idx="978">
                  <c:v>1071</c:v>
                </c:pt>
                <c:pt idx="979">
                  <c:v>1071</c:v>
                </c:pt>
                <c:pt idx="980">
                  <c:v>1071</c:v>
                </c:pt>
                <c:pt idx="981">
                  <c:v>1071</c:v>
                </c:pt>
                <c:pt idx="982">
                  <c:v>1072</c:v>
                </c:pt>
                <c:pt idx="983">
                  <c:v>1072</c:v>
                </c:pt>
                <c:pt idx="984">
                  <c:v>1072</c:v>
                </c:pt>
                <c:pt idx="985">
                  <c:v>1072</c:v>
                </c:pt>
                <c:pt idx="986">
                  <c:v>1072</c:v>
                </c:pt>
                <c:pt idx="987">
                  <c:v>1073</c:v>
                </c:pt>
                <c:pt idx="988">
                  <c:v>1073</c:v>
                </c:pt>
                <c:pt idx="989">
                  <c:v>1073</c:v>
                </c:pt>
                <c:pt idx="990">
                  <c:v>1074</c:v>
                </c:pt>
                <c:pt idx="991">
                  <c:v>1074</c:v>
                </c:pt>
                <c:pt idx="992">
                  <c:v>1074</c:v>
                </c:pt>
                <c:pt idx="993">
                  <c:v>1074</c:v>
                </c:pt>
                <c:pt idx="994">
                  <c:v>1075</c:v>
                </c:pt>
                <c:pt idx="995">
                  <c:v>1074</c:v>
                </c:pt>
                <c:pt idx="996">
                  <c:v>1075</c:v>
                </c:pt>
                <c:pt idx="997">
                  <c:v>1076</c:v>
                </c:pt>
                <c:pt idx="998">
                  <c:v>1076</c:v>
                </c:pt>
                <c:pt idx="999">
                  <c:v>1076</c:v>
                </c:pt>
                <c:pt idx="1000">
                  <c:v>1076</c:v>
                </c:pt>
                <c:pt idx="1001">
                  <c:v>1076</c:v>
                </c:pt>
                <c:pt idx="1002">
                  <c:v>1077</c:v>
                </c:pt>
                <c:pt idx="1003">
                  <c:v>1077</c:v>
                </c:pt>
                <c:pt idx="1004">
                  <c:v>1077</c:v>
                </c:pt>
                <c:pt idx="1005">
                  <c:v>1078</c:v>
                </c:pt>
                <c:pt idx="1006">
                  <c:v>1078</c:v>
                </c:pt>
                <c:pt idx="1007">
                  <c:v>1078</c:v>
                </c:pt>
                <c:pt idx="1008">
                  <c:v>1079</c:v>
                </c:pt>
                <c:pt idx="1009">
                  <c:v>1079</c:v>
                </c:pt>
                <c:pt idx="1010">
                  <c:v>1079</c:v>
                </c:pt>
                <c:pt idx="1011">
                  <c:v>1079</c:v>
                </c:pt>
                <c:pt idx="1012">
                  <c:v>1080</c:v>
                </c:pt>
                <c:pt idx="1013">
                  <c:v>1080</c:v>
                </c:pt>
                <c:pt idx="1014">
                  <c:v>1080</c:v>
                </c:pt>
                <c:pt idx="1015">
                  <c:v>1080</c:v>
                </c:pt>
                <c:pt idx="1016">
                  <c:v>1080</c:v>
                </c:pt>
                <c:pt idx="1017">
                  <c:v>1081</c:v>
                </c:pt>
                <c:pt idx="1018">
                  <c:v>1081</c:v>
                </c:pt>
                <c:pt idx="1019">
                  <c:v>1081</c:v>
                </c:pt>
                <c:pt idx="1020">
                  <c:v>1082</c:v>
                </c:pt>
                <c:pt idx="1021">
                  <c:v>1082</c:v>
                </c:pt>
                <c:pt idx="1022">
                  <c:v>1083</c:v>
                </c:pt>
                <c:pt idx="1023">
                  <c:v>1083</c:v>
                </c:pt>
                <c:pt idx="1024">
                  <c:v>1083</c:v>
                </c:pt>
                <c:pt idx="1025">
                  <c:v>1084</c:v>
                </c:pt>
                <c:pt idx="1026">
                  <c:v>1084</c:v>
                </c:pt>
                <c:pt idx="1027">
                  <c:v>1084</c:v>
                </c:pt>
                <c:pt idx="1028">
                  <c:v>1085</c:v>
                </c:pt>
                <c:pt idx="1029">
                  <c:v>1085</c:v>
                </c:pt>
                <c:pt idx="1030">
                  <c:v>1085</c:v>
                </c:pt>
                <c:pt idx="1031">
                  <c:v>1085</c:v>
                </c:pt>
                <c:pt idx="1032">
                  <c:v>1086</c:v>
                </c:pt>
                <c:pt idx="1033">
                  <c:v>1086</c:v>
                </c:pt>
                <c:pt idx="1034">
                  <c:v>1087</c:v>
                </c:pt>
                <c:pt idx="1035">
                  <c:v>1087</c:v>
                </c:pt>
                <c:pt idx="1036">
                  <c:v>1087</c:v>
                </c:pt>
                <c:pt idx="1037">
                  <c:v>1088</c:v>
                </c:pt>
                <c:pt idx="1038">
                  <c:v>1089</c:v>
                </c:pt>
                <c:pt idx="1039">
                  <c:v>1089</c:v>
                </c:pt>
                <c:pt idx="1040">
                  <c:v>1089</c:v>
                </c:pt>
                <c:pt idx="1041">
                  <c:v>1089</c:v>
                </c:pt>
                <c:pt idx="1042">
                  <c:v>1090</c:v>
                </c:pt>
                <c:pt idx="1043">
                  <c:v>1090</c:v>
                </c:pt>
                <c:pt idx="1044">
                  <c:v>1090</c:v>
                </c:pt>
                <c:pt idx="1045">
                  <c:v>1090</c:v>
                </c:pt>
                <c:pt idx="1046">
                  <c:v>1090</c:v>
                </c:pt>
                <c:pt idx="1047">
                  <c:v>1090</c:v>
                </c:pt>
                <c:pt idx="1048">
                  <c:v>1090</c:v>
                </c:pt>
                <c:pt idx="1049">
                  <c:v>1090</c:v>
                </c:pt>
                <c:pt idx="1050">
                  <c:v>1090</c:v>
                </c:pt>
                <c:pt idx="1051">
                  <c:v>1090</c:v>
                </c:pt>
                <c:pt idx="1052">
                  <c:v>1090</c:v>
                </c:pt>
                <c:pt idx="1053">
                  <c:v>1091</c:v>
                </c:pt>
                <c:pt idx="1054">
                  <c:v>1091</c:v>
                </c:pt>
                <c:pt idx="1055">
                  <c:v>1091</c:v>
                </c:pt>
                <c:pt idx="1056">
                  <c:v>1090</c:v>
                </c:pt>
                <c:pt idx="1057">
                  <c:v>1091</c:v>
                </c:pt>
                <c:pt idx="1058">
                  <c:v>1092</c:v>
                </c:pt>
                <c:pt idx="1059">
                  <c:v>1091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1093</c:v>
                </c:pt>
                <c:pt idx="1064">
                  <c:v>1092</c:v>
                </c:pt>
                <c:pt idx="1065">
                  <c:v>1093</c:v>
                </c:pt>
                <c:pt idx="1066">
                  <c:v>1094</c:v>
                </c:pt>
                <c:pt idx="1067">
                  <c:v>1094</c:v>
                </c:pt>
                <c:pt idx="1068">
                  <c:v>1094</c:v>
                </c:pt>
                <c:pt idx="1069">
                  <c:v>1095</c:v>
                </c:pt>
                <c:pt idx="1070">
                  <c:v>1096</c:v>
                </c:pt>
                <c:pt idx="1071">
                  <c:v>1096</c:v>
                </c:pt>
                <c:pt idx="1072">
                  <c:v>1097</c:v>
                </c:pt>
                <c:pt idx="1073">
                  <c:v>1098</c:v>
                </c:pt>
                <c:pt idx="1074">
                  <c:v>1097</c:v>
                </c:pt>
                <c:pt idx="1075">
                  <c:v>1097</c:v>
                </c:pt>
                <c:pt idx="1076">
                  <c:v>1098</c:v>
                </c:pt>
                <c:pt idx="1077">
                  <c:v>1099</c:v>
                </c:pt>
                <c:pt idx="1078">
                  <c:v>1099</c:v>
                </c:pt>
                <c:pt idx="1079">
                  <c:v>1100</c:v>
                </c:pt>
                <c:pt idx="1080">
                  <c:v>1101</c:v>
                </c:pt>
                <c:pt idx="1081">
                  <c:v>1101</c:v>
                </c:pt>
                <c:pt idx="1082">
                  <c:v>1101</c:v>
                </c:pt>
                <c:pt idx="1083">
                  <c:v>1102</c:v>
                </c:pt>
                <c:pt idx="1084">
                  <c:v>1103</c:v>
                </c:pt>
                <c:pt idx="1085">
                  <c:v>1102</c:v>
                </c:pt>
                <c:pt idx="1086">
                  <c:v>1102</c:v>
                </c:pt>
                <c:pt idx="1087">
                  <c:v>1102</c:v>
                </c:pt>
                <c:pt idx="1088">
                  <c:v>1103</c:v>
                </c:pt>
                <c:pt idx="1089">
                  <c:v>1103</c:v>
                </c:pt>
                <c:pt idx="1090">
                  <c:v>1102</c:v>
                </c:pt>
                <c:pt idx="1091">
                  <c:v>1103</c:v>
                </c:pt>
                <c:pt idx="1092">
                  <c:v>1103</c:v>
                </c:pt>
                <c:pt idx="1093">
                  <c:v>1104</c:v>
                </c:pt>
                <c:pt idx="1094">
                  <c:v>1104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1105</c:v>
                </c:pt>
                <c:pt idx="1099">
                  <c:v>1104</c:v>
                </c:pt>
                <c:pt idx="1100">
                  <c:v>1105</c:v>
                </c:pt>
                <c:pt idx="1101">
                  <c:v>1105</c:v>
                </c:pt>
                <c:pt idx="1102">
                  <c:v>1105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1107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1109</c:v>
                </c:pt>
                <c:pt idx="1111">
                  <c:v>1109</c:v>
                </c:pt>
                <c:pt idx="1112">
                  <c:v>1110</c:v>
                </c:pt>
                <c:pt idx="1113">
                  <c:v>1111</c:v>
                </c:pt>
                <c:pt idx="1114">
                  <c:v>1111</c:v>
                </c:pt>
                <c:pt idx="1115">
                  <c:v>1111</c:v>
                </c:pt>
                <c:pt idx="1116">
                  <c:v>1111</c:v>
                </c:pt>
                <c:pt idx="1117">
                  <c:v>1111</c:v>
                </c:pt>
                <c:pt idx="1118">
                  <c:v>1111</c:v>
                </c:pt>
                <c:pt idx="1119">
                  <c:v>1111</c:v>
                </c:pt>
                <c:pt idx="1120">
                  <c:v>1112</c:v>
                </c:pt>
                <c:pt idx="1121">
                  <c:v>1113</c:v>
                </c:pt>
                <c:pt idx="1122">
                  <c:v>1113</c:v>
                </c:pt>
                <c:pt idx="1123">
                  <c:v>1114</c:v>
                </c:pt>
                <c:pt idx="1124">
                  <c:v>1115</c:v>
                </c:pt>
                <c:pt idx="1125">
                  <c:v>1115</c:v>
                </c:pt>
                <c:pt idx="1126">
                  <c:v>1116</c:v>
                </c:pt>
                <c:pt idx="1127">
                  <c:v>1116</c:v>
                </c:pt>
                <c:pt idx="1128">
                  <c:v>1117</c:v>
                </c:pt>
                <c:pt idx="1129">
                  <c:v>1117</c:v>
                </c:pt>
                <c:pt idx="1130">
                  <c:v>1118</c:v>
                </c:pt>
                <c:pt idx="1131">
                  <c:v>1118</c:v>
                </c:pt>
                <c:pt idx="1132">
                  <c:v>1119</c:v>
                </c:pt>
                <c:pt idx="1133">
                  <c:v>1119</c:v>
                </c:pt>
                <c:pt idx="1134">
                  <c:v>1120</c:v>
                </c:pt>
                <c:pt idx="1135">
                  <c:v>1120</c:v>
                </c:pt>
                <c:pt idx="1136">
                  <c:v>1121</c:v>
                </c:pt>
                <c:pt idx="1137">
                  <c:v>1121</c:v>
                </c:pt>
                <c:pt idx="1138">
                  <c:v>1122</c:v>
                </c:pt>
                <c:pt idx="1139">
                  <c:v>1122</c:v>
                </c:pt>
                <c:pt idx="1140">
                  <c:v>1123</c:v>
                </c:pt>
                <c:pt idx="1141">
                  <c:v>1124</c:v>
                </c:pt>
                <c:pt idx="1142">
                  <c:v>1124</c:v>
                </c:pt>
                <c:pt idx="1143">
                  <c:v>1124</c:v>
                </c:pt>
                <c:pt idx="1144">
                  <c:v>1125</c:v>
                </c:pt>
                <c:pt idx="1145">
                  <c:v>1126</c:v>
                </c:pt>
                <c:pt idx="1146">
                  <c:v>1127</c:v>
                </c:pt>
                <c:pt idx="1147">
                  <c:v>1127</c:v>
                </c:pt>
                <c:pt idx="1148">
                  <c:v>1128</c:v>
                </c:pt>
                <c:pt idx="1149">
                  <c:v>1129</c:v>
                </c:pt>
                <c:pt idx="1150">
                  <c:v>1129</c:v>
                </c:pt>
                <c:pt idx="1151">
                  <c:v>1130</c:v>
                </c:pt>
                <c:pt idx="1152">
                  <c:v>1131</c:v>
                </c:pt>
                <c:pt idx="1153">
                  <c:v>1132</c:v>
                </c:pt>
                <c:pt idx="1154">
                  <c:v>1132</c:v>
                </c:pt>
                <c:pt idx="1155">
                  <c:v>1133</c:v>
                </c:pt>
                <c:pt idx="1156">
                  <c:v>1134</c:v>
                </c:pt>
                <c:pt idx="1157">
                  <c:v>1134</c:v>
                </c:pt>
                <c:pt idx="1158">
                  <c:v>1135</c:v>
                </c:pt>
                <c:pt idx="1159">
                  <c:v>1135</c:v>
                </c:pt>
                <c:pt idx="1160">
                  <c:v>1136</c:v>
                </c:pt>
                <c:pt idx="1161">
                  <c:v>1137</c:v>
                </c:pt>
                <c:pt idx="1162">
                  <c:v>1138</c:v>
                </c:pt>
                <c:pt idx="1163">
                  <c:v>1138</c:v>
                </c:pt>
                <c:pt idx="1164">
                  <c:v>1139</c:v>
                </c:pt>
                <c:pt idx="1165">
                  <c:v>1139</c:v>
                </c:pt>
                <c:pt idx="1166">
                  <c:v>1139</c:v>
                </c:pt>
                <c:pt idx="1167">
                  <c:v>1139</c:v>
                </c:pt>
                <c:pt idx="1168">
                  <c:v>1140</c:v>
                </c:pt>
                <c:pt idx="1169">
                  <c:v>1140</c:v>
                </c:pt>
                <c:pt idx="1170">
                  <c:v>1141</c:v>
                </c:pt>
                <c:pt idx="1171">
                  <c:v>1141</c:v>
                </c:pt>
                <c:pt idx="1172">
                  <c:v>1141</c:v>
                </c:pt>
                <c:pt idx="1173">
                  <c:v>1142</c:v>
                </c:pt>
                <c:pt idx="1174">
                  <c:v>1142</c:v>
                </c:pt>
                <c:pt idx="1175">
                  <c:v>1142</c:v>
                </c:pt>
                <c:pt idx="1176">
                  <c:v>1143</c:v>
                </c:pt>
                <c:pt idx="1177">
                  <c:v>1143</c:v>
                </c:pt>
                <c:pt idx="1178">
                  <c:v>1143</c:v>
                </c:pt>
                <c:pt idx="1179">
                  <c:v>1144</c:v>
                </c:pt>
                <c:pt idx="1180">
                  <c:v>1144</c:v>
                </c:pt>
                <c:pt idx="1181">
                  <c:v>1145</c:v>
                </c:pt>
                <c:pt idx="1182">
                  <c:v>1145</c:v>
                </c:pt>
                <c:pt idx="1183">
                  <c:v>1145</c:v>
                </c:pt>
                <c:pt idx="1184">
                  <c:v>1145</c:v>
                </c:pt>
                <c:pt idx="1185">
                  <c:v>1146</c:v>
                </c:pt>
                <c:pt idx="1186">
                  <c:v>1146</c:v>
                </c:pt>
                <c:pt idx="1187">
                  <c:v>1146</c:v>
                </c:pt>
                <c:pt idx="1188">
                  <c:v>1146</c:v>
                </c:pt>
                <c:pt idx="1189">
                  <c:v>1146</c:v>
                </c:pt>
                <c:pt idx="1190">
                  <c:v>1147</c:v>
                </c:pt>
                <c:pt idx="1191">
                  <c:v>1147</c:v>
                </c:pt>
                <c:pt idx="1192">
                  <c:v>1147</c:v>
                </c:pt>
                <c:pt idx="1193">
                  <c:v>1148</c:v>
                </c:pt>
                <c:pt idx="1194">
                  <c:v>1148</c:v>
                </c:pt>
                <c:pt idx="1195">
                  <c:v>1148</c:v>
                </c:pt>
                <c:pt idx="1196">
                  <c:v>1149</c:v>
                </c:pt>
                <c:pt idx="1197">
                  <c:v>1149</c:v>
                </c:pt>
                <c:pt idx="1198">
                  <c:v>1149</c:v>
                </c:pt>
                <c:pt idx="1199">
                  <c:v>1149</c:v>
                </c:pt>
                <c:pt idx="1200">
                  <c:v>1149</c:v>
                </c:pt>
                <c:pt idx="1201">
                  <c:v>1150</c:v>
                </c:pt>
                <c:pt idx="1202">
                  <c:v>1150</c:v>
                </c:pt>
                <c:pt idx="1203">
                  <c:v>1150</c:v>
                </c:pt>
                <c:pt idx="1204">
                  <c:v>1151</c:v>
                </c:pt>
                <c:pt idx="1205">
                  <c:v>1151</c:v>
                </c:pt>
                <c:pt idx="1206">
                  <c:v>1152</c:v>
                </c:pt>
                <c:pt idx="1207">
                  <c:v>1152</c:v>
                </c:pt>
                <c:pt idx="1208">
                  <c:v>1152</c:v>
                </c:pt>
                <c:pt idx="1209">
                  <c:v>1153</c:v>
                </c:pt>
                <c:pt idx="1210">
                  <c:v>1153</c:v>
                </c:pt>
                <c:pt idx="1211">
                  <c:v>1153</c:v>
                </c:pt>
                <c:pt idx="1212">
                  <c:v>1154</c:v>
                </c:pt>
                <c:pt idx="1213">
                  <c:v>1154</c:v>
                </c:pt>
                <c:pt idx="1214">
                  <c:v>1154</c:v>
                </c:pt>
                <c:pt idx="1215">
                  <c:v>1155</c:v>
                </c:pt>
                <c:pt idx="1216">
                  <c:v>1155</c:v>
                </c:pt>
                <c:pt idx="1217">
                  <c:v>1155</c:v>
                </c:pt>
                <c:pt idx="1218">
                  <c:v>1156</c:v>
                </c:pt>
                <c:pt idx="1219">
                  <c:v>1156</c:v>
                </c:pt>
                <c:pt idx="1220">
                  <c:v>1156</c:v>
                </c:pt>
                <c:pt idx="1221">
                  <c:v>1157</c:v>
                </c:pt>
                <c:pt idx="1222">
                  <c:v>1157</c:v>
                </c:pt>
                <c:pt idx="1223">
                  <c:v>1157</c:v>
                </c:pt>
                <c:pt idx="1224">
                  <c:v>1157</c:v>
                </c:pt>
                <c:pt idx="1225">
                  <c:v>1158</c:v>
                </c:pt>
                <c:pt idx="1226">
                  <c:v>1158</c:v>
                </c:pt>
                <c:pt idx="1227">
                  <c:v>1158</c:v>
                </c:pt>
                <c:pt idx="1228">
                  <c:v>1159</c:v>
                </c:pt>
                <c:pt idx="1229">
                  <c:v>1159</c:v>
                </c:pt>
                <c:pt idx="1230">
                  <c:v>1159</c:v>
                </c:pt>
                <c:pt idx="1231">
                  <c:v>1160</c:v>
                </c:pt>
                <c:pt idx="1232">
                  <c:v>1160</c:v>
                </c:pt>
                <c:pt idx="1233">
                  <c:v>1160</c:v>
                </c:pt>
                <c:pt idx="1234">
                  <c:v>1161</c:v>
                </c:pt>
                <c:pt idx="1235">
                  <c:v>1161</c:v>
                </c:pt>
                <c:pt idx="1236">
                  <c:v>1161</c:v>
                </c:pt>
                <c:pt idx="1237">
                  <c:v>1162</c:v>
                </c:pt>
                <c:pt idx="1238">
                  <c:v>1162</c:v>
                </c:pt>
                <c:pt idx="1239">
                  <c:v>1163</c:v>
                </c:pt>
                <c:pt idx="1240">
                  <c:v>1163</c:v>
                </c:pt>
                <c:pt idx="1241">
                  <c:v>1163</c:v>
                </c:pt>
                <c:pt idx="1242">
                  <c:v>1164</c:v>
                </c:pt>
                <c:pt idx="1243">
                  <c:v>1165</c:v>
                </c:pt>
                <c:pt idx="1244">
                  <c:v>1165</c:v>
                </c:pt>
                <c:pt idx="1245">
                  <c:v>1165</c:v>
                </c:pt>
                <c:pt idx="1246">
                  <c:v>1166</c:v>
                </c:pt>
                <c:pt idx="1247">
                  <c:v>1167</c:v>
                </c:pt>
                <c:pt idx="1248">
                  <c:v>1167</c:v>
                </c:pt>
                <c:pt idx="1249">
                  <c:v>1167</c:v>
                </c:pt>
                <c:pt idx="1250">
                  <c:v>1168</c:v>
                </c:pt>
                <c:pt idx="1251">
                  <c:v>1168</c:v>
                </c:pt>
                <c:pt idx="1252">
                  <c:v>1168</c:v>
                </c:pt>
                <c:pt idx="1253">
                  <c:v>1169</c:v>
                </c:pt>
                <c:pt idx="1254">
                  <c:v>1169</c:v>
                </c:pt>
                <c:pt idx="1255">
                  <c:v>1170</c:v>
                </c:pt>
                <c:pt idx="1256">
                  <c:v>1170</c:v>
                </c:pt>
                <c:pt idx="1257">
                  <c:v>1170</c:v>
                </c:pt>
                <c:pt idx="1258">
                  <c:v>1171</c:v>
                </c:pt>
                <c:pt idx="1259">
                  <c:v>1171</c:v>
                </c:pt>
                <c:pt idx="1260">
                  <c:v>1172</c:v>
                </c:pt>
                <c:pt idx="1261">
                  <c:v>1172</c:v>
                </c:pt>
                <c:pt idx="1262">
                  <c:v>1173</c:v>
                </c:pt>
                <c:pt idx="1263">
                  <c:v>1173</c:v>
                </c:pt>
                <c:pt idx="1264">
                  <c:v>1173</c:v>
                </c:pt>
                <c:pt idx="1265">
                  <c:v>1174</c:v>
                </c:pt>
                <c:pt idx="1266">
                  <c:v>1174</c:v>
                </c:pt>
                <c:pt idx="1267">
                  <c:v>1174</c:v>
                </c:pt>
                <c:pt idx="1268">
                  <c:v>1175</c:v>
                </c:pt>
                <c:pt idx="1269">
                  <c:v>1175</c:v>
                </c:pt>
                <c:pt idx="1270">
                  <c:v>1175</c:v>
                </c:pt>
                <c:pt idx="1271">
                  <c:v>1176</c:v>
                </c:pt>
                <c:pt idx="1272">
                  <c:v>1176</c:v>
                </c:pt>
                <c:pt idx="1273">
                  <c:v>1176</c:v>
                </c:pt>
                <c:pt idx="1274">
                  <c:v>1177</c:v>
                </c:pt>
                <c:pt idx="1275">
                  <c:v>1177</c:v>
                </c:pt>
                <c:pt idx="1276">
                  <c:v>1177</c:v>
                </c:pt>
                <c:pt idx="1277">
                  <c:v>1177</c:v>
                </c:pt>
                <c:pt idx="1278">
                  <c:v>1177</c:v>
                </c:pt>
                <c:pt idx="1279">
                  <c:v>1178</c:v>
                </c:pt>
                <c:pt idx="1280">
                  <c:v>1178</c:v>
                </c:pt>
                <c:pt idx="1281">
                  <c:v>1178</c:v>
                </c:pt>
                <c:pt idx="1282">
                  <c:v>1179</c:v>
                </c:pt>
                <c:pt idx="1283">
                  <c:v>1179</c:v>
                </c:pt>
                <c:pt idx="1284">
                  <c:v>1179</c:v>
                </c:pt>
                <c:pt idx="1285">
                  <c:v>1179</c:v>
                </c:pt>
                <c:pt idx="1286">
                  <c:v>1180</c:v>
                </c:pt>
                <c:pt idx="1287">
                  <c:v>1180</c:v>
                </c:pt>
                <c:pt idx="1288">
                  <c:v>1181</c:v>
                </c:pt>
                <c:pt idx="1289">
                  <c:v>1181</c:v>
                </c:pt>
                <c:pt idx="1290">
                  <c:v>1182</c:v>
                </c:pt>
                <c:pt idx="1291">
                  <c:v>1182</c:v>
                </c:pt>
                <c:pt idx="1292">
                  <c:v>1183</c:v>
                </c:pt>
                <c:pt idx="1293">
                  <c:v>1183</c:v>
                </c:pt>
                <c:pt idx="1294">
                  <c:v>1184</c:v>
                </c:pt>
                <c:pt idx="1295">
                  <c:v>1185</c:v>
                </c:pt>
                <c:pt idx="1296">
                  <c:v>1185</c:v>
                </c:pt>
                <c:pt idx="1297">
                  <c:v>1186</c:v>
                </c:pt>
                <c:pt idx="1298">
                  <c:v>1186</c:v>
                </c:pt>
                <c:pt idx="1299">
                  <c:v>1187</c:v>
                </c:pt>
                <c:pt idx="1300">
                  <c:v>1187</c:v>
                </c:pt>
                <c:pt idx="1301">
                  <c:v>1188</c:v>
                </c:pt>
                <c:pt idx="1302">
                  <c:v>1188</c:v>
                </c:pt>
                <c:pt idx="1303">
                  <c:v>1189</c:v>
                </c:pt>
                <c:pt idx="1304">
                  <c:v>1190</c:v>
                </c:pt>
                <c:pt idx="1305">
                  <c:v>1190</c:v>
                </c:pt>
                <c:pt idx="1306">
                  <c:v>1191</c:v>
                </c:pt>
                <c:pt idx="1307">
                  <c:v>1191</c:v>
                </c:pt>
                <c:pt idx="1308">
                  <c:v>1192</c:v>
                </c:pt>
                <c:pt idx="1309">
                  <c:v>1193</c:v>
                </c:pt>
                <c:pt idx="1310">
                  <c:v>1194</c:v>
                </c:pt>
                <c:pt idx="1311">
                  <c:v>1194</c:v>
                </c:pt>
                <c:pt idx="1312">
                  <c:v>1194</c:v>
                </c:pt>
                <c:pt idx="1313">
                  <c:v>1195</c:v>
                </c:pt>
                <c:pt idx="1314">
                  <c:v>1196</c:v>
                </c:pt>
                <c:pt idx="1315">
                  <c:v>1196</c:v>
                </c:pt>
                <c:pt idx="1316">
                  <c:v>1197</c:v>
                </c:pt>
                <c:pt idx="1317">
                  <c:v>1198</c:v>
                </c:pt>
                <c:pt idx="1318">
                  <c:v>1198</c:v>
                </c:pt>
                <c:pt idx="1319">
                  <c:v>1198</c:v>
                </c:pt>
                <c:pt idx="1320">
                  <c:v>1199</c:v>
                </c:pt>
                <c:pt idx="1321">
                  <c:v>1199</c:v>
                </c:pt>
                <c:pt idx="1322">
                  <c:v>1201</c:v>
                </c:pt>
                <c:pt idx="1323">
                  <c:v>1200</c:v>
                </c:pt>
                <c:pt idx="1324">
                  <c:v>1201</c:v>
                </c:pt>
                <c:pt idx="1325">
                  <c:v>1201</c:v>
                </c:pt>
                <c:pt idx="1326">
                  <c:v>1202</c:v>
                </c:pt>
                <c:pt idx="1327">
                  <c:v>1202</c:v>
                </c:pt>
                <c:pt idx="1328">
                  <c:v>1203</c:v>
                </c:pt>
                <c:pt idx="1329">
                  <c:v>1203</c:v>
                </c:pt>
                <c:pt idx="1330">
                  <c:v>1204</c:v>
                </c:pt>
                <c:pt idx="1331">
                  <c:v>1203</c:v>
                </c:pt>
                <c:pt idx="1332">
                  <c:v>1204</c:v>
                </c:pt>
                <c:pt idx="1333">
                  <c:v>1203</c:v>
                </c:pt>
                <c:pt idx="1334">
                  <c:v>1205</c:v>
                </c:pt>
                <c:pt idx="1335">
                  <c:v>1204</c:v>
                </c:pt>
                <c:pt idx="1336">
                  <c:v>1205</c:v>
                </c:pt>
                <c:pt idx="1337">
                  <c:v>1205</c:v>
                </c:pt>
                <c:pt idx="1338">
                  <c:v>1205</c:v>
                </c:pt>
                <c:pt idx="1339">
                  <c:v>1205</c:v>
                </c:pt>
                <c:pt idx="1340">
                  <c:v>1205</c:v>
                </c:pt>
                <c:pt idx="1341">
                  <c:v>1205</c:v>
                </c:pt>
                <c:pt idx="1342">
                  <c:v>1206</c:v>
                </c:pt>
                <c:pt idx="1343">
                  <c:v>1206</c:v>
                </c:pt>
                <c:pt idx="1344">
                  <c:v>1207</c:v>
                </c:pt>
                <c:pt idx="1345">
                  <c:v>1207</c:v>
                </c:pt>
                <c:pt idx="1346">
                  <c:v>1208</c:v>
                </c:pt>
                <c:pt idx="1347">
                  <c:v>1208</c:v>
                </c:pt>
                <c:pt idx="1348">
                  <c:v>1209</c:v>
                </c:pt>
                <c:pt idx="1349">
                  <c:v>1209</c:v>
                </c:pt>
                <c:pt idx="1350">
                  <c:v>1210</c:v>
                </c:pt>
                <c:pt idx="1351">
                  <c:v>1210</c:v>
                </c:pt>
                <c:pt idx="1352">
                  <c:v>1210</c:v>
                </c:pt>
                <c:pt idx="1353">
                  <c:v>1210</c:v>
                </c:pt>
                <c:pt idx="1354">
                  <c:v>1210</c:v>
                </c:pt>
                <c:pt idx="1355">
                  <c:v>1211</c:v>
                </c:pt>
                <c:pt idx="1356">
                  <c:v>1210</c:v>
                </c:pt>
                <c:pt idx="1357">
                  <c:v>1210</c:v>
                </c:pt>
                <c:pt idx="1358">
                  <c:v>1210</c:v>
                </c:pt>
                <c:pt idx="1359">
                  <c:v>1210</c:v>
                </c:pt>
                <c:pt idx="1360">
                  <c:v>1210</c:v>
                </c:pt>
                <c:pt idx="1361">
                  <c:v>1211</c:v>
                </c:pt>
                <c:pt idx="1362">
                  <c:v>1210</c:v>
                </c:pt>
                <c:pt idx="1363">
                  <c:v>1211</c:v>
                </c:pt>
                <c:pt idx="1364">
                  <c:v>1210</c:v>
                </c:pt>
                <c:pt idx="1365">
                  <c:v>1212</c:v>
                </c:pt>
                <c:pt idx="1366">
                  <c:v>1211</c:v>
                </c:pt>
                <c:pt idx="1367">
                  <c:v>1211</c:v>
                </c:pt>
                <c:pt idx="1368">
                  <c:v>1210</c:v>
                </c:pt>
                <c:pt idx="1369">
                  <c:v>1211</c:v>
                </c:pt>
                <c:pt idx="1370">
                  <c:v>1212</c:v>
                </c:pt>
                <c:pt idx="1371">
                  <c:v>1211</c:v>
                </c:pt>
                <c:pt idx="1372">
                  <c:v>1211</c:v>
                </c:pt>
                <c:pt idx="1373">
                  <c:v>1212</c:v>
                </c:pt>
                <c:pt idx="1374">
                  <c:v>1211</c:v>
                </c:pt>
                <c:pt idx="1375">
                  <c:v>1212</c:v>
                </c:pt>
                <c:pt idx="1376">
                  <c:v>1212</c:v>
                </c:pt>
                <c:pt idx="1377">
                  <c:v>1213</c:v>
                </c:pt>
                <c:pt idx="1378">
                  <c:v>1212</c:v>
                </c:pt>
                <c:pt idx="1379">
                  <c:v>1213</c:v>
                </c:pt>
                <c:pt idx="1380">
                  <c:v>1212</c:v>
                </c:pt>
                <c:pt idx="1381">
                  <c:v>1214</c:v>
                </c:pt>
                <c:pt idx="1382">
                  <c:v>1213</c:v>
                </c:pt>
                <c:pt idx="1383">
                  <c:v>1214</c:v>
                </c:pt>
                <c:pt idx="1384">
                  <c:v>1213</c:v>
                </c:pt>
                <c:pt idx="1385">
                  <c:v>1214</c:v>
                </c:pt>
                <c:pt idx="1386">
                  <c:v>1214</c:v>
                </c:pt>
                <c:pt idx="1387">
                  <c:v>1214</c:v>
                </c:pt>
                <c:pt idx="1388">
                  <c:v>1214</c:v>
                </c:pt>
                <c:pt idx="1389">
                  <c:v>1214</c:v>
                </c:pt>
                <c:pt idx="1390">
                  <c:v>1214</c:v>
                </c:pt>
                <c:pt idx="1391">
                  <c:v>1213</c:v>
                </c:pt>
                <c:pt idx="1392">
                  <c:v>1214</c:v>
                </c:pt>
                <c:pt idx="1393">
                  <c:v>1213</c:v>
                </c:pt>
                <c:pt idx="1394">
                  <c:v>1214</c:v>
                </c:pt>
                <c:pt idx="1395">
                  <c:v>1213</c:v>
                </c:pt>
                <c:pt idx="1396">
                  <c:v>1214</c:v>
                </c:pt>
                <c:pt idx="1397">
                  <c:v>1213</c:v>
                </c:pt>
                <c:pt idx="1398">
                  <c:v>1214</c:v>
                </c:pt>
                <c:pt idx="1399">
                  <c:v>1213</c:v>
                </c:pt>
                <c:pt idx="1400">
                  <c:v>1215</c:v>
                </c:pt>
                <c:pt idx="1401">
                  <c:v>1214</c:v>
                </c:pt>
                <c:pt idx="1402">
                  <c:v>1215</c:v>
                </c:pt>
                <c:pt idx="1403">
                  <c:v>1215</c:v>
                </c:pt>
                <c:pt idx="1404">
                  <c:v>1216</c:v>
                </c:pt>
                <c:pt idx="1405">
                  <c:v>1215</c:v>
                </c:pt>
                <c:pt idx="1406">
                  <c:v>1216</c:v>
                </c:pt>
                <c:pt idx="1407">
                  <c:v>1215</c:v>
                </c:pt>
                <c:pt idx="1408">
                  <c:v>1217</c:v>
                </c:pt>
                <c:pt idx="1409">
                  <c:v>1216</c:v>
                </c:pt>
                <c:pt idx="1410">
                  <c:v>1217</c:v>
                </c:pt>
                <c:pt idx="1411">
                  <c:v>1216</c:v>
                </c:pt>
                <c:pt idx="1412">
                  <c:v>1217</c:v>
                </c:pt>
                <c:pt idx="1413">
                  <c:v>1216</c:v>
                </c:pt>
                <c:pt idx="1414">
                  <c:v>1218</c:v>
                </c:pt>
                <c:pt idx="1415">
                  <c:v>1217</c:v>
                </c:pt>
                <c:pt idx="1416">
                  <c:v>1218</c:v>
                </c:pt>
                <c:pt idx="1417">
                  <c:v>1217</c:v>
                </c:pt>
                <c:pt idx="1418">
                  <c:v>1218</c:v>
                </c:pt>
                <c:pt idx="1419">
                  <c:v>1218</c:v>
                </c:pt>
                <c:pt idx="1420">
                  <c:v>1219</c:v>
                </c:pt>
                <c:pt idx="1421">
                  <c:v>1219</c:v>
                </c:pt>
                <c:pt idx="1422">
                  <c:v>1220</c:v>
                </c:pt>
                <c:pt idx="1423">
                  <c:v>1219</c:v>
                </c:pt>
                <c:pt idx="1424">
                  <c:v>1220</c:v>
                </c:pt>
                <c:pt idx="1425">
                  <c:v>1220</c:v>
                </c:pt>
                <c:pt idx="1426">
                  <c:v>1222</c:v>
                </c:pt>
                <c:pt idx="1427">
                  <c:v>1222</c:v>
                </c:pt>
                <c:pt idx="1428">
                  <c:v>1223</c:v>
                </c:pt>
                <c:pt idx="1429">
                  <c:v>1223</c:v>
                </c:pt>
                <c:pt idx="1430">
                  <c:v>1225</c:v>
                </c:pt>
                <c:pt idx="1431">
                  <c:v>1225</c:v>
                </c:pt>
                <c:pt idx="1432">
                  <c:v>1226</c:v>
                </c:pt>
                <c:pt idx="1433">
                  <c:v>1226</c:v>
                </c:pt>
                <c:pt idx="1434">
                  <c:v>1226</c:v>
                </c:pt>
                <c:pt idx="1435">
                  <c:v>1227</c:v>
                </c:pt>
                <c:pt idx="1436">
                  <c:v>1227</c:v>
                </c:pt>
                <c:pt idx="1437">
                  <c:v>1227</c:v>
                </c:pt>
                <c:pt idx="1438">
                  <c:v>1227</c:v>
                </c:pt>
                <c:pt idx="1439">
                  <c:v>1228</c:v>
                </c:pt>
                <c:pt idx="1440">
                  <c:v>1227</c:v>
                </c:pt>
                <c:pt idx="1441">
                  <c:v>1229</c:v>
                </c:pt>
                <c:pt idx="1442">
                  <c:v>1228</c:v>
                </c:pt>
                <c:pt idx="1443">
                  <c:v>1230</c:v>
                </c:pt>
                <c:pt idx="1444">
                  <c:v>1229</c:v>
                </c:pt>
                <c:pt idx="1445">
                  <c:v>1231</c:v>
                </c:pt>
                <c:pt idx="1446">
                  <c:v>1230</c:v>
                </c:pt>
                <c:pt idx="1447">
                  <c:v>1231</c:v>
                </c:pt>
                <c:pt idx="1448">
                  <c:v>1231</c:v>
                </c:pt>
                <c:pt idx="1449">
                  <c:v>1232</c:v>
                </c:pt>
                <c:pt idx="1450">
                  <c:v>1232</c:v>
                </c:pt>
                <c:pt idx="1451">
                  <c:v>1233</c:v>
                </c:pt>
                <c:pt idx="1452">
                  <c:v>1234</c:v>
                </c:pt>
                <c:pt idx="1453">
                  <c:v>1233</c:v>
                </c:pt>
                <c:pt idx="1454">
                  <c:v>1235</c:v>
                </c:pt>
                <c:pt idx="1455">
                  <c:v>1234</c:v>
                </c:pt>
                <c:pt idx="1456">
                  <c:v>1235</c:v>
                </c:pt>
                <c:pt idx="1457">
                  <c:v>1234</c:v>
                </c:pt>
                <c:pt idx="1458">
                  <c:v>1235</c:v>
                </c:pt>
                <c:pt idx="1459">
                  <c:v>1234</c:v>
                </c:pt>
                <c:pt idx="1460">
                  <c:v>1235</c:v>
                </c:pt>
                <c:pt idx="1461">
                  <c:v>1235</c:v>
                </c:pt>
                <c:pt idx="1462">
                  <c:v>1236</c:v>
                </c:pt>
                <c:pt idx="1463">
                  <c:v>1235</c:v>
                </c:pt>
                <c:pt idx="1464">
                  <c:v>1236</c:v>
                </c:pt>
                <c:pt idx="1465">
                  <c:v>1235</c:v>
                </c:pt>
                <c:pt idx="1466">
                  <c:v>1236</c:v>
                </c:pt>
                <c:pt idx="1467">
                  <c:v>1236</c:v>
                </c:pt>
                <c:pt idx="1468">
                  <c:v>1236</c:v>
                </c:pt>
                <c:pt idx="1469">
                  <c:v>1236</c:v>
                </c:pt>
                <c:pt idx="1470">
                  <c:v>1236</c:v>
                </c:pt>
                <c:pt idx="1471">
                  <c:v>1237</c:v>
                </c:pt>
                <c:pt idx="1472">
                  <c:v>1237</c:v>
                </c:pt>
                <c:pt idx="1473">
                  <c:v>1237</c:v>
                </c:pt>
                <c:pt idx="1474">
                  <c:v>1237</c:v>
                </c:pt>
                <c:pt idx="1475">
                  <c:v>1238</c:v>
                </c:pt>
                <c:pt idx="1476">
                  <c:v>1237</c:v>
                </c:pt>
                <c:pt idx="1477">
                  <c:v>1238</c:v>
                </c:pt>
                <c:pt idx="1478">
                  <c:v>1238</c:v>
                </c:pt>
                <c:pt idx="1479">
                  <c:v>1238</c:v>
                </c:pt>
                <c:pt idx="1480">
                  <c:v>1237</c:v>
                </c:pt>
                <c:pt idx="1481">
                  <c:v>1237</c:v>
                </c:pt>
                <c:pt idx="1482">
                  <c:v>1236</c:v>
                </c:pt>
                <c:pt idx="1483">
                  <c:v>1236</c:v>
                </c:pt>
                <c:pt idx="1484">
                  <c:v>1235</c:v>
                </c:pt>
                <c:pt idx="1485">
                  <c:v>1236</c:v>
                </c:pt>
                <c:pt idx="1486">
                  <c:v>1235</c:v>
                </c:pt>
                <c:pt idx="1487">
                  <c:v>1235</c:v>
                </c:pt>
                <c:pt idx="1488">
                  <c:v>1236</c:v>
                </c:pt>
                <c:pt idx="1489">
                  <c:v>1235</c:v>
                </c:pt>
                <c:pt idx="1490">
                  <c:v>1236</c:v>
                </c:pt>
                <c:pt idx="1491">
                  <c:v>1235</c:v>
                </c:pt>
                <c:pt idx="1492">
                  <c:v>1235</c:v>
                </c:pt>
                <c:pt idx="1493">
                  <c:v>1234</c:v>
                </c:pt>
                <c:pt idx="1494">
                  <c:v>1234</c:v>
                </c:pt>
                <c:pt idx="1495">
                  <c:v>1233</c:v>
                </c:pt>
                <c:pt idx="1496">
                  <c:v>1233</c:v>
                </c:pt>
                <c:pt idx="1497">
                  <c:v>1233</c:v>
                </c:pt>
                <c:pt idx="1498">
                  <c:v>1233</c:v>
                </c:pt>
                <c:pt idx="1499">
                  <c:v>1234</c:v>
                </c:pt>
                <c:pt idx="1500">
                  <c:v>1233</c:v>
                </c:pt>
                <c:pt idx="1501">
                  <c:v>1233</c:v>
                </c:pt>
                <c:pt idx="1502">
                  <c:v>1232</c:v>
                </c:pt>
                <c:pt idx="1503">
                  <c:v>1233</c:v>
                </c:pt>
                <c:pt idx="1504">
                  <c:v>1231</c:v>
                </c:pt>
                <c:pt idx="1505">
                  <c:v>1232</c:v>
                </c:pt>
                <c:pt idx="1506">
                  <c:v>1232</c:v>
                </c:pt>
                <c:pt idx="1507">
                  <c:v>1231</c:v>
                </c:pt>
                <c:pt idx="1508">
                  <c:v>1231</c:v>
                </c:pt>
                <c:pt idx="1509">
                  <c:v>1230</c:v>
                </c:pt>
                <c:pt idx="1510">
                  <c:v>1230</c:v>
                </c:pt>
                <c:pt idx="1511">
                  <c:v>1230</c:v>
                </c:pt>
                <c:pt idx="1512">
                  <c:v>1229</c:v>
                </c:pt>
                <c:pt idx="1513">
                  <c:v>1230</c:v>
                </c:pt>
                <c:pt idx="1514">
                  <c:v>1228</c:v>
                </c:pt>
                <c:pt idx="1515">
                  <c:v>1229</c:v>
                </c:pt>
                <c:pt idx="1516">
                  <c:v>1228</c:v>
                </c:pt>
                <c:pt idx="1517">
                  <c:v>1229</c:v>
                </c:pt>
                <c:pt idx="1518">
                  <c:v>1228</c:v>
                </c:pt>
                <c:pt idx="1519">
                  <c:v>1229</c:v>
                </c:pt>
                <c:pt idx="1520">
                  <c:v>1229</c:v>
                </c:pt>
                <c:pt idx="1521">
                  <c:v>1230</c:v>
                </c:pt>
                <c:pt idx="1522">
                  <c:v>1229</c:v>
                </c:pt>
                <c:pt idx="1523">
                  <c:v>1230</c:v>
                </c:pt>
                <c:pt idx="1524">
                  <c:v>1229</c:v>
                </c:pt>
                <c:pt idx="1525">
                  <c:v>1228</c:v>
                </c:pt>
                <c:pt idx="1526">
                  <c:v>1228</c:v>
                </c:pt>
                <c:pt idx="1527">
                  <c:v>1227</c:v>
                </c:pt>
                <c:pt idx="1528">
                  <c:v>1228</c:v>
                </c:pt>
                <c:pt idx="1529">
                  <c:v>1228</c:v>
                </c:pt>
                <c:pt idx="1530">
                  <c:v>1228</c:v>
                </c:pt>
                <c:pt idx="1531">
                  <c:v>1228</c:v>
                </c:pt>
                <c:pt idx="1532">
                  <c:v>1229</c:v>
                </c:pt>
                <c:pt idx="1533">
                  <c:v>1229</c:v>
                </c:pt>
                <c:pt idx="1534">
                  <c:v>1230</c:v>
                </c:pt>
                <c:pt idx="1535">
                  <c:v>1229</c:v>
                </c:pt>
                <c:pt idx="1536">
                  <c:v>1231</c:v>
                </c:pt>
                <c:pt idx="1537">
                  <c:v>1230</c:v>
                </c:pt>
                <c:pt idx="1538">
                  <c:v>1231</c:v>
                </c:pt>
                <c:pt idx="1539">
                  <c:v>1230</c:v>
                </c:pt>
                <c:pt idx="1540">
                  <c:v>1232</c:v>
                </c:pt>
                <c:pt idx="1541">
                  <c:v>1230</c:v>
                </c:pt>
                <c:pt idx="1542">
                  <c:v>1231</c:v>
                </c:pt>
                <c:pt idx="1543">
                  <c:v>1230</c:v>
                </c:pt>
                <c:pt idx="1544">
                  <c:v>1231</c:v>
                </c:pt>
                <c:pt idx="1545">
                  <c:v>1229</c:v>
                </c:pt>
                <c:pt idx="1546">
                  <c:v>1230</c:v>
                </c:pt>
                <c:pt idx="1547">
                  <c:v>1229</c:v>
                </c:pt>
                <c:pt idx="1548">
                  <c:v>1230</c:v>
                </c:pt>
                <c:pt idx="1549">
                  <c:v>1228</c:v>
                </c:pt>
                <c:pt idx="1550">
                  <c:v>1229</c:v>
                </c:pt>
                <c:pt idx="1551">
                  <c:v>1228</c:v>
                </c:pt>
                <c:pt idx="1552">
                  <c:v>1228</c:v>
                </c:pt>
                <c:pt idx="1553">
                  <c:v>1226</c:v>
                </c:pt>
                <c:pt idx="1554">
                  <c:v>1227</c:v>
                </c:pt>
                <c:pt idx="1555">
                  <c:v>1225</c:v>
                </c:pt>
                <c:pt idx="1556">
                  <c:v>1226</c:v>
                </c:pt>
                <c:pt idx="1557">
                  <c:v>1224</c:v>
                </c:pt>
                <c:pt idx="1558">
                  <c:v>1225</c:v>
                </c:pt>
                <c:pt idx="1559">
                  <c:v>1224</c:v>
                </c:pt>
                <c:pt idx="1560">
                  <c:v>1225</c:v>
                </c:pt>
                <c:pt idx="1561">
                  <c:v>1223</c:v>
                </c:pt>
                <c:pt idx="1562">
                  <c:v>1224</c:v>
                </c:pt>
                <c:pt idx="1563">
                  <c:v>1223</c:v>
                </c:pt>
                <c:pt idx="1564">
                  <c:v>1224</c:v>
                </c:pt>
                <c:pt idx="1565">
                  <c:v>1222</c:v>
                </c:pt>
                <c:pt idx="1566">
                  <c:v>1223</c:v>
                </c:pt>
                <c:pt idx="1567">
                  <c:v>1221</c:v>
                </c:pt>
                <c:pt idx="1568">
                  <c:v>1220</c:v>
                </c:pt>
                <c:pt idx="1569">
                  <c:v>1221</c:v>
                </c:pt>
                <c:pt idx="1570">
                  <c:v>1220</c:v>
                </c:pt>
                <c:pt idx="1571">
                  <c:v>1220</c:v>
                </c:pt>
                <c:pt idx="1572">
                  <c:v>1220</c:v>
                </c:pt>
                <c:pt idx="1573">
                  <c:v>1220</c:v>
                </c:pt>
                <c:pt idx="1574">
                  <c:v>1220</c:v>
                </c:pt>
                <c:pt idx="1575">
                  <c:v>1221</c:v>
                </c:pt>
                <c:pt idx="1576">
                  <c:v>1220</c:v>
                </c:pt>
                <c:pt idx="1577">
                  <c:v>1219</c:v>
                </c:pt>
                <c:pt idx="1578">
                  <c:v>1219</c:v>
                </c:pt>
                <c:pt idx="1579">
                  <c:v>1218</c:v>
                </c:pt>
                <c:pt idx="1580">
                  <c:v>1217</c:v>
                </c:pt>
                <c:pt idx="1581">
                  <c:v>1216</c:v>
                </c:pt>
                <c:pt idx="1582">
                  <c:v>1215</c:v>
                </c:pt>
                <c:pt idx="1583">
                  <c:v>1215</c:v>
                </c:pt>
                <c:pt idx="1584">
                  <c:v>1213</c:v>
                </c:pt>
                <c:pt idx="1585">
                  <c:v>1213</c:v>
                </c:pt>
                <c:pt idx="1586">
                  <c:v>1212</c:v>
                </c:pt>
                <c:pt idx="1587">
                  <c:v>1212</c:v>
                </c:pt>
                <c:pt idx="1588">
                  <c:v>1210</c:v>
                </c:pt>
                <c:pt idx="1589">
                  <c:v>1211</c:v>
                </c:pt>
                <c:pt idx="1590">
                  <c:v>1209</c:v>
                </c:pt>
                <c:pt idx="1591">
                  <c:v>1210</c:v>
                </c:pt>
                <c:pt idx="1592">
                  <c:v>1208</c:v>
                </c:pt>
                <c:pt idx="1593">
                  <c:v>1208</c:v>
                </c:pt>
                <c:pt idx="1594">
                  <c:v>1206</c:v>
                </c:pt>
                <c:pt idx="1595">
                  <c:v>1207</c:v>
                </c:pt>
                <c:pt idx="1596">
                  <c:v>1206</c:v>
                </c:pt>
                <c:pt idx="1597">
                  <c:v>1207</c:v>
                </c:pt>
                <c:pt idx="1598">
                  <c:v>1206</c:v>
                </c:pt>
                <c:pt idx="1599">
                  <c:v>1207</c:v>
                </c:pt>
                <c:pt idx="1600">
                  <c:v>1205</c:v>
                </c:pt>
                <c:pt idx="1601">
                  <c:v>1206</c:v>
                </c:pt>
                <c:pt idx="1602">
                  <c:v>1204</c:v>
                </c:pt>
                <c:pt idx="1603">
                  <c:v>1204</c:v>
                </c:pt>
                <c:pt idx="1604">
                  <c:v>1204</c:v>
                </c:pt>
                <c:pt idx="1605">
                  <c:v>1202</c:v>
                </c:pt>
                <c:pt idx="1606">
                  <c:v>1202</c:v>
                </c:pt>
                <c:pt idx="1607">
                  <c:v>1201</c:v>
                </c:pt>
                <c:pt idx="1608">
                  <c:v>1202</c:v>
                </c:pt>
                <c:pt idx="1609">
                  <c:v>1201</c:v>
                </c:pt>
                <c:pt idx="1610">
                  <c:v>1202</c:v>
                </c:pt>
                <c:pt idx="1611">
                  <c:v>1201</c:v>
                </c:pt>
                <c:pt idx="1612">
                  <c:v>1202</c:v>
                </c:pt>
                <c:pt idx="1613">
                  <c:v>1200</c:v>
                </c:pt>
                <c:pt idx="1614">
                  <c:v>1201</c:v>
                </c:pt>
                <c:pt idx="1615">
                  <c:v>1200</c:v>
                </c:pt>
                <c:pt idx="1616">
                  <c:v>1201</c:v>
                </c:pt>
                <c:pt idx="1617">
                  <c:v>1199</c:v>
                </c:pt>
                <c:pt idx="1618">
                  <c:v>1200</c:v>
                </c:pt>
                <c:pt idx="1619">
                  <c:v>1198</c:v>
                </c:pt>
                <c:pt idx="1620">
                  <c:v>1199</c:v>
                </c:pt>
                <c:pt idx="1621">
                  <c:v>1198</c:v>
                </c:pt>
                <c:pt idx="1622">
                  <c:v>1198</c:v>
                </c:pt>
                <c:pt idx="1623">
                  <c:v>1197</c:v>
                </c:pt>
                <c:pt idx="1624">
                  <c:v>1198</c:v>
                </c:pt>
                <c:pt idx="1625">
                  <c:v>1197</c:v>
                </c:pt>
                <c:pt idx="1626">
                  <c:v>1197</c:v>
                </c:pt>
                <c:pt idx="1627">
                  <c:v>1197</c:v>
                </c:pt>
                <c:pt idx="1628">
                  <c:v>1197</c:v>
                </c:pt>
                <c:pt idx="1629">
                  <c:v>1197</c:v>
                </c:pt>
                <c:pt idx="1630">
                  <c:v>1197</c:v>
                </c:pt>
                <c:pt idx="1631">
                  <c:v>1197</c:v>
                </c:pt>
                <c:pt idx="1632">
                  <c:v>1197</c:v>
                </c:pt>
                <c:pt idx="1633">
                  <c:v>1198</c:v>
                </c:pt>
                <c:pt idx="1634">
                  <c:v>1197</c:v>
                </c:pt>
                <c:pt idx="1635">
                  <c:v>1196</c:v>
                </c:pt>
                <c:pt idx="1636">
                  <c:v>1195</c:v>
                </c:pt>
                <c:pt idx="1637">
                  <c:v>1195</c:v>
                </c:pt>
                <c:pt idx="1638">
                  <c:v>1194</c:v>
                </c:pt>
                <c:pt idx="1639">
                  <c:v>1194</c:v>
                </c:pt>
                <c:pt idx="1640">
                  <c:v>1193</c:v>
                </c:pt>
                <c:pt idx="1641">
                  <c:v>1193</c:v>
                </c:pt>
                <c:pt idx="1642">
                  <c:v>1191</c:v>
                </c:pt>
                <c:pt idx="1643">
                  <c:v>1189</c:v>
                </c:pt>
                <c:pt idx="1644">
                  <c:v>1190</c:v>
                </c:pt>
                <c:pt idx="1645">
                  <c:v>1188</c:v>
                </c:pt>
                <c:pt idx="1646">
                  <c:v>1188</c:v>
                </c:pt>
                <c:pt idx="1647">
                  <c:v>1186</c:v>
                </c:pt>
                <c:pt idx="1648">
                  <c:v>1187</c:v>
                </c:pt>
                <c:pt idx="1649">
                  <c:v>1185</c:v>
                </c:pt>
                <c:pt idx="1650">
                  <c:v>1186</c:v>
                </c:pt>
                <c:pt idx="1651">
                  <c:v>1185</c:v>
                </c:pt>
                <c:pt idx="1652">
                  <c:v>1183</c:v>
                </c:pt>
                <c:pt idx="1653">
                  <c:v>1184</c:v>
                </c:pt>
                <c:pt idx="1654">
                  <c:v>1182</c:v>
                </c:pt>
                <c:pt idx="1655">
                  <c:v>1183</c:v>
                </c:pt>
                <c:pt idx="1656">
                  <c:v>1181</c:v>
                </c:pt>
                <c:pt idx="1657">
                  <c:v>1182</c:v>
                </c:pt>
                <c:pt idx="1658">
                  <c:v>1181</c:v>
                </c:pt>
                <c:pt idx="1659">
                  <c:v>1182</c:v>
                </c:pt>
                <c:pt idx="1660">
                  <c:v>1181</c:v>
                </c:pt>
                <c:pt idx="1661">
                  <c:v>1181</c:v>
                </c:pt>
                <c:pt idx="1662">
                  <c:v>1181</c:v>
                </c:pt>
                <c:pt idx="1663">
                  <c:v>1180</c:v>
                </c:pt>
                <c:pt idx="1664">
                  <c:v>1181</c:v>
                </c:pt>
                <c:pt idx="1665">
                  <c:v>1180</c:v>
                </c:pt>
                <c:pt idx="1666">
                  <c:v>1181</c:v>
                </c:pt>
                <c:pt idx="1667">
                  <c:v>1179</c:v>
                </c:pt>
                <c:pt idx="1668">
                  <c:v>1180</c:v>
                </c:pt>
                <c:pt idx="1669">
                  <c:v>1178</c:v>
                </c:pt>
                <c:pt idx="1670">
                  <c:v>1178</c:v>
                </c:pt>
                <c:pt idx="1671">
                  <c:v>1177</c:v>
                </c:pt>
                <c:pt idx="1672">
                  <c:v>1177</c:v>
                </c:pt>
                <c:pt idx="1673">
                  <c:v>1176</c:v>
                </c:pt>
                <c:pt idx="1674">
                  <c:v>1176</c:v>
                </c:pt>
                <c:pt idx="1675">
                  <c:v>1176</c:v>
                </c:pt>
                <c:pt idx="1676">
                  <c:v>1175</c:v>
                </c:pt>
                <c:pt idx="1677">
                  <c:v>1176</c:v>
                </c:pt>
                <c:pt idx="1678">
                  <c:v>1175</c:v>
                </c:pt>
                <c:pt idx="1679">
                  <c:v>1175</c:v>
                </c:pt>
                <c:pt idx="1680">
                  <c:v>1174</c:v>
                </c:pt>
                <c:pt idx="1681">
                  <c:v>1173</c:v>
                </c:pt>
                <c:pt idx="1682">
                  <c:v>1173</c:v>
                </c:pt>
                <c:pt idx="1683">
                  <c:v>1173</c:v>
                </c:pt>
                <c:pt idx="1684">
                  <c:v>1172</c:v>
                </c:pt>
                <c:pt idx="1685">
                  <c:v>1171</c:v>
                </c:pt>
                <c:pt idx="1686">
                  <c:v>1170</c:v>
                </c:pt>
                <c:pt idx="1687">
                  <c:v>1170</c:v>
                </c:pt>
                <c:pt idx="1688">
                  <c:v>1169</c:v>
                </c:pt>
                <c:pt idx="1689">
                  <c:v>1169</c:v>
                </c:pt>
                <c:pt idx="1690">
                  <c:v>1168</c:v>
                </c:pt>
                <c:pt idx="1691">
                  <c:v>1168</c:v>
                </c:pt>
                <c:pt idx="1692">
                  <c:v>1168</c:v>
                </c:pt>
                <c:pt idx="1693">
                  <c:v>1167</c:v>
                </c:pt>
                <c:pt idx="1694">
                  <c:v>1167</c:v>
                </c:pt>
                <c:pt idx="1695">
                  <c:v>1166</c:v>
                </c:pt>
                <c:pt idx="1696">
                  <c:v>1166</c:v>
                </c:pt>
                <c:pt idx="1697">
                  <c:v>1166</c:v>
                </c:pt>
                <c:pt idx="1698">
                  <c:v>1165</c:v>
                </c:pt>
                <c:pt idx="1699">
                  <c:v>1165</c:v>
                </c:pt>
                <c:pt idx="1700">
                  <c:v>1164</c:v>
                </c:pt>
                <c:pt idx="1701">
                  <c:v>1164</c:v>
                </c:pt>
                <c:pt idx="1702">
                  <c:v>1164</c:v>
                </c:pt>
                <c:pt idx="1703">
                  <c:v>1163</c:v>
                </c:pt>
                <c:pt idx="1704">
                  <c:v>1163</c:v>
                </c:pt>
                <c:pt idx="1705">
                  <c:v>1162</c:v>
                </c:pt>
                <c:pt idx="1706">
                  <c:v>1162</c:v>
                </c:pt>
                <c:pt idx="1707">
                  <c:v>1162</c:v>
                </c:pt>
                <c:pt idx="1708">
                  <c:v>1161</c:v>
                </c:pt>
                <c:pt idx="1709">
                  <c:v>1161</c:v>
                </c:pt>
                <c:pt idx="1710">
                  <c:v>1161</c:v>
                </c:pt>
                <c:pt idx="1711">
                  <c:v>1160</c:v>
                </c:pt>
                <c:pt idx="1712">
                  <c:v>1160</c:v>
                </c:pt>
                <c:pt idx="1713">
                  <c:v>1160</c:v>
                </c:pt>
                <c:pt idx="1714">
                  <c:v>1160</c:v>
                </c:pt>
                <c:pt idx="1715">
                  <c:v>1159</c:v>
                </c:pt>
                <c:pt idx="1716">
                  <c:v>1159</c:v>
                </c:pt>
                <c:pt idx="1717">
                  <c:v>1159</c:v>
                </c:pt>
                <c:pt idx="1718">
                  <c:v>1159</c:v>
                </c:pt>
                <c:pt idx="1719">
                  <c:v>1159</c:v>
                </c:pt>
                <c:pt idx="1720">
                  <c:v>1158</c:v>
                </c:pt>
                <c:pt idx="1721">
                  <c:v>1158</c:v>
                </c:pt>
                <c:pt idx="1722">
                  <c:v>1158</c:v>
                </c:pt>
                <c:pt idx="1723">
                  <c:v>1158</c:v>
                </c:pt>
                <c:pt idx="1724">
                  <c:v>1158</c:v>
                </c:pt>
                <c:pt idx="1725">
                  <c:v>1158</c:v>
                </c:pt>
                <c:pt idx="1726">
                  <c:v>1157</c:v>
                </c:pt>
                <c:pt idx="1727">
                  <c:v>1157</c:v>
                </c:pt>
                <c:pt idx="1728">
                  <c:v>1157</c:v>
                </c:pt>
                <c:pt idx="1729">
                  <c:v>1157</c:v>
                </c:pt>
                <c:pt idx="1730">
                  <c:v>1157</c:v>
                </c:pt>
                <c:pt idx="1731">
                  <c:v>1157</c:v>
                </c:pt>
                <c:pt idx="1732">
                  <c:v>1157</c:v>
                </c:pt>
                <c:pt idx="1733">
                  <c:v>1157</c:v>
                </c:pt>
                <c:pt idx="1734">
                  <c:v>1157</c:v>
                </c:pt>
                <c:pt idx="1735">
                  <c:v>1156</c:v>
                </c:pt>
                <c:pt idx="1736">
                  <c:v>1156</c:v>
                </c:pt>
                <c:pt idx="1737">
                  <c:v>1156</c:v>
                </c:pt>
                <c:pt idx="1738">
                  <c:v>1156</c:v>
                </c:pt>
                <c:pt idx="1739">
                  <c:v>1156</c:v>
                </c:pt>
                <c:pt idx="1740">
                  <c:v>1156</c:v>
                </c:pt>
                <c:pt idx="1741">
                  <c:v>1155</c:v>
                </c:pt>
                <c:pt idx="1742">
                  <c:v>1155</c:v>
                </c:pt>
                <c:pt idx="1743">
                  <c:v>1155</c:v>
                </c:pt>
                <c:pt idx="1744">
                  <c:v>1155</c:v>
                </c:pt>
                <c:pt idx="1745">
                  <c:v>1155</c:v>
                </c:pt>
                <c:pt idx="1746">
                  <c:v>1154</c:v>
                </c:pt>
                <c:pt idx="1747">
                  <c:v>1155</c:v>
                </c:pt>
                <c:pt idx="1748">
                  <c:v>1154</c:v>
                </c:pt>
                <c:pt idx="1749">
                  <c:v>1154</c:v>
                </c:pt>
                <c:pt idx="1750">
                  <c:v>1154</c:v>
                </c:pt>
                <c:pt idx="1751">
                  <c:v>1153</c:v>
                </c:pt>
                <c:pt idx="1752">
                  <c:v>1153</c:v>
                </c:pt>
                <c:pt idx="1753">
                  <c:v>1153</c:v>
                </c:pt>
                <c:pt idx="1754">
                  <c:v>1153</c:v>
                </c:pt>
                <c:pt idx="1755">
                  <c:v>1153</c:v>
                </c:pt>
                <c:pt idx="1756">
                  <c:v>1152</c:v>
                </c:pt>
                <c:pt idx="1757">
                  <c:v>1152</c:v>
                </c:pt>
                <c:pt idx="1758">
                  <c:v>1151</c:v>
                </c:pt>
                <c:pt idx="1759">
                  <c:v>1152</c:v>
                </c:pt>
                <c:pt idx="1760">
                  <c:v>1151</c:v>
                </c:pt>
                <c:pt idx="1761">
                  <c:v>1151</c:v>
                </c:pt>
                <c:pt idx="1762">
                  <c:v>1150</c:v>
                </c:pt>
                <c:pt idx="1763">
                  <c:v>1150</c:v>
                </c:pt>
                <c:pt idx="1764">
                  <c:v>1150</c:v>
                </c:pt>
                <c:pt idx="1765">
                  <c:v>1150</c:v>
                </c:pt>
                <c:pt idx="1766">
                  <c:v>1149</c:v>
                </c:pt>
                <c:pt idx="1767">
                  <c:v>1149</c:v>
                </c:pt>
                <c:pt idx="1768">
                  <c:v>1149</c:v>
                </c:pt>
                <c:pt idx="1769">
                  <c:v>1149</c:v>
                </c:pt>
                <c:pt idx="1770">
                  <c:v>1148</c:v>
                </c:pt>
                <c:pt idx="1771">
                  <c:v>1148</c:v>
                </c:pt>
                <c:pt idx="1772">
                  <c:v>1148</c:v>
                </c:pt>
                <c:pt idx="1773">
                  <c:v>1148</c:v>
                </c:pt>
                <c:pt idx="1774">
                  <c:v>1147</c:v>
                </c:pt>
                <c:pt idx="1775">
                  <c:v>1147</c:v>
                </c:pt>
                <c:pt idx="1776">
                  <c:v>1146</c:v>
                </c:pt>
                <c:pt idx="1777">
                  <c:v>1146</c:v>
                </c:pt>
                <c:pt idx="1778">
                  <c:v>1146</c:v>
                </c:pt>
                <c:pt idx="1779">
                  <c:v>1145</c:v>
                </c:pt>
                <c:pt idx="1780">
                  <c:v>1145</c:v>
                </c:pt>
                <c:pt idx="1781">
                  <c:v>1145</c:v>
                </c:pt>
                <c:pt idx="1782">
                  <c:v>1144</c:v>
                </c:pt>
                <c:pt idx="1783">
                  <c:v>1144</c:v>
                </c:pt>
                <c:pt idx="1784">
                  <c:v>1144</c:v>
                </c:pt>
                <c:pt idx="1785">
                  <c:v>1143</c:v>
                </c:pt>
                <c:pt idx="1786">
                  <c:v>1143</c:v>
                </c:pt>
                <c:pt idx="1787">
                  <c:v>1143</c:v>
                </c:pt>
                <c:pt idx="1788">
                  <c:v>1142</c:v>
                </c:pt>
                <c:pt idx="1789">
                  <c:v>1142</c:v>
                </c:pt>
                <c:pt idx="1790">
                  <c:v>1141</c:v>
                </c:pt>
                <c:pt idx="1791">
                  <c:v>1141</c:v>
                </c:pt>
                <c:pt idx="1792">
                  <c:v>1140</c:v>
                </c:pt>
                <c:pt idx="1793">
                  <c:v>1140</c:v>
                </c:pt>
                <c:pt idx="1794">
                  <c:v>1140</c:v>
                </c:pt>
                <c:pt idx="1795">
                  <c:v>1139</c:v>
                </c:pt>
                <c:pt idx="1796">
                  <c:v>1139</c:v>
                </c:pt>
                <c:pt idx="1797">
                  <c:v>1139</c:v>
                </c:pt>
                <c:pt idx="1798">
                  <c:v>1138</c:v>
                </c:pt>
                <c:pt idx="1799">
                  <c:v>1138</c:v>
                </c:pt>
                <c:pt idx="1800">
                  <c:v>1137</c:v>
                </c:pt>
                <c:pt idx="1801">
                  <c:v>1137</c:v>
                </c:pt>
                <c:pt idx="1802">
                  <c:v>1136</c:v>
                </c:pt>
                <c:pt idx="1803">
                  <c:v>1135</c:v>
                </c:pt>
                <c:pt idx="1804">
                  <c:v>1135</c:v>
                </c:pt>
                <c:pt idx="1805">
                  <c:v>1134</c:v>
                </c:pt>
                <c:pt idx="1806">
                  <c:v>1134</c:v>
                </c:pt>
                <c:pt idx="1807">
                  <c:v>1134</c:v>
                </c:pt>
                <c:pt idx="1808">
                  <c:v>1133</c:v>
                </c:pt>
                <c:pt idx="1809">
                  <c:v>1133</c:v>
                </c:pt>
                <c:pt idx="1810">
                  <c:v>1133</c:v>
                </c:pt>
                <c:pt idx="1811">
                  <c:v>1133</c:v>
                </c:pt>
                <c:pt idx="1812">
                  <c:v>1133</c:v>
                </c:pt>
                <c:pt idx="1813">
                  <c:v>1133</c:v>
                </c:pt>
                <c:pt idx="1814">
                  <c:v>1132</c:v>
                </c:pt>
                <c:pt idx="1815">
                  <c:v>1132</c:v>
                </c:pt>
                <c:pt idx="1816">
                  <c:v>1132</c:v>
                </c:pt>
                <c:pt idx="1817">
                  <c:v>1132</c:v>
                </c:pt>
                <c:pt idx="1818">
                  <c:v>1132</c:v>
                </c:pt>
                <c:pt idx="1819">
                  <c:v>1131</c:v>
                </c:pt>
                <c:pt idx="1820">
                  <c:v>1132</c:v>
                </c:pt>
                <c:pt idx="1821">
                  <c:v>1132</c:v>
                </c:pt>
                <c:pt idx="1822">
                  <c:v>1131</c:v>
                </c:pt>
                <c:pt idx="1823">
                  <c:v>1131</c:v>
                </c:pt>
                <c:pt idx="1824">
                  <c:v>1131</c:v>
                </c:pt>
                <c:pt idx="1825">
                  <c:v>1131</c:v>
                </c:pt>
                <c:pt idx="1826">
                  <c:v>1131</c:v>
                </c:pt>
                <c:pt idx="1827">
                  <c:v>1131</c:v>
                </c:pt>
                <c:pt idx="1828">
                  <c:v>1130</c:v>
                </c:pt>
                <c:pt idx="1829">
                  <c:v>1131</c:v>
                </c:pt>
                <c:pt idx="1830">
                  <c:v>1131</c:v>
                </c:pt>
                <c:pt idx="1831">
                  <c:v>1130</c:v>
                </c:pt>
                <c:pt idx="1832">
                  <c:v>1131</c:v>
                </c:pt>
                <c:pt idx="1833">
                  <c:v>1130</c:v>
                </c:pt>
                <c:pt idx="1834">
                  <c:v>1130</c:v>
                </c:pt>
                <c:pt idx="1835">
                  <c:v>1130</c:v>
                </c:pt>
                <c:pt idx="1836">
                  <c:v>1130</c:v>
                </c:pt>
                <c:pt idx="1837">
                  <c:v>1130</c:v>
                </c:pt>
                <c:pt idx="1838">
                  <c:v>1130</c:v>
                </c:pt>
                <c:pt idx="1839">
                  <c:v>1130</c:v>
                </c:pt>
                <c:pt idx="1840">
                  <c:v>1129</c:v>
                </c:pt>
                <c:pt idx="1841">
                  <c:v>1129</c:v>
                </c:pt>
                <c:pt idx="1842">
                  <c:v>1129</c:v>
                </c:pt>
                <c:pt idx="1843">
                  <c:v>1129</c:v>
                </c:pt>
                <c:pt idx="1844">
                  <c:v>1129</c:v>
                </c:pt>
                <c:pt idx="1845">
                  <c:v>1128</c:v>
                </c:pt>
                <c:pt idx="1846">
                  <c:v>1128</c:v>
                </c:pt>
                <c:pt idx="1847">
                  <c:v>1128</c:v>
                </c:pt>
                <c:pt idx="1848">
                  <c:v>1128</c:v>
                </c:pt>
                <c:pt idx="1849">
                  <c:v>1128</c:v>
                </c:pt>
                <c:pt idx="1850">
                  <c:v>1128</c:v>
                </c:pt>
                <c:pt idx="1851">
                  <c:v>1128</c:v>
                </c:pt>
                <c:pt idx="1852">
                  <c:v>1128</c:v>
                </c:pt>
                <c:pt idx="1853">
                  <c:v>1128</c:v>
                </c:pt>
                <c:pt idx="1854">
                  <c:v>1128</c:v>
                </c:pt>
                <c:pt idx="1855">
                  <c:v>1127</c:v>
                </c:pt>
                <c:pt idx="1856">
                  <c:v>1127</c:v>
                </c:pt>
                <c:pt idx="1857">
                  <c:v>1127</c:v>
                </c:pt>
                <c:pt idx="1858">
                  <c:v>1127</c:v>
                </c:pt>
                <c:pt idx="1859">
                  <c:v>1127</c:v>
                </c:pt>
                <c:pt idx="1860">
                  <c:v>1128</c:v>
                </c:pt>
                <c:pt idx="1861">
                  <c:v>1128</c:v>
                </c:pt>
                <c:pt idx="1862">
                  <c:v>1127</c:v>
                </c:pt>
                <c:pt idx="1863">
                  <c:v>1127</c:v>
                </c:pt>
                <c:pt idx="1864">
                  <c:v>1127</c:v>
                </c:pt>
                <c:pt idx="1865">
                  <c:v>1127</c:v>
                </c:pt>
                <c:pt idx="1866">
                  <c:v>1127</c:v>
                </c:pt>
                <c:pt idx="1867">
                  <c:v>1127</c:v>
                </c:pt>
                <c:pt idx="1868">
                  <c:v>1127</c:v>
                </c:pt>
                <c:pt idx="1869">
                  <c:v>1126</c:v>
                </c:pt>
                <c:pt idx="1870">
                  <c:v>1127</c:v>
                </c:pt>
                <c:pt idx="1871">
                  <c:v>1127</c:v>
                </c:pt>
                <c:pt idx="1872">
                  <c:v>1126</c:v>
                </c:pt>
                <c:pt idx="1873">
                  <c:v>1126</c:v>
                </c:pt>
                <c:pt idx="1874">
                  <c:v>1126</c:v>
                </c:pt>
                <c:pt idx="1875">
                  <c:v>1126</c:v>
                </c:pt>
                <c:pt idx="1876">
                  <c:v>1126</c:v>
                </c:pt>
                <c:pt idx="1877">
                  <c:v>1125</c:v>
                </c:pt>
                <c:pt idx="1878">
                  <c:v>1125</c:v>
                </c:pt>
                <c:pt idx="1879">
                  <c:v>1124</c:v>
                </c:pt>
                <c:pt idx="1880">
                  <c:v>1124</c:v>
                </c:pt>
                <c:pt idx="1881">
                  <c:v>1124</c:v>
                </c:pt>
                <c:pt idx="1882">
                  <c:v>1123</c:v>
                </c:pt>
                <c:pt idx="1883">
                  <c:v>1123</c:v>
                </c:pt>
                <c:pt idx="1884">
                  <c:v>1123</c:v>
                </c:pt>
                <c:pt idx="1885">
                  <c:v>1123</c:v>
                </c:pt>
                <c:pt idx="1886">
                  <c:v>1123</c:v>
                </c:pt>
                <c:pt idx="1887">
                  <c:v>1122</c:v>
                </c:pt>
                <c:pt idx="1888">
                  <c:v>1122</c:v>
                </c:pt>
                <c:pt idx="1889">
                  <c:v>1122</c:v>
                </c:pt>
                <c:pt idx="1890">
                  <c:v>1121</c:v>
                </c:pt>
                <c:pt idx="1891">
                  <c:v>1121</c:v>
                </c:pt>
                <c:pt idx="1892">
                  <c:v>1121</c:v>
                </c:pt>
                <c:pt idx="1893">
                  <c:v>1121</c:v>
                </c:pt>
                <c:pt idx="1894">
                  <c:v>1120</c:v>
                </c:pt>
                <c:pt idx="1895">
                  <c:v>1120</c:v>
                </c:pt>
                <c:pt idx="1896">
                  <c:v>1120</c:v>
                </c:pt>
                <c:pt idx="1897">
                  <c:v>1120</c:v>
                </c:pt>
                <c:pt idx="1898">
                  <c:v>1120</c:v>
                </c:pt>
                <c:pt idx="1899">
                  <c:v>1120</c:v>
                </c:pt>
                <c:pt idx="1900">
                  <c:v>1119</c:v>
                </c:pt>
                <c:pt idx="1901">
                  <c:v>1119</c:v>
                </c:pt>
                <c:pt idx="1902">
                  <c:v>1119</c:v>
                </c:pt>
                <c:pt idx="1903">
                  <c:v>1119</c:v>
                </c:pt>
                <c:pt idx="1904">
                  <c:v>1118</c:v>
                </c:pt>
                <c:pt idx="1905">
                  <c:v>1118</c:v>
                </c:pt>
                <c:pt idx="1906">
                  <c:v>1118</c:v>
                </c:pt>
                <c:pt idx="1907">
                  <c:v>1118</c:v>
                </c:pt>
                <c:pt idx="1908">
                  <c:v>1118</c:v>
                </c:pt>
                <c:pt idx="1909">
                  <c:v>1118</c:v>
                </c:pt>
                <c:pt idx="1910">
                  <c:v>1117</c:v>
                </c:pt>
                <c:pt idx="1911">
                  <c:v>1116</c:v>
                </c:pt>
                <c:pt idx="1912">
                  <c:v>1116</c:v>
                </c:pt>
                <c:pt idx="1913">
                  <c:v>1116</c:v>
                </c:pt>
                <c:pt idx="1914">
                  <c:v>1115</c:v>
                </c:pt>
                <c:pt idx="1915">
                  <c:v>1115</c:v>
                </c:pt>
                <c:pt idx="1916">
                  <c:v>1115</c:v>
                </c:pt>
                <c:pt idx="1917">
                  <c:v>1114</c:v>
                </c:pt>
                <c:pt idx="1918">
                  <c:v>1113</c:v>
                </c:pt>
                <c:pt idx="1919">
                  <c:v>1113</c:v>
                </c:pt>
                <c:pt idx="1920">
                  <c:v>1113</c:v>
                </c:pt>
                <c:pt idx="1921">
                  <c:v>1112</c:v>
                </c:pt>
                <c:pt idx="1922">
                  <c:v>1111</c:v>
                </c:pt>
                <c:pt idx="1923">
                  <c:v>1111</c:v>
                </c:pt>
                <c:pt idx="1924">
                  <c:v>1110</c:v>
                </c:pt>
                <c:pt idx="1925">
                  <c:v>1110</c:v>
                </c:pt>
                <c:pt idx="1926">
                  <c:v>1110</c:v>
                </c:pt>
                <c:pt idx="1927">
                  <c:v>1110</c:v>
                </c:pt>
                <c:pt idx="1928">
                  <c:v>1109</c:v>
                </c:pt>
                <c:pt idx="1929">
                  <c:v>1108</c:v>
                </c:pt>
                <c:pt idx="1930">
                  <c:v>1108</c:v>
                </c:pt>
                <c:pt idx="1931">
                  <c:v>1108</c:v>
                </c:pt>
                <c:pt idx="1932">
                  <c:v>1107</c:v>
                </c:pt>
                <c:pt idx="1933">
                  <c:v>1107</c:v>
                </c:pt>
                <c:pt idx="1934">
                  <c:v>1107</c:v>
                </c:pt>
                <c:pt idx="1935">
                  <c:v>1107</c:v>
                </c:pt>
                <c:pt idx="1936">
                  <c:v>1107</c:v>
                </c:pt>
                <c:pt idx="1937">
                  <c:v>1107</c:v>
                </c:pt>
                <c:pt idx="1938">
                  <c:v>1107</c:v>
                </c:pt>
                <c:pt idx="1939">
                  <c:v>1106</c:v>
                </c:pt>
                <c:pt idx="1940">
                  <c:v>1106</c:v>
                </c:pt>
                <c:pt idx="1941">
                  <c:v>1106</c:v>
                </c:pt>
                <c:pt idx="1942">
                  <c:v>1106</c:v>
                </c:pt>
                <c:pt idx="1943">
                  <c:v>1106</c:v>
                </c:pt>
                <c:pt idx="1944">
                  <c:v>1105</c:v>
                </c:pt>
                <c:pt idx="1945">
                  <c:v>1105</c:v>
                </c:pt>
                <c:pt idx="1946">
                  <c:v>1106</c:v>
                </c:pt>
                <c:pt idx="1947">
                  <c:v>1105</c:v>
                </c:pt>
                <c:pt idx="1948">
                  <c:v>1104</c:v>
                </c:pt>
                <c:pt idx="1949">
                  <c:v>1104</c:v>
                </c:pt>
                <c:pt idx="1950">
                  <c:v>1104</c:v>
                </c:pt>
                <c:pt idx="1951">
                  <c:v>1104</c:v>
                </c:pt>
                <c:pt idx="1952">
                  <c:v>1103</c:v>
                </c:pt>
                <c:pt idx="1953">
                  <c:v>1103</c:v>
                </c:pt>
                <c:pt idx="1954">
                  <c:v>1102</c:v>
                </c:pt>
                <c:pt idx="1955">
                  <c:v>1102</c:v>
                </c:pt>
                <c:pt idx="1956">
                  <c:v>1102</c:v>
                </c:pt>
                <c:pt idx="1957">
                  <c:v>1102</c:v>
                </c:pt>
                <c:pt idx="1958">
                  <c:v>1101</c:v>
                </c:pt>
                <c:pt idx="1959">
                  <c:v>1100</c:v>
                </c:pt>
                <c:pt idx="1960">
                  <c:v>1100</c:v>
                </c:pt>
                <c:pt idx="1961">
                  <c:v>1100</c:v>
                </c:pt>
                <c:pt idx="1962">
                  <c:v>1099</c:v>
                </c:pt>
                <c:pt idx="1963">
                  <c:v>1099</c:v>
                </c:pt>
                <c:pt idx="1964">
                  <c:v>1099</c:v>
                </c:pt>
                <c:pt idx="1965">
                  <c:v>1098</c:v>
                </c:pt>
                <c:pt idx="1966">
                  <c:v>1097</c:v>
                </c:pt>
                <c:pt idx="1967">
                  <c:v>1097</c:v>
                </c:pt>
                <c:pt idx="1968">
                  <c:v>1097</c:v>
                </c:pt>
                <c:pt idx="1969">
                  <c:v>1097</c:v>
                </c:pt>
                <c:pt idx="1970">
                  <c:v>1096</c:v>
                </c:pt>
                <c:pt idx="1971">
                  <c:v>1096</c:v>
                </c:pt>
                <c:pt idx="1972">
                  <c:v>1097</c:v>
                </c:pt>
                <c:pt idx="1973">
                  <c:v>1096</c:v>
                </c:pt>
                <c:pt idx="1974">
                  <c:v>1095</c:v>
                </c:pt>
                <c:pt idx="1975">
                  <c:v>1095</c:v>
                </c:pt>
                <c:pt idx="1976">
                  <c:v>1095</c:v>
                </c:pt>
                <c:pt idx="1977">
                  <c:v>1095</c:v>
                </c:pt>
                <c:pt idx="1978">
                  <c:v>1094</c:v>
                </c:pt>
                <c:pt idx="1979">
                  <c:v>1094</c:v>
                </c:pt>
                <c:pt idx="1980">
                  <c:v>1094</c:v>
                </c:pt>
                <c:pt idx="1981">
                  <c:v>1094</c:v>
                </c:pt>
                <c:pt idx="1982">
                  <c:v>1093</c:v>
                </c:pt>
                <c:pt idx="1983">
                  <c:v>1093</c:v>
                </c:pt>
                <c:pt idx="1984">
                  <c:v>1093</c:v>
                </c:pt>
                <c:pt idx="1985">
                  <c:v>1092</c:v>
                </c:pt>
                <c:pt idx="1986">
                  <c:v>1092</c:v>
                </c:pt>
                <c:pt idx="1987">
                  <c:v>1092</c:v>
                </c:pt>
                <c:pt idx="1988">
                  <c:v>1091</c:v>
                </c:pt>
                <c:pt idx="1989">
                  <c:v>1091</c:v>
                </c:pt>
                <c:pt idx="1990">
                  <c:v>1091</c:v>
                </c:pt>
                <c:pt idx="1991">
                  <c:v>1090</c:v>
                </c:pt>
                <c:pt idx="1992">
                  <c:v>1090</c:v>
                </c:pt>
                <c:pt idx="1993">
                  <c:v>1090</c:v>
                </c:pt>
                <c:pt idx="1994">
                  <c:v>1090</c:v>
                </c:pt>
                <c:pt idx="1995">
                  <c:v>1090</c:v>
                </c:pt>
                <c:pt idx="1996">
                  <c:v>1089</c:v>
                </c:pt>
                <c:pt idx="1997">
                  <c:v>1088</c:v>
                </c:pt>
                <c:pt idx="1998">
                  <c:v>1089</c:v>
                </c:pt>
                <c:pt idx="1999">
                  <c:v>1089</c:v>
                </c:pt>
                <c:pt idx="2000">
                  <c:v>1088</c:v>
                </c:pt>
                <c:pt idx="2001">
                  <c:v>1087</c:v>
                </c:pt>
                <c:pt idx="2002">
                  <c:v>1087</c:v>
                </c:pt>
                <c:pt idx="2003">
                  <c:v>1088</c:v>
                </c:pt>
                <c:pt idx="2004">
                  <c:v>1087</c:v>
                </c:pt>
                <c:pt idx="2005">
                  <c:v>1086</c:v>
                </c:pt>
                <c:pt idx="2006">
                  <c:v>1087</c:v>
                </c:pt>
                <c:pt idx="2007">
                  <c:v>1086</c:v>
                </c:pt>
                <c:pt idx="2008">
                  <c:v>1085</c:v>
                </c:pt>
                <c:pt idx="2009">
                  <c:v>1085</c:v>
                </c:pt>
                <c:pt idx="2010">
                  <c:v>1085</c:v>
                </c:pt>
                <c:pt idx="2011">
                  <c:v>1085</c:v>
                </c:pt>
                <c:pt idx="2012">
                  <c:v>1084</c:v>
                </c:pt>
                <c:pt idx="2013">
                  <c:v>1085</c:v>
                </c:pt>
                <c:pt idx="2014">
                  <c:v>1084</c:v>
                </c:pt>
                <c:pt idx="2015">
                  <c:v>1084</c:v>
                </c:pt>
                <c:pt idx="2016">
                  <c:v>1084</c:v>
                </c:pt>
                <c:pt idx="2017">
                  <c:v>1084</c:v>
                </c:pt>
                <c:pt idx="2018">
                  <c:v>1084</c:v>
                </c:pt>
                <c:pt idx="2019">
                  <c:v>1083</c:v>
                </c:pt>
                <c:pt idx="2020">
                  <c:v>1083</c:v>
                </c:pt>
                <c:pt idx="2021">
                  <c:v>1083</c:v>
                </c:pt>
                <c:pt idx="2022">
                  <c:v>1083</c:v>
                </c:pt>
                <c:pt idx="2023">
                  <c:v>1082</c:v>
                </c:pt>
                <c:pt idx="2024">
                  <c:v>1083</c:v>
                </c:pt>
                <c:pt idx="2025">
                  <c:v>1082</c:v>
                </c:pt>
                <c:pt idx="2026">
                  <c:v>1082</c:v>
                </c:pt>
                <c:pt idx="2027">
                  <c:v>1082</c:v>
                </c:pt>
                <c:pt idx="2028">
                  <c:v>1082</c:v>
                </c:pt>
                <c:pt idx="2029">
                  <c:v>1081</c:v>
                </c:pt>
                <c:pt idx="2030">
                  <c:v>1081</c:v>
                </c:pt>
                <c:pt idx="2031">
                  <c:v>1081</c:v>
                </c:pt>
                <c:pt idx="2032">
                  <c:v>1081</c:v>
                </c:pt>
                <c:pt idx="2033">
                  <c:v>1080</c:v>
                </c:pt>
                <c:pt idx="2034">
                  <c:v>1080</c:v>
                </c:pt>
                <c:pt idx="2035">
                  <c:v>1080</c:v>
                </c:pt>
                <c:pt idx="2036">
                  <c:v>1080</c:v>
                </c:pt>
                <c:pt idx="2037">
                  <c:v>1080</c:v>
                </c:pt>
                <c:pt idx="2038">
                  <c:v>1079</c:v>
                </c:pt>
                <c:pt idx="2039">
                  <c:v>1079</c:v>
                </c:pt>
                <c:pt idx="2040">
                  <c:v>1079</c:v>
                </c:pt>
                <c:pt idx="2041">
                  <c:v>1078</c:v>
                </c:pt>
                <c:pt idx="2042">
                  <c:v>1079</c:v>
                </c:pt>
                <c:pt idx="2043">
                  <c:v>1078</c:v>
                </c:pt>
                <c:pt idx="2044">
                  <c:v>1078</c:v>
                </c:pt>
                <c:pt idx="2045">
                  <c:v>1077</c:v>
                </c:pt>
                <c:pt idx="2046">
                  <c:v>1077</c:v>
                </c:pt>
                <c:pt idx="2047">
                  <c:v>1077</c:v>
                </c:pt>
                <c:pt idx="2048">
                  <c:v>1077</c:v>
                </c:pt>
                <c:pt idx="2049">
                  <c:v>1076</c:v>
                </c:pt>
                <c:pt idx="2050">
                  <c:v>1076</c:v>
                </c:pt>
                <c:pt idx="2051">
                  <c:v>1076</c:v>
                </c:pt>
                <c:pt idx="2052">
                  <c:v>1076</c:v>
                </c:pt>
                <c:pt idx="2053">
                  <c:v>1075</c:v>
                </c:pt>
                <c:pt idx="2054">
                  <c:v>1076</c:v>
                </c:pt>
                <c:pt idx="2055">
                  <c:v>1075</c:v>
                </c:pt>
                <c:pt idx="2056">
                  <c:v>1075</c:v>
                </c:pt>
                <c:pt idx="2057">
                  <c:v>1075</c:v>
                </c:pt>
                <c:pt idx="2058">
                  <c:v>1075</c:v>
                </c:pt>
                <c:pt idx="2059">
                  <c:v>1075</c:v>
                </c:pt>
                <c:pt idx="2060">
                  <c:v>1075</c:v>
                </c:pt>
                <c:pt idx="2061">
                  <c:v>1075</c:v>
                </c:pt>
                <c:pt idx="2062">
                  <c:v>1074</c:v>
                </c:pt>
                <c:pt idx="2063">
                  <c:v>1074</c:v>
                </c:pt>
                <c:pt idx="2064">
                  <c:v>1074</c:v>
                </c:pt>
                <c:pt idx="2065">
                  <c:v>1074</c:v>
                </c:pt>
                <c:pt idx="2066">
                  <c:v>1073</c:v>
                </c:pt>
                <c:pt idx="2067">
                  <c:v>1073</c:v>
                </c:pt>
                <c:pt idx="2068">
                  <c:v>1073</c:v>
                </c:pt>
                <c:pt idx="2069">
                  <c:v>1072</c:v>
                </c:pt>
                <c:pt idx="2070">
                  <c:v>1072</c:v>
                </c:pt>
                <c:pt idx="2071">
                  <c:v>1071</c:v>
                </c:pt>
                <c:pt idx="2072">
                  <c:v>1072</c:v>
                </c:pt>
                <c:pt idx="2073">
                  <c:v>1071</c:v>
                </c:pt>
                <c:pt idx="2074">
                  <c:v>1071</c:v>
                </c:pt>
                <c:pt idx="2075">
                  <c:v>1071</c:v>
                </c:pt>
                <c:pt idx="2076">
                  <c:v>1070</c:v>
                </c:pt>
                <c:pt idx="2077">
                  <c:v>1070</c:v>
                </c:pt>
                <c:pt idx="2078">
                  <c:v>1069</c:v>
                </c:pt>
                <c:pt idx="2079">
                  <c:v>1069</c:v>
                </c:pt>
                <c:pt idx="2080">
                  <c:v>1069</c:v>
                </c:pt>
                <c:pt idx="2081">
                  <c:v>1068</c:v>
                </c:pt>
                <c:pt idx="2082">
                  <c:v>1068</c:v>
                </c:pt>
                <c:pt idx="2083">
                  <c:v>1067</c:v>
                </c:pt>
                <c:pt idx="2084">
                  <c:v>1067</c:v>
                </c:pt>
                <c:pt idx="2085">
                  <c:v>1067</c:v>
                </c:pt>
                <c:pt idx="2086">
                  <c:v>1066</c:v>
                </c:pt>
                <c:pt idx="2087">
                  <c:v>1066</c:v>
                </c:pt>
                <c:pt idx="2088">
                  <c:v>1065</c:v>
                </c:pt>
                <c:pt idx="2089">
                  <c:v>1065</c:v>
                </c:pt>
                <c:pt idx="2090">
                  <c:v>1064</c:v>
                </c:pt>
                <c:pt idx="2091">
                  <c:v>1064</c:v>
                </c:pt>
                <c:pt idx="2092">
                  <c:v>1063</c:v>
                </c:pt>
                <c:pt idx="2093">
                  <c:v>1063</c:v>
                </c:pt>
                <c:pt idx="2094">
                  <c:v>1063</c:v>
                </c:pt>
                <c:pt idx="2095">
                  <c:v>1062</c:v>
                </c:pt>
                <c:pt idx="2096">
                  <c:v>1061</c:v>
                </c:pt>
                <c:pt idx="2097">
                  <c:v>1061</c:v>
                </c:pt>
                <c:pt idx="2098">
                  <c:v>1060</c:v>
                </c:pt>
                <c:pt idx="2099">
                  <c:v>1060</c:v>
                </c:pt>
                <c:pt idx="2100">
                  <c:v>1059</c:v>
                </c:pt>
                <c:pt idx="2101">
                  <c:v>1059</c:v>
                </c:pt>
                <c:pt idx="2102">
                  <c:v>1058</c:v>
                </c:pt>
                <c:pt idx="2103">
                  <c:v>1057</c:v>
                </c:pt>
                <c:pt idx="2104">
                  <c:v>1057</c:v>
                </c:pt>
                <c:pt idx="2105">
                  <c:v>1056</c:v>
                </c:pt>
                <c:pt idx="2106">
                  <c:v>1056</c:v>
                </c:pt>
                <c:pt idx="2107">
                  <c:v>1056</c:v>
                </c:pt>
                <c:pt idx="2108">
                  <c:v>1055</c:v>
                </c:pt>
                <c:pt idx="2109">
                  <c:v>1055</c:v>
                </c:pt>
                <c:pt idx="2110">
                  <c:v>1055</c:v>
                </c:pt>
                <c:pt idx="2111">
                  <c:v>1054</c:v>
                </c:pt>
                <c:pt idx="2112">
                  <c:v>1054</c:v>
                </c:pt>
                <c:pt idx="2113">
                  <c:v>1054</c:v>
                </c:pt>
                <c:pt idx="2114">
                  <c:v>1053</c:v>
                </c:pt>
                <c:pt idx="2115">
                  <c:v>1053</c:v>
                </c:pt>
                <c:pt idx="2116">
                  <c:v>1053</c:v>
                </c:pt>
                <c:pt idx="2117">
                  <c:v>1052</c:v>
                </c:pt>
                <c:pt idx="2118">
                  <c:v>1052</c:v>
                </c:pt>
                <c:pt idx="2119">
                  <c:v>1052</c:v>
                </c:pt>
                <c:pt idx="2120">
                  <c:v>1052</c:v>
                </c:pt>
                <c:pt idx="2121">
                  <c:v>1051</c:v>
                </c:pt>
                <c:pt idx="2122">
                  <c:v>1051</c:v>
                </c:pt>
                <c:pt idx="2123">
                  <c:v>1051</c:v>
                </c:pt>
                <c:pt idx="2124">
                  <c:v>1051</c:v>
                </c:pt>
                <c:pt idx="2125">
                  <c:v>1051</c:v>
                </c:pt>
                <c:pt idx="2126">
                  <c:v>1051</c:v>
                </c:pt>
                <c:pt idx="2127">
                  <c:v>1051</c:v>
                </c:pt>
                <c:pt idx="2128">
                  <c:v>1051</c:v>
                </c:pt>
                <c:pt idx="2129">
                  <c:v>1052</c:v>
                </c:pt>
                <c:pt idx="2130">
                  <c:v>1051</c:v>
                </c:pt>
                <c:pt idx="2131">
                  <c:v>1052</c:v>
                </c:pt>
                <c:pt idx="2132">
                  <c:v>1052</c:v>
                </c:pt>
                <c:pt idx="2133">
                  <c:v>1052</c:v>
                </c:pt>
                <c:pt idx="2134">
                  <c:v>1052</c:v>
                </c:pt>
                <c:pt idx="2135">
                  <c:v>1052</c:v>
                </c:pt>
                <c:pt idx="2136">
                  <c:v>1052</c:v>
                </c:pt>
                <c:pt idx="2137">
                  <c:v>1052</c:v>
                </c:pt>
                <c:pt idx="2138">
                  <c:v>1053</c:v>
                </c:pt>
                <c:pt idx="2139">
                  <c:v>1053</c:v>
                </c:pt>
                <c:pt idx="2140">
                  <c:v>1053</c:v>
                </c:pt>
                <c:pt idx="2141">
                  <c:v>1054</c:v>
                </c:pt>
                <c:pt idx="2142">
                  <c:v>1054</c:v>
                </c:pt>
                <c:pt idx="2143">
                  <c:v>1054</c:v>
                </c:pt>
                <c:pt idx="2144">
                  <c:v>1054</c:v>
                </c:pt>
                <c:pt idx="2145">
                  <c:v>1055</c:v>
                </c:pt>
                <c:pt idx="2146">
                  <c:v>1055</c:v>
                </c:pt>
                <c:pt idx="2147">
                  <c:v>1056</c:v>
                </c:pt>
                <c:pt idx="2148">
                  <c:v>1056</c:v>
                </c:pt>
                <c:pt idx="2149">
                  <c:v>1057</c:v>
                </c:pt>
                <c:pt idx="2150">
                  <c:v>1057</c:v>
                </c:pt>
                <c:pt idx="2151">
                  <c:v>1058</c:v>
                </c:pt>
                <c:pt idx="2152">
                  <c:v>1058</c:v>
                </c:pt>
                <c:pt idx="2153">
                  <c:v>1059</c:v>
                </c:pt>
                <c:pt idx="2154">
                  <c:v>1059</c:v>
                </c:pt>
                <c:pt idx="2155">
                  <c:v>1060</c:v>
                </c:pt>
                <c:pt idx="2156">
                  <c:v>1060</c:v>
                </c:pt>
                <c:pt idx="2157">
                  <c:v>1060</c:v>
                </c:pt>
                <c:pt idx="2158">
                  <c:v>1061</c:v>
                </c:pt>
                <c:pt idx="2159">
                  <c:v>1062</c:v>
                </c:pt>
                <c:pt idx="2160">
                  <c:v>1062</c:v>
                </c:pt>
                <c:pt idx="2161">
                  <c:v>1063</c:v>
                </c:pt>
                <c:pt idx="2162">
                  <c:v>1064</c:v>
                </c:pt>
                <c:pt idx="2163">
                  <c:v>1064</c:v>
                </c:pt>
                <c:pt idx="2164">
                  <c:v>1065</c:v>
                </c:pt>
                <c:pt idx="2165">
                  <c:v>1065</c:v>
                </c:pt>
                <c:pt idx="2166">
                  <c:v>1066</c:v>
                </c:pt>
                <c:pt idx="2167">
                  <c:v>1066</c:v>
                </c:pt>
                <c:pt idx="2168">
                  <c:v>1066</c:v>
                </c:pt>
                <c:pt idx="2169">
                  <c:v>1066</c:v>
                </c:pt>
                <c:pt idx="2170">
                  <c:v>1066</c:v>
                </c:pt>
                <c:pt idx="2171">
                  <c:v>1066</c:v>
                </c:pt>
                <c:pt idx="2172">
                  <c:v>1066</c:v>
                </c:pt>
                <c:pt idx="2173">
                  <c:v>1066</c:v>
                </c:pt>
                <c:pt idx="2174">
                  <c:v>1065</c:v>
                </c:pt>
                <c:pt idx="2175">
                  <c:v>1065</c:v>
                </c:pt>
                <c:pt idx="2176">
                  <c:v>1065</c:v>
                </c:pt>
                <c:pt idx="2177">
                  <c:v>1065</c:v>
                </c:pt>
                <c:pt idx="2178">
                  <c:v>1065</c:v>
                </c:pt>
                <c:pt idx="2179">
                  <c:v>1065</c:v>
                </c:pt>
                <c:pt idx="2180">
                  <c:v>1064</c:v>
                </c:pt>
                <c:pt idx="2181">
                  <c:v>1064</c:v>
                </c:pt>
                <c:pt idx="2182">
                  <c:v>1064</c:v>
                </c:pt>
                <c:pt idx="2183">
                  <c:v>1063</c:v>
                </c:pt>
                <c:pt idx="2184">
                  <c:v>1063</c:v>
                </c:pt>
                <c:pt idx="2185">
                  <c:v>1063</c:v>
                </c:pt>
                <c:pt idx="2186">
                  <c:v>1062</c:v>
                </c:pt>
                <c:pt idx="2187">
                  <c:v>1062</c:v>
                </c:pt>
                <c:pt idx="2188">
                  <c:v>1062</c:v>
                </c:pt>
                <c:pt idx="2189">
                  <c:v>1061</c:v>
                </c:pt>
                <c:pt idx="2190">
                  <c:v>1061</c:v>
                </c:pt>
                <c:pt idx="2191">
                  <c:v>1060</c:v>
                </c:pt>
                <c:pt idx="2192">
                  <c:v>1060</c:v>
                </c:pt>
                <c:pt idx="2193">
                  <c:v>1059</c:v>
                </c:pt>
                <c:pt idx="2194">
                  <c:v>1059</c:v>
                </c:pt>
                <c:pt idx="2195">
                  <c:v>1058</c:v>
                </c:pt>
                <c:pt idx="2196">
                  <c:v>1058</c:v>
                </c:pt>
                <c:pt idx="2197">
                  <c:v>1057</c:v>
                </c:pt>
                <c:pt idx="2198">
                  <c:v>1057</c:v>
                </c:pt>
                <c:pt idx="2199">
                  <c:v>1056</c:v>
                </c:pt>
                <c:pt idx="2200">
                  <c:v>1056</c:v>
                </c:pt>
                <c:pt idx="2201">
                  <c:v>1056</c:v>
                </c:pt>
                <c:pt idx="2202">
                  <c:v>1055</c:v>
                </c:pt>
                <c:pt idx="2203">
                  <c:v>1054</c:v>
                </c:pt>
                <c:pt idx="2204">
                  <c:v>1054</c:v>
                </c:pt>
                <c:pt idx="2205">
                  <c:v>1053</c:v>
                </c:pt>
                <c:pt idx="2206">
                  <c:v>1053</c:v>
                </c:pt>
                <c:pt idx="2207">
                  <c:v>1053</c:v>
                </c:pt>
                <c:pt idx="2208">
                  <c:v>1053</c:v>
                </c:pt>
                <c:pt idx="2209">
                  <c:v>1052</c:v>
                </c:pt>
                <c:pt idx="2210">
                  <c:v>1052</c:v>
                </c:pt>
                <c:pt idx="2211">
                  <c:v>1052</c:v>
                </c:pt>
                <c:pt idx="2212">
                  <c:v>1052</c:v>
                </c:pt>
                <c:pt idx="2213">
                  <c:v>1052</c:v>
                </c:pt>
                <c:pt idx="2214">
                  <c:v>1051</c:v>
                </c:pt>
                <c:pt idx="2215">
                  <c:v>1051</c:v>
                </c:pt>
                <c:pt idx="2216">
                  <c:v>1051</c:v>
                </c:pt>
                <c:pt idx="2217">
                  <c:v>1050</c:v>
                </c:pt>
                <c:pt idx="2218">
                  <c:v>1050</c:v>
                </c:pt>
                <c:pt idx="2219">
                  <c:v>1049</c:v>
                </c:pt>
                <c:pt idx="2220">
                  <c:v>1049</c:v>
                </c:pt>
                <c:pt idx="2221">
                  <c:v>1048</c:v>
                </c:pt>
                <c:pt idx="2222">
                  <c:v>1047</c:v>
                </c:pt>
                <c:pt idx="2223">
                  <c:v>1047</c:v>
                </c:pt>
                <c:pt idx="2224">
                  <c:v>1046</c:v>
                </c:pt>
                <c:pt idx="2225">
                  <c:v>1045</c:v>
                </c:pt>
                <c:pt idx="2226">
                  <c:v>1044</c:v>
                </c:pt>
                <c:pt idx="2227">
                  <c:v>1043</c:v>
                </c:pt>
                <c:pt idx="2228">
                  <c:v>1043</c:v>
                </c:pt>
                <c:pt idx="2229">
                  <c:v>1042</c:v>
                </c:pt>
                <c:pt idx="2230">
                  <c:v>1041</c:v>
                </c:pt>
                <c:pt idx="2231">
                  <c:v>1041</c:v>
                </c:pt>
                <c:pt idx="2232">
                  <c:v>1040</c:v>
                </c:pt>
                <c:pt idx="2233">
                  <c:v>1039</c:v>
                </c:pt>
                <c:pt idx="2234">
                  <c:v>1039</c:v>
                </c:pt>
                <c:pt idx="2235">
                  <c:v>1038</c:v>
                </c:pt>
                <c:pt idx="2236">
                  <c:v>1038</c:v>
                </c:pt>
                <c:pt idx="2237">
                  <c:v>1038</c:v>
                </c:pt>
                <c:pt idx="2238">
                  <c:v>1038</c:v>
                </c:pt>
                <c:pt idx="2239">
                  <c:v>1037</c:v>
                </c:pt>
                <c:pt idx="2240">
                  <c:v>1037</c:v>
                </c:pt>
                <c:pt idx="2241">
                  <c:v>1037</c:v>
                </c:pt>
                <c:pt idx="2242">
                  <c:v>1037</c:v>
                </c:pt>
                <c:pt idx="2243">
                  <c:v>1037</c:v>
                </c:pt>
                <c:pt idx="2244">
                  <c:v>1037</c:v>
                </c:pt>
                <c:pt idx="2245">
                  <c:v>1037</c:v>
                </c:pt>
                <c:pt idx="2246">
                  <c:v>1037</c:v>
                </c:pt>
                <c:pt idx="2247">
                  <c:v>1037</c:v>
                </c:pt>
                <c:pt idx="2248">
                  <c:v>1037</c:v>
                </c:pt>
                <c:pt idx="2249">
                  <c:v>1037</c:v>
                </c:pt>
                <c:pt idx="2250">
                  <c:v>1037</c:v>
                </c:pt>
                <c:pt idx="2251">
                  <c:v>1037</c:v>
                </c:pt>
                <c:pt idx="2252">
                  <c:v>1036</c:v>
                </c:pt>
                <c:pt idx="2253">
                  <c:v>1036</c:v>
                </c:pt>
                <c:pt idx="2254">
                  <c:v>1036</c:v>
                </c:pt>
                <c:pt idx="2255">
                  <c:v>1036</c:v>
                </c:pt>
                <c:pt idx="2256">
                  <c:v>1035</c:v>
                </c:pt>
                <c:pt idx="2257">
                  <c:v>1035</c:v>
                </c:pt>
                <c:pt idx="2258">
                  <c:v>1034</c:v>
                </c:pt>
                <c:pt idx="2259">
                  <c:v>1034</c:v>
                </c:pt>
                <c:pt idx="2260">
                  <c:v>1034</c:v>
                </c:pt>
                <c:pt idx="2261">
                  <c:v>1033</c:v>
                </c:pt>
                <c:pt idx="2262">
                  <c:v>1033</c:v>
                </c:pt>
                <c:pt idx="2263">
                  <c:v>1033</c:v>
                </c:pt>
                <c:pt idx="2264">
                  <c:v>1032</c:v>
                </c:pt>
                <c:pt idx="2265">
                  <c:v>1032</c:v>
                </c:pt>
                <c:pt idx="2266">
                  <c:v>1032</c:v>
                </c:pt>
                <c:pt idx="2267">
                  <c:v>1031</c:v>
                </c:pt>
                <c:pt idx="2268">
                  <c:v>1031</c:v>
                </c:pt>
                <c:pt idx="2269">
                  <c:v>1030</c:v>
                </c:pt>
                <c:pt idx="2270">
                  <c:v>1030</c:v>
                </c:pt>
                <c:pt idx="2271">
                  <c:v>1030</c:v>
                </c:pt>
                <c:pt idx="2272">
                  <c:v>1030</c:v>
                </c:pt>
                <c:pt idx="2273">
                  <c:v>1029</c:v>
                </c:pt>
                <c:pt idx="2274">
                  <c:v>1029</c:v>
                </c:pt>
                <c:pt idx="2275">
                  <c:v>1029</c:v>
                </c:pt>
                <c:pt idx="2276">
                  <c:v>1029</c:v>
                </c:pt>
                <c:pt idx="2277">
                  <c:v>1029</c:v>
                </c:pt>
                <c:pt idx="2278">
                  <c:v>1028</c:v>
                </c:pt>
                <c:pt idx="2279">
                  <c:v>1028</c:v>
                </c:pt>
                <c:pt idx="2280">
                  <c:v>1028</c:v>
                </c:pt>
                <c:pt idx="2281">
                  <c:v>1028</c:v>
                </c:pt>
                <c:pt idx="2282">
                  <c:v>1027</c:v>
                </c:pt>
                <c:pt idx="2283">
                  <c:v>1027</c:v>
                </c:pt>
                <c:pt idx="2284">
                  <c:v>1026</c:v>
                </c:pt>
                <c:pt idx="2285">
                  <c:v>1026</c:v>
                </c:pt>
                <c:pt idx="2286">
                  <c:v>1025</c:v>
                </c:pt>
                <c:pt idx="2287">
                  <c:v>1025</c:v>
                </c:pt>
                <c:pt idx="2288">
                  <c:v>1025</c:v>
                </c:pt>
                <c:pt idx="2289">
                  <c:v>1024</c:v>
                </c:pt>
                <c:pt idx="2290">
                  <c:v>1024</c:v>
                </c:pt>
                <c:pt idx="2291">
                  <c:v>1024</c:v>
                </c:pt>
                <c:pt idx="2292">
                  <c:v>1023</c:v>
                </c:pt>
                <c:pt idx="2293">
                  <c:v>1023</c:v>
                </c:pt>
                <c:pt idx="2294">
                  <c:v>1022</c:v>
                </c:pt>
                <c:pt idx="2295">
                  <c:v>1022</c:v>
                </c:pt>
                <c:pt idx="2296">
                  <c:v>1022</c:v>
                </c:pt>
                <c:pt idx="2297">
                  <c:v>1021</c:v>
                </c:pt>
                <c:pt idx="2298">
                  <c:v>1021</c:v>
                </c:pt>
                <c:pt idx="2299">
                  <c:v>1020</c:v>
                </c:pt>
                <c:pt idx="2300">
                  <c:v>1020</c:v>
                </c:pt>
                <c:pt idx="2301">
                  <c:v>1020</c:v>
                </c:pt>
                <c:pt idx="2302">
                  <c:v>1020</c:v>
                </c:pt>
                <c:pt idx="2303">
                  <c:v>1020</c:v>
                </c:pt>
                <c:pt idx="2304">
                  <c:v>1019</c:v>
                </c:pt>
                <c:pt idx="2305">
                  <c:v>1019</c:v>
                </c:pt>
                <c:pt idx="2306">
                  <c:v>1018</c:v>
                </c:pt>
                <c:pt idx="2307">
                  <c:v>1019</c:v>
                </c:pt>
                <c:pt idx="2308">
                  <c:v>1018</c:v>
                </c:pt>
                <c:pt idx="2309">
                  <c:v>1018</c:v>
                </c:pt>
                <c:pt idx="2310">
                  <c:v>1018</c:v>
                </c:pt>
                <c:pt idx="2311">
                  <c:v>1017</c:v>
                </c:pt>
                <c:pt idx="2312">
                  <c:v>1017</c:v>
                </c:pt>
                <c:pt idx="2313">
                  <c:v>1016</c:v>
                </c:pt>
                <c:pt idx="2314">
                  <c:v>1017</c:v>
                </c:pt>
                <c:pt idx="2315">
                  <c:v>1016</c:v>
                </c:pt>
                <c:pt idx="2316">
                  <c:v>1017</c:v>
                </c:pt>
                <c:pt idx="2317">
                  <c:v>1016</c:v>
                </c:pt>
                <c:pt idx="2318">
                  <c:v>1017</c:v>
                </c:pt>
                <c:pt idx="2319">
                  <c:v>1016</c:v>
                </c:pt>
                <c:pt idx="2320">
                  <c:v>1016</c:v>
                </c:pt>
                <c:pt idx="2321">
                  <c:v>1015</c:v>
                </c:pt>
                <c:pt idx="2322">
                  <c:v>1015</c:v>
                </c:pt>
                <c:pt idx="2323">
                  <c:v>1015</c:v>
                </c:pt>
                <c:pt idx="2324">
                  <c:v>1014</c:v>
                </c:pt>
                <c:pt idx="2325">
                  <c:v>1015</c:v>
                </c:pt>
                <c:pt idx="2326">
                  <c:v>1014</c:v>
                </c:pt>
                <c:pt idx="2327">
                  <c:v>1015</c:v>
                </c:pt>
                <c:pt idx="2328">
                  <c:v>1013</c:v>
                </c:pt>
                <c:pt idx="2329">
                  <c:v>1014</c:v>
                </c:pt>
                <c:pt idx="2330">
                  <c:v>1013</c:v>
                </c:pt>
                <c:pt idx="2331">
                  <c:v>1014</c:v>
                </c:pt>
                <c:pt idx="2332">
                  <c:v>1013</c:v>
                </c:pt>
                <c:pt idx="2333">
                  <c:v>1012</c:v>
                </c:pt>
                <c:pt idx="2334">
                  <c:v>1012</c:v>
                </c:pt>
                <c:pt idx="2335">
                  <c:v>1011</c:v>
                </c:pt>
                <c:pt idx="2336">
                  <c:v>1012</c:v>
                </c:pt>
                <c:pt idx="2337">
                  <c:v>1011</c:v>
                </c:pt>
                <c:pt idx="2338">
                  <c:v>1012</c:v>
                </c:pt>
                <c:pt idx="2339">
                  <c:v>1011</c:v>
                </c:pt>
                <c:pt idx="2340">
                  <c:v>1012</c:v>
                </c:pt>
                <c:pt idx="2341">
                  <c:v>1011</c:v>
                </c:pt>
                <c:pt idx="2342">
                  <c:v>1011</c:v>
                </c:pt>
                <c:pt idx="2343">
                  <c:v>1011</c:v>
                </c:pt>
                <c:pt idx="2344">
                  <c:v>1011</c:v>
                </c:pt>
                <c:pt idx="2345">
                  <c:v>1012</c:v>
                </c:pt>
                <c:pt idx="2346">
                  <c:v>1010</c:v>
                </c:pt>
                <c:pt idx="2347">
                  <c:v>1011</c:v>
                </c:pt>
                <c:pt idx="2348">
                  <c:v>1010</c:v>
                </c:pt>
                <c:pt idx="2349">
                  <c:v>1011</c:v>
                </c:pt>
                <c:pt idx="2350">
                  <c:v>1010</c:v>
                </c:pt>
                <c:pt idx="2351">
                  <c:v>1011</c:v>
                </c:pt>
                <c:pt idx="2352">
                  <c:v>1011</c:v>
                </c:pt>
                <c:pt idx="2353">
                  <c:v>1011</c:v>
                </c:pt>
                <c:pt idx="2354">
                  <c:v>1010</c:v>
                </c:pt>
                <c:pt idx="2355">
                  <c:v>1010</c:v>
                </c:pt>
                <c:pt idx="2356">
                  <c:v>1009</c:v>
                </c:pt>
                <c:pt idx="2357">
                  <c:v>1009</c:v>
                </c:pt>
                <c:pt idx="2358">
                  <c:v>1009</c:v>
                </c:pt>
                <c:pt idx="2359">
                  <c:v>1009</c:v>
                </c:pt>
                <c:pt idx="2360">
                  <c:v>1008</c:v>
                </c:pt>
                <c:pt idx="2361">
                  <c:v>1007</c:v>
                </c:pt>
                <c:pt idx="2362">
                  <c:v>1008</c:v>
                </c:pt>
                <c:pt idx="2363">
                  <c:v>1007</c:v>
                </c:pt>
                <c:pt idx="2364">
                  <c:v>1007</c:v>
                </c:pt>
                <c:pt idx="2365">
                  <c:v>1006</c:v>
                </c:pt>
                <c:pt idx="2366">
                  <c:v>1006</c:v>
                </c:pt>
                <c:pt idx="2367">
                  <c:v>1006</c:v>
                </c:pt>
                <c:pt idx="2368">
                  <c:v>1006</c:v>
                </c:pt>
                <c:pt idx="2369">
                  <c:v>1005</c:v>
                </c:pt>
                <c:pt idx="2370">
                  <c:v>1006</c:v>
                </c:pt>
                <c:pt idx="2371">
                  <c:v>1005</c:v>
                </c:pt>
                <c:pt idx="2372">
                  <c:v>1006</c:v>
                </c:pt>
                <c:pt idx="2373">
                  <c:v>1006</c:v>
                </c:pt>
                <c:pt idx="2374">
                  <c:v>1006</c:v>
                </c:pt>
                <c:pt idx="2375">
                  <c:v>1006</c:v>
                </c:pt>
                <c:pt idx="2376">
                  <c:v>1006</c:v>
                </c:pt>
                <c:pt idx="2377">
                  <c:v>1006</c:v>
                </c:pt>
                <c:pt idx="2378">
                  <c:v>1006</c:v>
                </c:pt>
                <c:pt idx="2379">
                  <c:v>1006</c:v>
                </c:pt>
                <c:pt idx="2380">
                  <c:v>1006</c:v>
                </c:pt>
                <c:pt idx="2381">
                  <c:v>1006</c:v>
                </c:pt>
                <c:pt idx="2382">
                  <c:v>1006</c:v>
                </c:pt>
                <c:pt idx="2383">
                  <c:v>1007</c:v>
                </c:pt>
                <c:pt idx="2384">
                  <c:v>1006</c:v>
                </c:pt>
                <c:pt idx="2385">
                  <c:v>1007</c:v>
                </c:pt>
                <c:pt idx="2386">
                  <c:v>1006</c:v>
                </c:pt>
                <c:pt idx="2387">
                  <c:v>1007</c:v>
                </c:pt>
                <c:pt idx="2388">
                  <c:v>1005</c:v>
                </c:pt>
                <c:pt idx="2389">
                  <c:v>1006</c:v>
                </c:pt>
                <c:pt idx="2390">
                  <c:v>1005</c:v>
                </c:pt>
                <c:pt idx="2391">
                  <c:v>1006</c:v>
                </c:pt>
                <c:pt idx="2392">
                  <c:v>1005</c:v>
                </c:pt>
                <c:pt idx="2393">
                  <c:v>1005</c:v>
                </c:pt>
                <c:pt idx="2394">
                  <c:v>1004</c:v>
                </c:pt>
                <c:pt idx="2395">
                  <c:v>1005</c:v>
                </c:pt>
                <c:pt idx="2396">
                  <c:v>1003</c:v>
                </c:pt>
                <c:pt idx="2397">
                  <c:v>1003</c:v>
                </c:pt>
                <c:pt idx="2398">
                  <c:v>1002</c:v>
                </c:pt>
                <c:pt idx="2399">
                  <c:v>1003</c:v>
                </c:pt>
                <c:pt idx="2400">
                  <c:v>1002</c:v>
                </c:pt>
                <c:pt idx="2401">
                  <c:v>1003</c:v>
                </c:pt>
                <c:pt idx="2402">
                  <c:v>1002</c:v>
                </c:pt>
                <c:pt idx="2403">
                  <c:v>1003</c:v>
                </c:pt>
                <c:pt idx="2404">
                  <c:v>1001</c:v>
                </c:pt>
                <c:pt idx="2405">
                  <c:v>1000</c:v>
                </c:pt>
                <c:pt idx="2406">
                  <c:v>999</c:v>
                </c:pt>
                <c:pt idx="2407">
                  <c:v>999</c:v>
                </c:pt>
                <c:pt idx="2408">
                  <c:v>999</c:v>
                </c:pt>
                <c:pt idx="2409">
                  <c:v>999</c:v>
                </c:pt>
                <c:pt idx="2410">
                  <c:v>999</c:v>
                </c:pt>
                <c:pt idx="2411">
                  <c:v>998</c:v>
                </c:pt>
                <c:pt idx="2412">
                  <c:v>998</c:v>
                </c:pt>
                <c:pt idx="2413">
                  <c:v>997</c:v>
                </c:pt>
                <c:pt idx="2414">
                  <c:v>996</c:v>
                </c:pt>
                <c:pt idx="2415">
                  <c:v>996</c:v>
                </c:pt>
                <c:pt idx="2416">
                  <c:v>995</c:v>
                </c:pt>
                <c:pt idx="2417">
                  <c:v>995</c:v>
                </c:pt>
                <c:pt idx="2418">
                  <c:v>994</c:v>
                </c:pt>
                <c:pt idx="2419">
                  <c:v>995</c:v>
                </c:pt>
                <c:pt idx="2420">
                  <c:v>994</c:v>
                </c:pt>
                <c:pt idx="2421">
                  <c:v>995</c:v>
                </c:pt>
                <c:pt idx="2422">
                  <c:v>994</c:v>
                </c:pt>
                <c:pt idx="2423">
                  <c:v>995</c:v>
                </c:pt>
                <c:pt idx="2424">
                  <c:v>994</c:v>
                </c:pt>
                <c:pt idx="2425">
                  <c:v>995</c:v>
                </c:pt>
                <c:pt idx="2426">
                  <c:v>994</c:v>
                </c:pt>
                <c:pt idx="2427">
                  <c:v>995</c:v>
                </c:pt>
                <c:pt idx="2428">
                  <c:v>994</c:v>
                </c:pt>
                <c:pt idx="2429">
                  <c:v>995</c:v>
                </c:pt>
                <c:pt idx="2430">
                  <c:v>994</c:v>
                </c:pt>
                <c:pt idx="2431">
                  <c:v>996</c:v>
                </c:pt>
                <c:pt idx="2432">
                  <c:v>995</c:v>
                </c:pt>
                <c:pt idx="2433">
                  <c:v>996</c:v>
                </c:pt>
                <c:pt idx="2434">
                  <c:v>995</c:v>
                </c:pt>
                <c:pt idx="2435">
                  <c:v>993</c:v>
                </c:pt>
                <c:pt idx="2436">
                  <c:v>994</c:v>
                </c:pt>
                <c:pt idx="2437">
                  <c:v>992</c:v>
                </c:pt>
                <c:pt idx="2438">
                  <c:v>993</c:v>
                </c:pt>
                <c:pt idx="2439">
                  <c:v>993</c:v>
                </c:pt>
                <c:pt idx="2440">
                  <c:v>992</c:v>
                </c:pt>
                <c:pt idx="2441">
                  <c:v>993</c:v>
                </c:pt>
                <c:pt idx="2442">
                  <c:v>992</c:v>
                </c:pt>
                <c:pt idx="2443">
                  <c:v>991</c:v>
                </c:pt>
                <c:pt idx="2444">
                  <c:v>991</c:v>
                </c:pt>
                <c:pt idx="2445">
                  <c:v>990</c:v>
                </c:pt>
                <c:pt idx="2446">
                  <c:v>989</c:v>
                </c:pt>
                <c:pt idx="2447">
                  <c:v>989</c:v>
                </c:pt>
                <c:pt idx="2448">
                  <c:v>988</c:v>
                </c:pt>
                <c:pt idx="2449">
                  <c:v>988</c:v>
                </c:pt>
                <c:pt idx="2450">
                  <c:v>988</c:v>
                </c:pt>
                <c:pt idx="2451">
                  <c:v>988</c:v>
                </c:pt>
                <c:pt idx="2452">
                  <c:v>987</c:v>
                </c:pt>
                <c:pt idx="2453">
                  <c:v>987</c:v>
                </c:pt>
                <c:pt idx="2454">
                  <c:v>987</c:v>
                </c:pt>
                <c:pt idx="2455">
                  <c:v>987</c:v>
                </c:pt>
                <c:pt idx="2456">
                  <c:v>987</c:v>
                </c:pt>
                <c:pt idx="2457">
                  <c:v>987</c:v>
                </c:pt>
                <c:pt idx="2458">
                  <c:v>986</c:v>
                </c:pt>
                <c:pt idx="2459">
                  <c:v>987</c:v>
                </c:pt>
                <c:pt idx="2460">
                  <c:v>987</c:v>
                </c:pt>
                <c:pt idx="2461">
                  <c:v>987</c:v>
                </c:pt>
                <c:pt idx="2462">
                  <c:v>986</c:v>
                </c:pt>
                <c:pt idx="2463">
                  <c:v>987</c:v>
                </c:pt>
                <c:pt idx="2464">
                  <c:v>986</c:v>
                </c:pt>
                <c:pt idx="2465">
                  <c:v>986</c:v>
                </c:pt>
                <c:pt idx="2466">
                  <c:v>986</c:v>
                </c:pt>
                <c:pt idx="2467">
                  <c:v>986</c:v>
                </c:pt>
                <c:pt idx="2468">
                  <c:v>985</c:v>
                </c:pt>
                <c:pt idx="2469">
                  <c:v>985</c:v>
                </c:pt>
                <c:pt idx="2470">
                  <c:v>984</c:v>
                </c:pt>
                <c:pt idx="2471">
                  <c:v>985</c:v>
                </c:pt>
                <c:pt idx="2472">
                  <c:v>984</c:v>
                </c:pt>
                <c:pt idx="2473">
                  <c:v>985</c:v>
                </c:pt>
                <c:pt idx="2474">
                  <c:v>984</c:v>
                </c:pt>
                <c:pt idx="2475">
                  <c:v>984</c:v>
                </c:pt>
                <c:pt idx="2476">
                  <c:v>983</c:v>
                </c:pt>
                <c:pt idx="2477">
                  <c:v>984</c:v>
                </c:pt>
                <c:pt idx="2478">
                  <c:v>983</c:v>
                </c:pt>
                <c:pt idx="2479">
                  <c:v>983</c:v>
                </c:pt>
                <c:pt idx="2480">
                  <c:v>983</c:v>
                </c:pt>
                <c:pt idx="2481">
                  <c:v>983</c:v>
                </c:pt>
                <c:pt idx="2482">
                  <c:v>982</c:v>
                </c:pt>
                <c:pt idx="2483">
                  <c:v>981</c:v>
                </c:pt>
                <c:pt idx="2484">
                  <c:v>982</c:v>
                </c:pt>
                <c:pt idx="2485">
                  <c:v>982</c:v>
                </c:pt>
                <c:pt idx="2486">
                  <c:v>982</c:v>
                </c:pt>
                <c:pt idx="2487">
                  <c:v>982</c:v>
                </c:pt>
                <c:pt idx="2488">
                  <c:v>982</c:v>
                </c:pt>
                <c:pt idx="2489">
                  <c:v>982</c:v>
                </c:pt>
                <c:pt idx="2490">
                  <c:v>982</c:v>
                </c:pt>
                <c:pt idx="2491">
                  <c:v>982</c:v>
                </c:pt>
                <c:pt idx="2492">
                  <c:v>982</c:v>
                </c:pt>
                <c:pt idx="2493">
                  <c:v>982</c:v>
                </c:pt>
                <c:pt idx="2494">
                  <c:v>981</c:v>
                </c:pt>
                <c:pt idx="2495">
                  <c:v>982</c:v>
                </c:pt>
                <c:pt idx="2496">
                  <c:v>981</c:v>
                </c:pt>
                <c:pt idx="2497">
                  <c:v>982</c:v>
                </c:pt>
                <c:pt idx="2498">
                  <c:v>981</c:v>
                </c:pt>
                <c:pt idx="2499">
                  <c:v>981</c:v>
                </c:pt>
                <c:pt idx="2500">
                  <c:v>980</c:v>
                </c:pt>
                <c:pt idx="2501">
                  <c:v>981</c:v>
                </c:pt>
                <c:pt idx="2502">
                  <c:v>981</c:v>
                </c:pt>
                <c:pt idx="2503">
                  <c:v>982</c:v>
                </c:pt>
                <c:pt idx="2504">
                  <c:v>981</c:v>
                </c:pt>
                <c:pt idx="2505">
                  <c:v>982</c:v>
                </c:pt>
                <c:pt idx="2506">
                  <c:v>981</c:v>
                </c:pt>
                <c:pt idx="2507">
                  <c:v>983</c:v>
                </c:pt>
                <c:pt idx="2508">
                  <c:v>982</c:v>
                </c:pt>
                <c:pt idx="2509">
                  <c:v>983</c:v>
                </c:pt>
                <c:pt idx="2510">
                  <c:v>982</c:v>
                </c:pt>
                <c:pt idx="2511">
                  <c:v>981</c:v>
                </c:pt>
                <c:pt idx="2512">
                  <c:v>982</c:v>
                </c:pt>
                <c:pt idx="2513">
                  <c:v>981</c:v>
                </c:pt>
                <c:pt idx="2514">
                  <c:v>981</c:v>
                </c:pt>
                <c:pt idx="2515">
                  <c:v>980</c:v>
                </c:pt>
                <c:pt idx="2516">
                  <c:v>980</c:v>
                </c:pt>
                <c:pt idx="2517">
                  <c:v>981</c:v>
                </c:pt>
                <c:pt idx="2518">
                  <c:v>981</c:v>
                </c:pt>
                <c:pt idx="2519">
                  <c:v>982</c:v>
                </c:pt>
                <c:pt idx="2520">
                  <c:v>982</c:v>
                </c:pt>
                <c:pt idx="2521">
                  <c:v>982</c:v>
                </c:pt>
                <c:pt idx="2522">
                  <c:v>981</c:v>
                </c:pt>
                <c:pt idx="2523">
                  <c:v>982</c:v>
                </c:pt>
                <c:pt idx="2524">
                  <c:v>981</c:v>
                </c:pt>
                <c:pt idx="2525">
                  <c:v>982</c:v>
                </c:pt>
                <c:pt idx="2526">
                  <c:v>980</c:v>
                </c:pt>
                <c:pt idx="2527">
                  <c:v>981</c:v>
                </c:pt>
                <c:pt idx="2528">
                  <c:v>980</c:v>
                </c:pt>
                <c:pt idx="2529">
                  <c:v>981</c:v>
                </c:pt>
                <c:pt idx="2530">
                  <c:v>980</c:v>
                </c:pt>
                <c:pt idx="2531">
                  <c:v>981</c:v>
                </c:pt>
                <c:pt idx="2532">
                  <c:v>980</c:v>
                </c:pt>
                <c:pt idx="2533">
                  <c:v>981</c:v>
                </c:pt>
                <c:pt idx="2534">
                  <c:v>980</c:v>
                </c:pt>
                <c:pt idx="2535">
                  <c:v>980</c:v>
                </c:pt>
                <c:pt idx="2536">
                  <c:v>979</c:v>
                </c:pt>
                <c:pt idx="2537">
                  <c:v>980</c:v>
                </c:pt>
                <c:pt idx="2538">
                  <c:v>979</c:v>
                </c:pt>
                <c:pt idx="2539">
                  <c:v>979</c:v>
                </c:pt>
                <c:pt idx="2540">
                  <c:v>979</c:v>
                </c:pt>
                <c:pt idx="2541">
                  <c:v>979</c:v>
                </c:pt>
                <c:pt idx="2542">
                  <c:v>978</c:v>
                </c:pt>
                <c:pt idx="2543">
                  <c:v>978</c:v>
                </c:pt>
                <c:pt idx="2544">
                  <c:v>978</c:v>
                </c:pt>
                <c:pt idx="2545">
                  <c:v>978</c:v>
                </c:pt>
                <c:pt idx="2546">
                  <c:v>978</c:v>
                </c:pt>
                <c:pt idx="2547">
                  <c:v>977</c:v>
                </c:pt>
                <c:pt idx="2548">
                  <c:v>977</c:v>
                </c:pt>
                <c:pt idx="2549">
                  <c:v>978</c:v>
                </c:pt>
                <c:pt idx="2550">
                  <c:v>978</c:v>
                </c:pt>
                <c:pt idx="2551">
                  <c:v>978</c:v>
                </c:pt>
                <c:pt idx="2552">
                  <c:v>978</c:v>
                </c:pt>
                <c:pt idx="2553">
                  <c:v>979</c:v>
                </c:pt>
                <c:pt idx="2554">
                  <c:v>979</c:v>
                </c:pt>
                <c:pt idx="2555">
                  <c:v>979</c:v>
                </c:pt>
                <c:pt idx="2556">
                  <c:v>979</c:v>
                </c:pt>
                <c:pt idx="2557">
                  <c:v>979</c:v>
                </c:pt>
                <c:pt idx="2558">
                  <c:v>979</c:v>
                </c:pt>
                <c:pt idx="2559">
                  <c:v>979</c:v>
                </c:pt>
                <c:pt idx="2560">
                  <c:v>979</c:v>
                </c:pt>
                <c:pt idx="2561">
                  <c:v>978</c:v>
                </c:pt>
                <c:pt idx="2562">
                  <c:v>979</c:v>
                </c:pt>
                <c:pt idx="2563">
                  <c:v>978</c:v>
                </c:pt>
                <c:pt idx="2564">
                  <c:v>979</c:v>
                </c:pt>
                <c:pt idx="2565">
                  <c:v>978</c:v>
                </c:pt>
                <c:pt idx="2566">
                  <c:v>979</c:v>
                </c:pt>
                <c:pt idx="2567">
                  <c:v>979</c:v>
                </c:pt>
                <c:pt idx="2568">
                  <c:v>979</c:v>
                </c:pt>
                <c:pt idx="2569">
                  <c:v>979</c:v>
                </c:pt>
                <c:pt idx="2570">
                  <c:v>979</c:v>
                </c:pt>
                <c:pt idx="2571">
                  <c:v>979</c:v>
                </c:pt>
                <c:pt idx="2572">
                  <c:v>980</c:v>
                </c:pt>
                <c:pt idx="2573">
                  <c:v>980</c:v>
                </c:pt>
                <c:pt idx="2574">
                  <c:v>980</c:v>
                </c:pt>
                <c:pt idx="2575">
                  <c:v>980</c:v>
                </c:pt>
                <c:pt idx="2576">
                  <c:v>981</c:v>
                </c:pt>
                <c:pt idx="2577">
                  <c:v>981</c:v>
                </c:pt>
                <c:pt idx="2578">
                  <c:v>982</c:v>
                </c:pt>
                <c:pt idx="2579">
                  <c:v>982</c:v>
                </c:pt>
                <c:pt idx="2580">
                  <c:v>983</c:v>
                </c:pt>
                <c:pt idx="2581">
                  <c:v>983</c:v>
                </c:pt>
                <c:pt idx="2582">
                  <c:v>983</c:v>
                </c:pt>
                <c:pt idx="2583">
                  <c:v>984</c:v>
                </c:pt>
                <c:pt idx="2584">
                  <c:v>984</c:v>
                </c:pt>
                <c:pt idx="2585">
                  <c:v>984</c:v>
                </c:pt>
                <c:pt idx="2586">
                  <c:v>984</c:v>
                </c:pt>
                <c:pt idx="2587">
                  <c:v>984</c:v>
                </c:pt>
                <c:pt idx="2588">
                  <c:v>984</c:v>
                </c:pt>
                <c:pt idx="2589">
                  <c:v>985</c:v>
                </c:pt>
                <c:pt idx="2590">
                  <c:v>984</c:v>
                </c:pt>
                <c:pt idx="2591">
                  <c:v>985</c:v>
                </c:pt>
                <c:pt idx="2592">
                  <c:v>985</c:v>
                </c:pt>
                <c:pt idx="2593">
                  <c:v>985</c:v>
                </c:pt>
                <c:pt idx="2594">
                  <c:v>985</c:v>
                </c:pt>
                <c:pt idx="2595">
                  <c:v>986</c:v>
                </c:pt>
                <c:pt idx="2596">
                  <c:v>985</c:v>
                </c:pt>
                <c:pt idx="2597">
                  <c:v>986</c:v>
                </c:pt>
                <c:pt idx="2598">
                  <c:v>988</c:v>
                </c:pt>
                <c:pt idx="2599">
                  <c:v>988</c:v>
                </c:pt>
                <c:pt idx="2600">
                  <c:v>990</c:v>
                </c:pt>
                <c:pt idx="2601">
                  <c:v>989</c:v>
                </c:pt>
                <c:pt idx="2602">
                  <c:v>992</c:v>
                </c:pt>
                <c:pt idx="2603">
                  <c:v>991</c:v>
                </c:pt>
                <c:pt idx="2604">
                  <c:v>992</c:v>
                </c:pt>
                <c:pt idx="2605">
                  <c:v>994</c:v>
                </c:pt>
                <c:pt idx="2606">
                  <c:v>994</c:v>
                </c:pt>
                <c:pt idx="2607">
                  <c:v>995</c:v>
                </c:pt>
                <c:pt idx="2608">
                  <c:v>996</c:v>
                </c:pt>
                <c:pt idx="2609">
                  <c:v>997</c:v>
                </c:pt>
                <c:pt idx="2610">
                  <c:v>998</c:v>
                </c:pt>
                <c:pt idx="2611">
                  <c:v>997</c:v>
                </c:pt>
                <c:pt idx="2612">
                  <c:v>999</c:v>
                </c:pt>
                <c:pt idx="2613">
                  <c:v>999</c:v>
                </c:pt>
                <c:pt idx="2614">
                  <c:v>999</c:v>
                </c:pt>
                <c:pt idx="2615">
                  <c:v>1000</c:v>
                </c:pt>
                <c:pt idx="2616">
                  <c:v>1001</c:v>
                </c:pt>
                <c:pt idx="2617">
                  <c:v>1003</c:v>
                </c:pt>
                <c:pt idx="2618">
                  <c:v>1005</c:v>
                </c:pt>
                <c:pt idx="2619">
                  <c:v>1004</c:v>
                </c:pt>
                <c:pt idx="2620">
                  <c:v>1006</c:v>
                </c:pt>
                <c:pt idx="2621">
                  <c:v>1007</c:v>
                </c:pt>
                <c:pt idx="2622">
                  <c:v>1008</c:v>
                </c:pt>
                <c:pt idx="2623">
                  <c:v>1009</c:v>
                </c:pt>
                <c:pt idx="2624">
                  <c:v>1010</c:v>
                </c:pt>
                <c:pt idx="2625">
                  <c:v>1010</c:v>
                </c:pt>
                <c:pt idx="2626">
                  <c:v>1011</c:v>
                </c:pt>
                <c:pt idx="2627">
                  <c:v>1011</c:v>
                </c:pt>
                <c:pt idx="2628">
                  <c:v>1012</c:v>
                </c:pt>
                <c:pt idx="2629">
                  <c:v>1012</c:v>
                </c:pt>
                <c:pt idx="2630">
                  <c:v>1013</c:v>
                </c:pt>
                <c:pt idx="2631">
                  <c:v>1012</c:v>
                </c:pt>
                <c:pt idx="2632">
                  <c:v>1013</c:v>
                </c:pt>
                <c:pt idx="2633">
                  <c:v>1013</c:v>
                </c:pt>
                <c:pt idx="2634">
                  <c:v>1015</c:v>
                </c:pt>
                <c:pt idx="2635">
                  <c:v>1014</c:v>
                </c:pt>
                <c:pt idx="2636">
                  <c:v>1015</c:v>
                </c:pt>
                <c:pt idx="2637">
                  <c:v>1014</c:v>
                </c:pt>
                <c:pt idx="2638">
                  <c:v>1015</c:v>
                </c:pt>
                <c:pt idx="2639">
                  <c:v>1014</c:v>
                </c:pt>
                <c:pt idx="2640">
                  <c:v>1014</c:v>
                </c:pt>
                <c:pt idx="2641">
                  <c:v>1014</c:v>
                </c:pt>
                <c:pt idx="2642">
                  <c:v>1014</c:v>
                </c:pt>
                <c:pt idx="2643">
                  <c:v>1014</c:v>
                </c:pt>
                <c:pt idx="2644">
                  <c:v>1013</c:v>
                </c:pt>
                <c:pt idx="2645">
                  <c:v>1013</c:v>
                </c:pt>
                <c:pt idx="2646">
                  <c:v>1014</c:v>
                </c:pt>
                <c:pt idx="2647">
                  <c:v>1013</c:v>
                </c:pt>
                <c:pt idx="2648">
                  <c:v>1013</c:v>
                </c:pt>
                <c:pt idx="2649">
                  <c:v>1013</c:v>
                </c:pt>
                <c:pt idx="2650">
                  <c:v>1013</c:v>
                </c:pt>
                <c:pt idx="2651">
                  <c:v>1014</c:v>
                </c:pt>
                <c:pt idx="2652">
                  <c:v>1014</c:v>
                </c:pt>
                <c:pt idx="2653">
                  <c:v>1015</c:v>
                </c:pt>
                <c:pt idx="2654">
                  <c:v>1014</c:v>
                </c:pt>
                <c:pt idx="2655">
                  <c:v>1016</c:v>
                </c:pt>
                <c:pt idx="2656">
                  <c:v>1017</c:v>
                </c:pt>
                <c:pt idx="2657">
                  <c:v>1017</c:v>
                </c:pt>
                <c:pt idx="2658">
                  <c:v>1018</c:v>
                </c:pt>
                <c:pt idx="2659">
                  <c:v>1018</c:v>
                </c:pt>
                <c:pt idx="2660">
                  <c:v>1017</c:v>
                </c:pt>
                <c:pt idx="2661">
                  <c:v>1019</c:v>
                </c:pt>
                <c:pt idx="2662">
                  <c:v>1018</c:v>
                </c:pt>
                <c:pt idx="2663">
                  <c:v>1019</c:v>
                </c:pt>
                <c:pt idx="2664">
                  <c:v>1018</c:v>
                </c:pt>
                <c:pt idx="2665">
                  <c:v>1019</c:v>
                </c:pt>
                <c:pt idx="2666">
                  <c:v>1018</c:v>
                </c:pt>
                <c:pt idx="2667">
                  <c:v>1020</c:v>
                </c:pt>
                <c:pt idx="2668">
                  <c:v>1019</c:v>
                </c:pt>
                <c:pt idx="2669">
                  <c:v>1021</c:v>
                </c:pt>
                <c:pt idx="2670">
                  <c:v>1021</c:v>
                </c:pt>
                <c:pt idx="2671">
                  <c:v>1021</c:v>
                </c:pt>
                <c:pt idx="2672">
                  <c:v>1021</c:v>
                </c:pt>
                <c:pt idx="2673">
                  <c:v>1021</c:v>
                </c:pt>
                <c:pt idx="2674">
                  <c:v>1024</c:v>
                </c:pt>
                <c:pt idx="2675">
                  <c:v>1025</c:v>
                </c:pt>
                <c:pt idx="2676">
                  <c:v>1025</c:v>
                </c:pt>
                <c:pt idx="2677">
                  <c:v>1025</c:v>
                </c:pt>
                <c:pt idx="2678">
                  <c:v>1025</c:v>
                </c:pt>
                <c:pt idx="2679">
                  <c:v>1026</c:v>
                </c:pt>
                <c:pt idx="2680">
                  <c:v>1026</c:v>
                </c:pt>
                <c:pt idx="2681">
                  <c:v>1028</c:v>
                </c:pt>
                <c:pt idx="2682">
                  <c:v>1029</c:v>
                </c:pt>
                <c:pt idx="2683">
                  <c:v>1029</c:v>
                </c:pt>
                <c:pt idx="2684">
                  <c:v>1029</c:v>
                </c:pt>
                <c:pt idx="2685">
                  <c:v>1030</c:v>
                </c:pt>
                <c:pt idx="2686">
                  <c:v>1031</c:v>
                </c:pt>
                <c:pt idx="2687">
                  <c:v>1032</c:v>
                </c:pt>
                <c:pt idx="2688">
                  <c:v>1033</c:v>
                </c:pt>
                <c:pt idx="2689">
                  <c:v>1034</c:v>
                </c:pt>
                <c:pt idx="2690">
                  <c:v>1035</c:v>
                </c:pt>
                <c:pt idx="2691">
                  <c:v>1035</c:v>
                </c:pt>
                <c:pt idx="2692">
                  <c:v>1036</c:v>
                </c:pt>
                <c:pt idx="2693">
                  <c:v>1037</c:v>
                </c:pt>
                <c:pt idx="2694">
                  <c:v>1037</c:v>
                </c:pt>
                <c:pt idx="2695">
                  <c:v>1037</c:v>
                </c:pt>
                <c:pt idx="2696">
                  <c:v>1038</c:v>
                </c:pt>
                <c:pt idx="2697">
                  <c:v>1038</c:v>
                </c:pt>
                <c:pt idx="2698">
                  <c:v>1039</c:v>
                </c:pt>
                <c:pt idx="2699">
                  <c:v>1039</c:v>
                </c:pt>
                <c:pt idx="2700">
                  <c:v>1039</c:v>
                </c:pt>
                <c:pt idx="2701">
                  <c:v>1040</c:v>
                </c:pt>
                <c:pt idx="2702">
                  <c:v>1040</c:v>
                </c:pt>
                <c:pt idx="2703">
                  <c:v>1041</c:v>
                </c:pt>
                <c:pt idx="2704">
                  <c:v>1041</c:v>
                </c:pt>
                <c:pt idx="2705">
                  <c:v>1042</c:v>
                </c:pt>
                <c:pt idx="2706">
                  <c:v>1042</c:v>
                </c:pt>
                <c:pt idx="2707">
                  <c:v>1042</c:v>
                </c:pt>
                <c:pt idx="2708">
                  <c:v>1043</c:v>
                </c:pt>
                <c:pt idx="2709">
                  <c:v>1043</c:v>
                </c:pt>
                <c:pt idx="2710">
                  <c:v>1044</c:v>
                </c:pt>
                <c:pt idx="2711">
                  <c:v>1044</c:v>
                </c:pt>
                <c:pt idx="2712">
                  <c:v>1044</c:v>
                </c:pt>
                <c:pt idx="2713">
                  <c:v>1045</c:v>
                </c:pt>
                <c:pt idx="2714">
                  <c:v>1045</c:v>
                </c:pt>
                <c:pt idx="2715">
                  <c:v>1045</c:v>
                </c:pt>
                <c:pt idx="2716">
                  <c:v>1046</c:v>
                </c:pt>
                <c:pt idx="2717">
                  <c:v>1046</c:v>
                </c:pt>
                <c:pt idx="2718">
                  <c:v>1046</c:v>
                </c:pt>
                <c:pt idx="2719">
                  <c:v>1047</c:v>
                </c:pt>
                <c:pt idx="2720">
                  <c:v>1047</c:v>
                </c:pt>
                <c:pt idx="2721">
                  <c:v>1047</c:v>
                </c:pt>
                <c:pt idx="2722">
                  <c:v>1047</c:v>
                </c:pt>
                <c:pt idx="2723">
                  <c:v>1048</c:v>
                </c:pt>
                <c:pt idx="2724">
                  <c:v>1048</c:v>
                </c:pt>
                <c:pt idx="2725">
                  <c:v>1048</c:v>
                </c:pt>
                <c:pt idx="2726">
                  <c:v>1049</c:v>
                </c:pt>
                <c:pt idx="2727">
                  <c:v>1049</c:v>
                </c:pt>
                <c:pt idx="2728">
                  <c:v>1049</c:v>
                </c:pt>
                <c:pt idx="2729">
                  <c:v>1050</c:v>
                </c:pt>
                <c:pt idx="2730">
                  <c:v>1050</c:v>
                </c:pt>
                <c:pt idx="2731">
                  <c:v>1050</c:v>
                </c:pt>
                <c:pt idx="2732">
                  <c:v>1051</c:v>
                </c:pt>
                <c:pt idx="2733">
                  <c:v>1051</c:v>
                </c:pt>
                <c:pt idx="2734">
                  <c:v>1052</c:v>
                </c:pt>
                <c:pt idx="2735">
                  <c:v>1052</c:v>
                </c:pt>
                <c:pt idx="2736">
                  <c:v>1052</c:v>
                </c:pt>
                <c:pt idx="2737">
                  <c:v>1053</c:v>
                </c:pt>
                <c:pt idx="2738">
                  <c:v>1053</c:v>
                </c:pt>
                <c:pt idx="2739">
                  <c:v>1054</c:v>
                </c:pt>
                <c:pt idx="2740">
                  <c:v>1055</c:v>
                </c:pt>
                <c:pt idx="2741">
                  <c:v>1055</c:v>
                </c:pt>
                <c:pt idx="2742">
                  <c:v>1055</c:v>
                </c:pt>
                <c:pt idx="2743">
                  <c:v>1056</c:v>
                </c:pt>
                <c:pt idx="2744">
                  <c:v>1056</c:v>
                </c:pt>
                <c:pt idx="2745">
                  <c:v>1056</c:v>
                </c:pt>
                <c:pt idx="2746">
                  <c:v>1057</c:v>
                </c:pt>
                <c:pt idx="2747">
                  <c:v>1057</c:v>
                </c:pt>
                <c:pt idx="2748">
                  <c:v>1057</c:v>
                </c:pt>
                <c:pt idx="2749">
                  <c:v>1058</c:v>
                </c:pt>
                <c:pt idx="2750">
                  <c:v>1058</c:v>
                </c:pt>
                <c:pt idx="2751">
                  <c:v>1058</c:v>
                </c:pt>
                <c:pt idx="2752">
                  <c:v>1059</c:v>
                </c:pt>
                <c:pt idx="2753">
                  <c:v>1058</c:v>
                </c:pt>
                <c:pt idx="2754">
                  <c:v>1059</c:v>
                </c:pt>
                <c:pt idx="2755">
                  <c:v>1059</c:v>
                </c:pt>
                <c:pt idx="2756">
                  <c:v>1059</c:v>
                </c:pt>
                <c:pt idx="2757">
                  <c:v>1059</c:v>
                </c:pt>
                <c:pt idx="2758">
                  <c:v>1060</c:v>
                </c:pt>
                <c:pt idx="2759">
                  <c:v>1060</c:v>
                </c:pt>
                <c:pt idx="2760">
                  <c:v>1060</c:v>
                </c:pt>
                <c:pt idx="2761">
                  <c:v>1060</c:v>
                </c:pt>
                <c:pt idx="2762">
                  <c:v>1060</c:v>
                </c:pt>
                <c:pt idx="2763">
                  <c:v>1061</c:v>
                </c:pt>
                <c:pt idx="2764">
                  <c:v>1061</c:v>
                </c:pt>
                <c:pt idx="2765">
                  <c:v>1061</c:v>
                </c:pt>
                <c:pt idx="2766">
                  <c:v>1062</c:v>
                </c:pt>
                <c:pt idx="2767">
                  <c:v>1062</c:v>
                </c:pt>
                <c:pt idx="2768">
                  <c:v>1062</c:v>
                </c:pt>
                <c:pt idx="2769">
                  <c:v>1063</c:v>
                </c:pt>
                <c:pt idx="2770">
                  <c:v>1063</c:v>
                </c:pt>
                <c:pt idx="2771">
                  <c:v>1063</c:v>
                </c:pt>
                <c:pt idx="2772">
                  <c:v>1064</c:v>
                </c:pt>
                <c:pt idx="2773">
                  <c:v>1064</c:v>
                </c:pt>
                <c:pt idx="2774">
                  <c:v>1064</c:v>
                </c:pt>
                <c:pt idx="2775">
                  <c:v>1065</c:v>
                </c:pt>
                <c:pt idx="2776">
                  <c:v>1066</c:v>
                </c:pt>
                <c:pt idx="2777">
                  <c:v>1066</c:v>
                </c:pt>
                <c:pt idx="2778">
                  <c:v>1066</c:v>
                </c:pt>
                <c:pt idx="2779">
                  <c:v>1066</c:v>
                </c:pt>
                <c:pt idx="2780">
                  <c:v>1067</c:v>
                </c:pt>
                <c:pt idx="2781">
                  <c:v>1068</c:v>
                </c:pt>
                <c:pt idx="2782">
                  <c:v>1067</c:v>
                </c:pt>
                <c:pt idx="2783">
                  <c:v>1068</c:v>
                </c:pt>
                <c:pt idx="2784">
                  <c:v>1068</c:v>
                </c:pt>
                <c:pt idx="2785">
                  <c:v>1069</c:v>
                </c:pt>
                <c:pt idx="2786">
                  <c:v>1069</c:v>
                </c:pt>
                <c:pt idx="2787">
                  <c:v>1070</c:v>
                </c:pt>
                <c:pt idx="2788">
                  <c:v>1070</c:v>
                </c:pt>
                <c:pt idx="2789">
                  <c:v>1070</c:v>
                </c:pt>
                <c:pt idx="2790">
                  <c:v>1071</c:v>
                </c:pt>
                <c:pt idx="2791">
                  <c:v>1071</c:v>
                </c:pt>
                <c:pt idx="2792">
                  <c:v>1071</c:v>
                </c:pt>
                <c:pt idx="2793">
                  <c:v>1071</c:v>
                </c:pt>
                <c:pt idx="2794">
                  <c:v>1072</c:v>
                </c:pt>
                <c:pt idx="2795">
                  <c:v>1072</c:v>
                </c:pt>
                <c:pt idx="2796">
                  <c:v>1072</c:v>
                </c:pt>
                <c:pt idx="2797">
                  <c:v>1073</c:v>
                </c:pt>
                <c:pt idx="2798">
                  <c:v>1073</c:v>
                </c:pt>
                <c:pt idx="2799">
                  <c:v>1073</c:v>
                </c:pt>
                <c:pt idx="2800">
                  <c:v>1074</c:v>
                </c:pt>
                <c:pt idx="2801">
                  <c:v>1074</c:v>
                </c:pt>
                <c:pt idx="2802">
                  <c:v>1074</c:v>
                </c:pt>
                <c:pt idx="2803">
                  <c:v>1075</c:v>
                </c:pt>
                <c:pt idx="2804">
                  <c:v>1075</c:v>
                </c:pt>
                <c:pt idx="2805">
                  <c:v>1076</c:v>
                </c:pt>
                <c:pt idx="2806">
                  <c:v>1076</c:v>
                </c:pt>
                <c:pt idx="2807">
                  <c:v>1076</c:v>
                </c:pt>
                <c:pt idx="2808">
                  <c:v>1076</c:v>
                </c:pt>
                <c:pt idx="2809">
                  <c:v>1077</c:v>
                </c:pt>
                <c:pt idx="2810">
                  <c:v>1078</c:v>
                </c:pt>
                <c:pt idx="2811">
                  <c:v>1078</c:v>
                </c:pt>
                <c:pt idx="2812">
                  <c:v>1079</c:v>
                </c:pt>
                <c:pt idx="2813">
                  <c:v>1079</c:v>
                </c:pt>
                <c:pt idx="2814">
                  <c:v>1079</c:v>
                </c:pt>
                <c:pt idx="2815">
                  <c:v>1080</c:v>
                </c:pt>
                <c:pt idx="2816">
                  <c:v>1080</c:v>
                </c:pt>
                <c:pt idx="2817">
                  <c:v>1081</c:v>
                </c:pt>
                <c:pt idx="2818">
                  <c:v>1081</c:v>
                </c:pt>
                <c:pt idx="2819">
                  <c:v>1081</c:v>
                </c:pt>
                <c:pt idx="2820">
                  <c:v>1081</c:v>
                </c:pt>
                <c:pt idx="2821">
                  <c:v>1082</c:v>
                </c:pt>
                <c:pt idx="2822">
                  <c:v>1082</c:v>
                </c:pt>
                <c:pt idx="2823">
                  <c:v>1083</c:v>
                </c:pt>
                <c:pt idx="2824">
                  <c:v>1083</c:v>
                </c:pt>
                <c:pt idx="2825">
                  <c:v>1083</c:v>
                </c:pt>
                <c:pt idx="2826">
                  <c:v>1083</c:v>
                </c:pt>
                <c:pt idx="2827">
                  <c:v>1083</c:v>
                </c:pt>
                <c:pt idx="2828">
                  <c:v>1084</c:v>
                </c:pt>
                <c:pt idx="2829">
                  <c:v>1084</c:v>
                </c:pt>
                <c:pt idx="2830">
                  <c:v>1084</c:v>
                </c:pt>
                <c:pt idx="2831">
                  <c:v>1085</c:v>
                </c:pt>
                <c:pt idx="2832">
                  <c:v>1085</c:v>
                </c:pt>
                <c:pt idx="2833">
                  <c:v>1085</c:v>
                </c:pt>
                <c:pt idx="2834">
                  <c:v>1086</c:v>
                </c:pt>
                <c:pt idx="2835">
                  <c:v>1087</c:v>
                </c:pt>
                <c:pt idx="2836">
                  <c:v>1087</c:v>
                </c:pt>
                <c:pt idx="2837">
                  <c:v>1087</c:v>
                </c:pt>
                <c:pt idx="2838">
                  <c:v>1088</c:v>
                </c:pt>
                <c:pt idx="2839">
                  <c:v>1088</c:v>
                </c:pt>
                <c:pt idx="2840">
                  <c:v>1089</c:v>
                </c:pt>
                <c:pt idx="2841">
                  <c:v>1089</c:v>
                </c:pt>
                <c:pt idx="2842">
                  <c:v>1090</c:v>
                </c:pt>
                <c:pt idx="2843">
                  <c:v>1090</c:v>
                </c:pt>
                <c:pt idx="2844">
                  <c:v>1091</c:v>
                </c:pt>
                <c:pt idx="2845">
                  <c:v>1092</c:v>
                </c:pt>
                <c:pt idx="2846">
                  <c:v>1092</c:v>
                </c:pt>
                <c:pt idx="2847">
                  <c:v>1092</c:v>
                </c:pt>
                <c:pt idx="2848">
                  <c:v>1093</c:v>
                </c:pt>
                <c:pt idx="2849">
                  <c:v>1094</c:v>
                </c:pt>
                <c:pt idx="2850">
                  <c:v>1094</c:v>
                </c:pt>
                <c:pt idx="2851">
                  <c:v>1094</c:v>
                </c:pt>
                <c:pt idx="2852">
                  <c:v>1094</c:v>
                </c:pt>
                <c:pt idx="2853">
                  <c:v>1095</c:v>
                </c:pt>
                <c:pt idx="2854">
                  <c:v>1095</c:v>
                </c:pt>
                <c:pt idx="2855">
                  <c:v>1096</c:v>
                </c:pt>
                <c:pt idx="2856">
                  <c:v>1097</c:v>
                </c:pt>
                <c:pt idx="2857">
                  <c:v>1097</c:v>
                </c:pt>
                <c:pt idx="2858">
                  <c:v>1097</c:v>
                </c:pt>
                <c:pt idx="2859">
                  <c:v>1098</c:v>
                </c:pt>
                <c:pt idx="2860">
                  <c:v>1099</c:v>
                </c:pt>
                <c:pt idx="2861">
                  <c:v>1098</c:v>
                </c:pt>
                <c:pt idx="2862">
                  <c:v>1099</c:v>
                </c:pt>
                <c:pt idx="2863">
                  <c:v>1100</c:v>
                </c:pt>
                <c:pt idx="2864">
                  <c:v>1101</c:v>
                </c:pt>
                <c:pt idx="2865">
                  <c:v>1101</c:v>
                </c:pt>
                <c:pt idx="2866">
                  <c:v>1101</c:v>
                </c:pt>
                <c:pt idx="2867">
                  <c:v>1101</c:v>
                </c:pt>
                <c:pt idx="2868">
                  <c:v>1103</c:v>
                </c:pt>
                <c:pt idx="2869">
                  <c:v>1103</c:v>
                </c:pt>
                <c:pt idx="2870">
                  <c:v>1102</c:v>
                </c:pt>
                <c:pt idx="2871">
                  <c:v>1103</c:v>
                </c:pt>
                <c:pt idx="2872">
                  <c:v>1104</c:v>
                </c:pt>
                <c:pt idx="2873">
                  <c:v>1105</c:v>
                </c:pt>
                <c:pt idx="2874">
                  <c:v>1104</c:v>
                </c:pt>
                <c:pt idx="2875">
                  <c:v>1104</c:v>
                </c:pt>
                <c:pt idx="2876">
                  <c:v>1105</c:v>
                </c:pt>
                <c:pt idx="2877">
                  <c:v>1106</c:v>
                </c:pt>
                <c:pt idx="2878">
                  <c:v>1106</c:v>
                </c:pt>
                <c:pt idx="2879">
                  <c:v>1105</c:v>
                </c:pt>
                <c:pt idx="2880">
                  <c:v>1106</c:v>
                </c:pt>
                <c:pt idx="2881">
                  <c:v>1107</c:v>
                </c:pt>
                <c:pt idx="2882">
                  <c:v>1107</c:v>
                </c:pt>
                <c:pt idx="2883">
                  <c:v>1106</c:v>
                </c:pt>
                <c:pt idx="2884">
                  <c:v>1107</c:v>
                </c:pt>
                <c:pt idx="2885">
                  <c:v>1108</c:v>
                </c:pt>
                <c:pt idx="2886">
                  <c:v>1109</c:v>
                </c:pt>
                <c:pt idx="2887">
                  <c:v>1108</c:v>
                </c:pt>
                <c:pt idx="2888">
                  <c:v>1109</c:v>
                </c:pt>
                <c:pt idx="2889">
                  <c:v>1110</c:v>
                </c:pt>
                <c:pt idx="2890">
                  <c:v>1111</c:v>
                </c:pt>
                <c:pt idx="2891">
                  <c:v>1110</c:v>
                </c:pt>
                <c:pt idx="2892">
                  <c:v>1111</c:v>
                </c:pt>
                <c:pt idx="2893">
                  <c:v>1112</c:v>
                </c:pt>
                <c:pt idx="2894">
                  <c:v>1112</c:v>
                </c:pt>
                <c:pt idx="2895">
                  <c:v>1112</c:v>
                </c:pt>
                <c:pt idx="2896">
                  <c:v>1113</c:v>
                </c:pt>
                <c:pt idx="2897">
                  <c:v>1114</c:v>
                </c:pt>
                <c:pt idx="2898">
                  <c:v>1114</c:v>
                </c:pt>
                <c:pt idx="2899">
                  <c:v>1115</c:v>
                </c:pt>
                <c:pt idx="2900">
                  <c:v>1115</c:v>
                </c:pt>
                <c:pt idx="2901">
                  <c:v>1115</c:v>
                </c:pt>
                <c:pt idx="2902">
                  <c:v>1116</c:v>
                </c:pt>
                <c:pt idx="2903">
                  <c:v>1117</c:v>
                </c:pt>
                <c:pt idx="2904">
                  <c:v>1117</c:v>
                </c:pt>
                <c:pt idx="2905">
                  <c:v>1117</c:v>
                </c:pt>
                <c:pt idx="2906">
                  <c:v>1118</c:v>
                </c:pt>
                <c:pt idx="2907">
                  <c:v>1119</c:v>
                </c:pt>
                <c:pt idx="2908">
                  <c:v>1119</c:v>
                </c:pt>
                <c:pt idx="2909">
                  <c:v>1119</c:v>
                </c:pt>
                <c:pt idx="2910">
                  <c:v>1119</c:v>
                </c:pt>
                <c:pt idx="2911">
                  <c:v>1120</c:v>
                </c:pt>
                <c:pt idx="2912">
                  <c:v>1120</c:v>
                </c:pt>
                <c:pt idx="2913">
                  <c:v>1120</c:v>
                </c:pt>
                <c:pt idx="2914">
                  <c:v>1121</c:v>
                </c:pt>
                <c:pt idx="2915">
                  <c:v>1121</c:v>
                </c:pt>
                <c:pt idx="2916">
                  <c:v>1121</c:v>
                </c:pt>
                <c:pt idx="2917">
                  <c:v>1122</c:v>
                </c:pt>
                <c:pt idx="2918">
                  <c:v>1123</c:v>
                </c:pt>
                <c:pt idx="2919">
                  <c:v>1123</c:v>
                </c:pt>
                <c:pt idx="2920">
                  <c:v>1123</c:v>
                </c:pt>
                <c:pt idx="2921">
                  <c:v>1124</c:v>
                </c:pt>
                <c:pt idx="2922">
                  <c:v>1125</c:v>
                </c:pt>
                <c:pt idx="2923">
                  <c:v>1125</c:v>
                </c:pt>
                <c:pt idx="2924">
                  <c:v>1126</c:v>
                </c:pt>
                <c:pt idx="2925">
                  <c:v>1126</c:v>
                </c:pt>
                <c:pt idx="2926">
                  <c:v>1127</c:v>
                </c:pt>
                <c:pt idx="2927">
                  <c:v>1128</c:v>
                </c:pt>
                <c:pt idx="2928">
                  <c:v>1128</c:v>
                </c:pt>
                <c:pt idx="2929">
                  <c:v>1129</c:v>
                </c:pt>
                <c:pt idx="2930">
                  <c:v>1129</c:v>
                </c:pt>
                <c:pt idx="2931">
                  <c:v>1130</c:v>
                </c:pt>
                <c:pt idx="2932">
                  <c:v>1130</c:v>
                </c:pt>
                <c:pt idx="2933">
                  <c:v>1131</c:v>
                </c:pt>
                <c:pt idx="2934">
                  <c:v>1132</c:v>
                </c:pt>
                <c:pt idx="2935">
                  <c:v>1132</c:v>
                </c:pt>
                <c:pt idx="2936">
                  <c:v>1133</c:v>
                </c:pt>
                <c:pt idx="2937">
                  <c:v>1134</c:v>
                </c:pt>
                <c:pt idx="2938">
                  <c:v>1135</c:v>
                </c:pt>
                <c:pt idx="2939">
                  <c:v>1135</c:v>
                </c:pt>
                <c:pt idx="2940">
                  <c:v>1137</c:v>
                </c:pt>
                <c:pt idx="2941">
                  <c:v>1137</c:v>
                </c:pt>
                <c:pt idx="2942">
                  <c:v>1138</c:v>
                </c:pt>
                <c:pt idx="2943">
                  <c:v>1139</c:v>
                </c:pt>
                <c:pt idx="2944">
                  <c:v>1139</c:v>
                </c:pt>
                <c:pt idx="2945">
                  <c:v>1140</c:v>
                </c:pt>
                <c:pt idx="2946">
                  <c:v>1141</c:v>
                </c:pt>
                <c:pt idx="2947">
                  <c:v>1141</c:v>
                </c:pt>
                <c:pt idx="2948">
                  <c:v>1141</c:v>
                </c:pt>
                <c:pt idx="2949">
                  <c:v>1142</c:v>
                </c:pt>
                <c:pt idx="2950">
                  <c:v>1142</c:v>
                </c:pt>
                <c:pt idx="2951">
                  <c:v>1143</c:v>
                </c:pt>
                <c:pt idx="2952">
                  <c:v>1144</c:v>
                </c:pt>
                <c:pt idx="2953">
                  <c:v>1144</c:v>
                </c:pt>
                <c:pt idx="2954">
                  <c:v>1144</c:v>
                </c:pt>
                <c:pt idx="2955">
                  <c:v>1145</c:v>
                </c:pt>
                <c:pt idx="2956">
                  <c:v>1145</c:v>
                </c:pt>
                <c:pt idx="2957">
                  <c:v>1146</c:v>
                </c:pt>
                <c:pt idx="2958">
                  <c:v>1147</c:v>
                </c:pt>
                <c:pt idx="2959">
                  <c:v>1147</c:v>
                </c:pt>
                <c:pt idx="2960">
                  <c:v>1148</c:v>
                </c:pt>
                <c:pt idx="2961">
                  <c:v>1149</c:v>
                </c:pt>
                <c:pt idx="2962">
                  <c:v>1149</c:v>
                </c:pt>
                <c:pt idx="2963">
                  <c:v>1150</c:v>
                </c:pt>
                <c:pt idx="2964">
                  <c:v>1151</c:v>
                </c:pt>
                <c:pt idx="2965">
                  <c:v>1151</c:v>
                </c:pt>
                <c:pt idx="2966">
                  <c:v>1151</c:v>
                </c:pt>
                <c:pt idx="2967">
                  <c:v>1152</c:v>
                </c:pt>
                <c:pt idx="2968">
                  <c:v>1153</c:v>
                </c:pt>
                <c:pt idx="2969">
                  <c:v>1153</c:v>
                </c:pt>
                <c:pt idx="2970">
                  <c:v>1154</c:v>
                </c:pt>
                <c:pt idx="2971">
                  <c:v>1154</c:v>
                </c:pt>
                <c:pt idx="2972">
                  <c:v>1155</c:v>
                </c:pt>
                <c:pt idx="2973">
                  <c:v>1155</c:v>
                </c:pt>
                <c:pt idx="2974">
                  <c:v>1155</c:v>
                </c:pt>
                <c:pt idx="2975">
                  <c:v>1156</c:v>
                </c:pt>
                <c:pt idx="2976">
                  <c:v>1156</c:v>
                </c:pt>
                <c:pt idx="2977">
                  <c:v>1156</c:v>
                </c:pt>
                <c:pt idx="2978">
                  <c:v>1157</c:v>
                </c:pt>
                <c:pt idx="2979">
                  <c:v>1157</c:v>
                </c:pt>
                <c:pt idx="2980">
                  <c:v>1158</c:v>
                </c:pt>
                <c:pt idx="2981">
                  <c:v>1159</c:v>
                </c:pt>
                <c:pt idx="2982">
                  <c:v>1159</c:v>
                </c:pt>
                <c:pt idx="2983">
                  <c:v>1160</c:v>
                </c:pt>
                <c:pt idx="2984">
                  <c:v>1160</c:v>
                </c:pt>
                <c:pt idx="2985">
                  <c:v>1161</c:v>
                </c:pt>
                <c:pt idx="2986">
                  <c:v>1161</c:v>
                </c:pt>
                <c:pt idx="2987">
                  <c:v>1162</c:v>
                </c:pt>
                <c:pt idx="2988">
                  <c:v>1162</c:v>
                </c:pt>
                <c:pt idx="2989">
                  <c:v>1163</c:v>
                </c:pt>
                <c:pt idx="2990">
                  <c:v>1164</c:v>
                </c:pt>
                <c:pt idx="2991">
                  <c:v>1164</c:v>
                </c:pt>
                <c:pt idx="2992">
                  <c:v>1165</c:v>
                </c:pt>
                <c:pt idx="2993">
                  <c:v>1165</c:v>
                </c:pt>
                <c:pt idx="2994">
                  <c:v>1166</c:v>
                </c:pt>
                <c:pt idx="2995">
                  <c:v>1166</c:v>
                </c:pt>
                <c:pt idx="2996">
                  <c:v>1166</c:v>
                </c:pt>
                <c:pt idx="2997">
                  <c:v>1167</c:v>
                </c:pt>
                <c:pt idx="2998">
                  <c:v>1167</c:v>
                </c:pt>
                <c:pt idx="2999">
                  <c:v>1168</c:v>
                </c:pt>
                <c:pt idx="3000">
                  <c:v>1168</c:v>
                </c:pt>
                <c:pt idx="3001">
                  <c:v>1169</c:v>
                </c:pt>
                <c:pt idx="3002">
                  <c:v>1169</c:v>
                </c:pt>
                <c:pt idx="3003">
                  <c:v>1169</c:v>
                </c:pt>
                <c:pt idx="3004">
                  <c:v>1169</c:v>
                </c:pt>
                <c:pt idx="3005">
                  <c:v>1169</c:v>
                </c:pt>
                <c:pt idx="3006">
                  <c:v>1169</c:v>
                </c:pt>
                <c:pt idx="3007">
                  <c:v>1169</c:v>
                </c:pt>
                <c:pt idx="3008">
                  <c:v>1169</c:v>
                </c:pt>
                <c:pt idx="3009">
                  <c:v>1169</c:v>
                </c:pt>
                <c:pt idx="3010">
                  <c:v>1169</c:v>
                </c:pt>
                <c:pt idx="3011">
                  <c:v>1169</c:v>
                </c:pt>
                <c:pt idx="3012">
                  <c:v>1169</c:v>
                </c:pt>
                <c:pt idx="3013">
                  <c:v>1169</c:v>
                </c:pt>
                <c:pt idx="3014">
                  <c:v>1169</c:v>
                </c:pt>
                <c:pt idx="3015">
                  <c:v>1170</c:v>
                </c:pt>
                <c:pt idx="3016">
                  <c:v>1170</c:v>
                </c:pt>
                <c:pt idx="3017">
                  <c:v>1170</c:v>
                </c:pt>
                <c:pt idx="3018">
                  <c:v>1170</c:v>
                </c:pt>
                <c:pt idx="3019">
                  <c:v>1171</c:v>
                </c:pt>
                <c:pt idx="3020">
                  <c:v>1171</c:v>
                </c:pt>
                <c:pt idx="3021">
                  <c:v>1171</c:v>
                </c:pt>
                <c:pt idx="3022">
                  <c:v>1171</c:v>
                </c:pt>
                <c:pt idx="3023">
                  <c:v>1172</c:v>
                </c:pt>
                <c:pt idx="3024">
                  <c:v>1172</c:v>
                </c:pt>
                <c:pt idx="3025">
                  <c:v>1172</c:v>
                </c:pt>
                <c:pt idx="3026">
                  <c:v>1173</c:v>
                </c:pt>
                <c:pt idx="3027">
                  <c:v>1173</c:v>
                </c:pt>
                <c:pt idx="3028">
                  <c:v>1173</c:v>
                </c:pt>
                <c:pt idx="3029">
                  <c:v>1173</c:v>
                </c:pt>
                <c:pt idx="3030">
                  <c:v>1173</c:v>
                </c:pt>
                <c:pt idx="3031">
                  <c:v>1173</c:v>
                </c:pt>
                <c:pt idx="3032">
                  <c:v>1173</c:v>
                </c:pt>
                <c:pt idx="3033">
                  <c:v>1173</c:v>
                </c:pt>
                <c:pt idx="3034">
                  <c:v>1173</c:v>
                </c:pt>
                <c:pt idx="3035">
                  <c:v>1174</c:v>
                </c:pt>
                <c:pt idx="3036">
                  <c:v>1174</c:v>
                </c:pt>
                <c:pt idx="3037">
                  <c:v>1174</c:v>
                </c:pt>
                <c:pt idx="3038">
                  <c:v>1175</c:v>
                </c:pt>
                <c:pt idx="3039">
                  <c:v>1175</c:v>
                </c:pt>
                <c:pt idx="3040">
                  <c:v>1176</c:v>
                </c:pt>
                <c:pt idx="3041">
                  <c:v>1175</c:v>
                </c:pt>
                <c:pt idx="3042">
                  <c:v>1176</c:v>
                </c:pt>
                <c:pt idx="3043">
                  <c:v>1177</c:v>
                </c:pt>
                <c:pt idx="3044">
                  <c:v>1178</c:v>
                </c:pt>
                <c:pt idx="3045">
                  <c:v>1178</c:v>
                </c:pt>
                <c:pt idx="3046">
                  <c:v>1179</c:v>
                </c:pt>
                <c:pt idx="3047">
                  <c:v>1180</c:v>
                </c:pt>
                <c:pt idx="3048">
                  <c:v>1180</c:v>
                </c:pt>
                <c:pt idx="3049">
                  <c:v>1181</c:v>
                </c:pt>
                <c:pt idx="3050">
                  <c:v>1181</c:v>
                </c:pt>
                <c:pt idx="3051">
                  <c:v>1182</c:v>
                </c:pt>
                <c:pt idx="3052">
                  <c:v>1183</c:v>
                </c:pt>
                <c:pt idx="3053">
                  <c:v>1184</c:v>
                </c:pt>
                <c:pt idx="3054">
                  <c:v>1185</c:v>
                </c:pt>
                <c:pt idx="3055">
                  <c:v>1185</c:v>
                </c:pt>
                <c:pt idx="3056">
                  <c:v>1186</c:v>
                </c:pt>
                <c:pt idx="3057">
                  <c:v>1187</c:v>
                </c:pt>
                <c:pt idx="3058">
                  <c:v>1188</c:v>
                </c:pt>
                <c:pt idx="3059">
                  <c:v>1188</c:v>
                </c:pt>
                <c:pt idx="3060">
                  <c:v>1188</c:v>
                </c:pt>
                <c:pt idx="3061">
                  <c:v>1189</c:v>
                </c:pt>
                <c:pt idx="3062">
                  <c:v>1189</c:v>
                </c:pt>
                <c:pt idx="3063">
                  <c:v>1189</c:v>
                </c:pt>
                <c:pt idx="3064">
                  <c:v>1190</c:v>
                </c:pt>
                <c:pt idx="3065">
                  <c:v>1189</c:v>
                </c:pt>
                <c:pt idx="3066">
                  <c:v>1190</c:v>
                </c:pt>
                <c:pt idx="3067">
                  <c:v>1189</c:v>
                </c:pt>
                <c:pt idx="3068">
                  <c:v>1190</c:v>
                </c:pt>
                <c:pt idx="3069">
                  <c:v>1189</c:v>
                </c:pt>
                <c:pt idx="3070">
                  <c:v>1190</c:v>
                </c:pt>
                <c:pt idx="3071">
                  <c:v>1190</c:v>
                </c:pt>
                <c:pt idx="3072">
                  <c:v>1190</c:v>
                </c:pt>
                <c:pt idx="3073">
                  <c:v>1190</c:v>
                </c:pt>
                <c:pt idx="3074">
                  <c:v>1189</c:v>
                </c:pt>
                <c:pt idx="3075">
                  <c:v>1190</c:v>
                </c:pt>
                <c:pt idx="3076">
                  <c:v>1189</c:v>
                </c:pt>
                <c:pt idx="3077">
                  <c:v>1189</c:v>
                </c:pt>
                <c:pt idx="3078">
                  <c:v>1190</c:v>
                </c:pt>
                <c:pt idx="3079">
                  <c:v>1189</c:v>
                </c:pt>
                <c:pt idx="3080">
                  <c:v>1191</c:v>
                </c:pt>
                <c:pt idx="3081">
                  <c:v>1190</c:v>
                </c:pt>
                <c:pt idx="3082">
                  <c:v>1192</c:v>
                </c:pt>
                <c:pt idx="3083">
                  <c:v>1192</c:v>
                </c:pt>
                <c:pt idx="3084">
                  <c:v>1193</c:v>
                </c:pt>
                <c:pt idx="3085">
                  <c:v>1193</c:v>
                </c:pt>
                <c:pt idx="3086">
                  <c:v>1194</c:v>
                </c:pt>
                <c:pt idx="3087">
                  <c:v>1194</c:v>
                </c:pt>
                <c:pt idx="3088">
                  <c:v>1195</c:v>
                </c:pt>
                <c:pt idx="3089">
                  <c:v>1195</c:v>
                </c:pt>
                <c:pt idx="3090">
                  <c:v>1195</c:v>
                </c:pt>
                <c:pt idx="3091">
                  <c:v>1196</c:v>
                </c:pt>
                <c:pt idx="3092">
                  <c:v>1195</c:v>
                </c:pt>
                <c:pt idx="3093">
                  <c:v>1196</c:v>
                </c:pt>
                <c:pt idx="3094">
                  <c:v>1195</c:v>
                </c:pt>
                <c:pt idx="3095">
                  <c:v>1196</c:v>
                </c:pt>
                <c:pt idx="3096">
                  <c:v>1197</c:v>
                </c:pt>
                <c:pt idx="3097">
                  <c:v>1197</c:v>
                </c:pt>
                <c:pt idx="3098">
                  <c:v>1198</c:v>
                </c:pt>
                <c:pt idx="3099">
                  <c:v>1197</c:v>
                </c:pt>
                <c:pt idx="3100">
                  <c:v>1198</c:v>
                </c:pt>
                <c:pt idx="3101">
                  <c:v>1197</c:v>
                </c:pt>
                <c:pt idx="3102">
                  <c:v>1199</c:v>
                </c:pt>
                <c:pt idx="3103">
                  <c:v>1198</c:v>
                </c:pt>
                <c:pt idx="3104">
                  <c:v>1199</c:v>
                </c:pt>
                <c:pt idx="3105">
                  <c:v>1199</c:v>
                </c:pt>
                <c:pt idx="3106">
                  <c:v>1200</c:v>
                </c:pt>
                <c:pt idx="3107">
                  <c:v>1200</c:v>
                </c:pt>
                <c:pt idx="3108">
                  <c:v>1201</c:v>
                </c:pt>
                <c:pt idx="3109">
                  <c:v>1202</c:v>
                </c:pt>
                <c:pt idx="3110">
                  <c:v>1202</c:v>
                </c:pt>
                <c:pt idx="3111">
                  <c:v>1204</c:v>
                </c:pt>
                <c:pt idx="3112">
                  <c:v>1204</c:v>
                </c:pt>
                <c:pt idx="3113">
                  <c:v>1206</c:v>
                </c:pt>
                <c:pt idx="3114">
                  <c:v>1205</c:v>
                </c:pt>
                <c:pt idx="3115">
                  <c:v>1207</c:v>
                </c:pt>
                <c:pt idx="3116">
                  <c:v>1207</c:v>
                </c:pt>
                <c:pt idx="3117">
                  <c:v>1209</c:v>
                </c:pt>
                <c:pt idx="3118">
                  <c:v>1208</c:v>
                </c:pt>
                <c:pt idx="3119">
                  <c:v>1210</c:v>
                </c:pt>
                <c:pt idx="3120">
                  <c:v>1209</c:v>
                </c:pt>
                <c:pt idx="3121">
                  <c:v>1212</c:v>
                </c:pt>
                <c:pt idx="3122">
                  <c:v>1211</c:v>
                </c:pt>
                <c:pt idx="3123">
                  <c:v>1213</c:v>
                </c:pt>
                <c:pt idx="3124">
                  <c:v>1213</c:v>
                </c:pt>
                <c:pt idx="3125">
                  <c:v>1215</c:v>
                </c:pt>
                <c:pt idx="3126">
                  <c:v>1214</c:v>
                </c:pt>
                <c:pt idx="3127">
                  <c:v>1215</c:v>
                </c:pt>
                <c:pt idx="3128">
                  <c:v>1214</c:v>
                </c:pt>
                <c:pt idx="3129">
                  <c:v>1215</c:v>
                </c:pt>
                <c:pt idx="3130">
                  <c:v>1214</c:v>
                </c:pt>
                <c:pt idx="3131">
                  <c:v>1215</c:v>
                </c:pt>
                <c:pt idx="3132">
                  <c:v>1214</c:v>
                </c:pt>
                <c:pt idx="3133">
                  <c:v>1214</c:v>
                </c:pt>
                <c:pt idx="3134">
                  <c:v>1214</c:v>
                </c:pt>
                <c:pt idx="3135">
                  <c:v>1216</c:v>
                </c:pt>
                <c:pt idx="3136">
                  <c:v>1214</c:v>
                </c:pt>
                <c:pt idx="3137">
                  <c:v>1216</c:v>
                </c:pt>
                <c:pt idx="3138">
                  <c:v>1218</c:v>
                </c:pt>
                <c:pt idx="3139">
                  <c:v>1218</c:v>
                </c:pt>
                <c:pt idx="3140">
                  <c:v>1218</c:v>
                </c:pt>
                <c:pt idx="3141">
                  <c:v>1219</c:v>
                </c:pt>
                <c:pt idx="3142">
                  <c:v>1219</c:v>
                </c:pt>
                <c:pt idx="3143">
                  <c:v>1220</c:v>
                </c:pt>
                <c:pt idx="3144">
                  <c:v>1220</c:v>
                </c:pt>
                <c:pt idx="3145">
                  <c:v>1220</c:v>
                </c:pt>
                <c:pt idx="3146">
                  <c:v>1220</c:v>
                </c:pt>
                <c:pt idx="3147">
                  <c:v>1221</c:v>
                </c:pt>
                <c:pt idx="3148">
                  <c:v>1220</c:v>
                </c:pt>
                <c:pt idx="3149">
                  <c:v>1221</c:v>
                </c:pt>
                <c:pt idx="3150">
                  <c:v>1220</c:v>
                </c:pt>
                <c:pt idx="3151">
                  <c:v>1221</c:v>
                </c:pt>
                <c:pt idx="3152">
                  <c:v>1220</c:v>
                </c:pt>
                <c:pt idx="3153">
                  <c:v>1221</c:v>
                </c:pt>
                <c:pt idx="3154">
                  <c:v>1223</c:v>
                </c:pt>
                <c:pt idx="3155">
                  <c:v>1222</c:v>
                </c:pt>
                <c:pt idx="3156">
                  <c:v>1223</c:v>
                </c:pt>
                <c:pt idx="3157">
                  <c:v>1222</c:v>
                </c:pt>
                <c:pt idx="3158">
                  <c:v>1224</c:v>
                </c:pt>
                <c:pt idx="3159">
                  <c:v>1223</c:v>
                </c:pt>
                <c:pt idx="3160">
                  <c:v>1224</c:v>
                </c:pt>
                <c:pt idx="3161">
                  <c:v>1223</c:v>
                </c:pt>
                <c:pt idx="3162">
                  <c:v>1225</c:v>
                </c:pt>
                <c:pt idx="3163">
                  <c:v>1224</c:v>
                </c:pt>
                <c:pt idx="3164">
                  <c:v>1225</c:v>
                </c:pt>
                <c:pt idx="3165">
                  <c:v>1224</c:v>
                </c:pt>
                <c:pt idx="3166">
                  <c:v>1226</c:v>
                </c:pt>
                <c:pt idx="3167">
                  <c:v>1225</c:v>
                </c:pt>
                <c:pt idx="3168">
                  <c:v>1226</c:v>
                </c:pt>
                <c:pt idx="3169">
                  <c:v>1225</c:v>
                </c:pt>
                <c:pt idx="3170">
                  <c:v>1227</c:v>
                </c:pt>
                <c:pt idx="3171">
                  <c:v>1226</c:v>
                </c:pt>
                <c:pt idx="3172">
                  <c:v>1228</c:v>
                </c:pt>
                <c:pt idx="3173">
                  <c:v>1229</c:v>
                </c:pt>
                <c:pt idx="3174">
                  <c:v>1230</c:v>
                </c:pt>
                <c:pt idx="3175">
                  <c:v>1230</c:v>
                </c:pt>
                <c:pt idx="3176">
                  <c:v>1231</c:v>
                </c:pt>
                <c:pt idx="3177">
                  <c:v>1232</c:v>
                </c:pt>
                <c:pt idx="3178">
                  <c:v>1231</c:v>
                </c:pt>
                <c:pt idx="3179">
                  <c:v>1232</c:v>
                </c:pt>
                <c:pt idx="3180">
                  <c:v>1231</c:v>
                </c:pt>
                <c:pt idx="3181">
                  <c:v>1232</c:v>
                </c:pt>
                <c:pt idx="3182">
                  <c:v>1231</c:v>
                </c:pt>
                <c:pt idx="3183">
                  <c:v>1232</c:v>
                </c:pt>
                <c:pt idx="3184">
                  <c:v>1231</c:v>
                </c:pt>
                <c:pt idx="3185">
                  <c:v>1232</c:v>
                </c:pt>
                <c:pt idx="3186">
                  <c:v>1231</c:v>
                </c:pt>
                <c:pt idx="3187">
                  <c:v>1232</c:v>
                </c:pt>
                <c:pt idx="3188">
                  <c:v>1231</c:v>
                </c:pt>
                <c:pt idx="3189">
                  <c:v>1232</c:v>
                </c:pt>
                <c:pt idx="3190">
                  <c:v>1231</c:v>
                </c:pt>
                <c:pt idx="3191">
                  <c:v>1232</c:v>
                </c:pt>
                <c:pt idx="3192">
                  <c:v>1231</c:v>
                </c:pt>
                <c:pt idx="3193">
                  <c:v>1231</c:v>
                </c:pt>
                <c:pt idx="3194">
                  <c:v>1231</c:v>
                </c:pt>
                <c:pt idx="3195">
                  <c:v>1231</c:v>
                </c:pt>
                <c:pt idx="3196">
                  <c:v>1231</c:v>
                </c:pt>
                <c:pt idx="3197">
                  <c:v>1231</c:v>
                </c:pt>
                <c:pt idx="3198">
                  <c:v>1231</c:v>
                </c:pt>
                <c:pt idx="3199">
                  <c:v>1230</c:v>
                </c:pt>
                <c:pt idx="3200">
                  <c:v>1231</c:v>
                </c:pt>
                <c:pt idx="3201">
                  <c:v>1230</c:v>
                </c:pt>
                <c:pt idx="3202">
                  <c:v>1231</c:v>
                </c:pt>
                <c:pt idx="3203">
                  <c:v>1230</c:v>
                </c:pt>
                <c:pt idx="3204">
                  <c:v>1232</c:v>
                </c:pt>
                <c:pt idx="3205">
                  <c:v>1232</c:v>
                </c:pt>
                <c:pt idx="3206">
                  <c:v>1233</c:v>
                </c:pt>
                <c:pt idx="3207">
                  <c:v>1234</c:v>
                </c:pt>
                <c:pt idx="3208">
                  <c:v>1235</c:v>
                </c:pt>
                <c:pt idx="3209">
                  <c:v>1235</c:v>
                </c:pt>
                <c:pt idx="3210">
                  <c:v>1237</c:v>
                </c:pt>
                <c:pt idx="3211">
                  <c:v>1236</c:v>
                </c:pt>
                <c:pt idx="3212">
                  <c:v>1237</c:v>
                </c:pt>
                <c:pt idx="3213">
                  <c:v>1239</c:v>
                </c:pt>
                <c:pt idx="3214">
                  <c:v>1238</c:v>
                </c:pt>
                <c:pt idx="3215">
                  <c:v>1239</c:v>
                </c:pt>
                <c:pt idx="3216">
                  <c:v>1238</c:v>
                </c:pt>
                <c:pt idx="3217">
                  <c:v>1239</c:v>
                </c:pt>
                <c:pt idx="3218">
                  <c:v>1238</c:v>
                </c:pt>
                <c:pt idx="3219">
                  <c:v>1239</c:v>
                </c:pt>
                <c:pt idx="3220">
                  <c:v>1239</c:v>
                </c:pt>
                <c:pt idx="3221">
                  <c:v>1240</c:v>
                </c:pt>
                <c:pt idx="3222">
                  <c:v>1239</c:v>
                </c:pt>
                <c:pt idx="3223">
                  <c:v>1240</c:v>
                </c:pt>
                <c:pt idx="3224">
                  <c:v>1239</c:v>
                </c:pt>
                <c:pt idx="3225">
                  <c:v>1241</c:v>
                </c:pt>
                <c:pt idx="3226">
                  <c:v>1240</c:v>
                </c:pt>
                <c:pt idx="3227">
                  <c:v>1241</c:v>
                </c:pt>
                <c:pt idx="3228">
                  <c:v>1241</c:v>
                </c:pt>
                <c:pt idx="3229">
                  <c:v>1242</c:v>
                </c:pt>
                <c:pt idx="3230">
                  <c:v>1243</c:v>
                </c:pt>
                <c:pt idx="3231">
                  <c:v>1243</c:v>
                </c:pt>
                <c:pt idx="3232">
                  <c:v>1244</c:v>
                </c:pt>
                <c:pt idx="3233">
                  <c:v>1244</c:v>
                </c:pt>
                <c:pt idx="3234">
                  <c:v>1245</c:v>
                </c:pt>
                <c:pt idx="3235">
                  <c:v>1244</c:v>
                </c:pt>
                <c:pt idx="3236">
                  <c:v>1246</c:v>
                </c:pt>
                <c:pt idx="3237">
                  <c:v>1245</c:v>
                </c:pt>
                <c:pt idx="3238">
                  <c:v>1246</c:v>
                </c:pt>
                <c:pt idx="3239">
                  <c:v>1245</c:v>
                </c:pt>
                <c:pt idx="3240">
                  <c:v>1246</c:v>
                </c:pt>
                <c:pt idx="3241">
                  <c:v>1244</c:v>
                </c:pt>
                <c:pt idx="3242">
                  <c:v>1245</c:v>
                </c:pt>
                <c:pt idx="3243">
                  <c:v>1244</c:v>
                </c:pt>
                <c:pt idx="3244">
                  <c:v>1245</c:v>
                </c:pt>
                <c:pt idx="3245">
                  <c:v>1244</c:v>
                </c:pt>
                <c:pt idx="3246">
                  <c:v>1245</c:v>
                </c:pt>
                <c:pt idx="3247">
                  <c:v>1243</c:v>
                </c:pt>
                <c:pt idx="3248">
                  <c:v>1244</c:v>
                </c:pt>
                <c:pt idx="3249">
                  <c:v>1243</c:v>
                </c:pt>
                <c:pt idx="3250">
                  <c:v>1244</c:v>
                </c:pt>
                <c:pt idx="3251">
                  <c:v>1244</c:v>
                </c:pt>
                <c:pt idx="3252">
                  <c:v>1245</c:v>
                </c:pt>
                <c:pt idx="3253">
                  <c:v>1244</c:v>
                </c:pt>
                <c:pt idx="3254">
                  <c:v>1245</c:v>
                </c:pt>
                <c:pt idx="3255">
                  <c:v>1246</c:v>
                </c:pt>
                <c:pt idx="3256">
                  <c:v>1245</c:v>
                </c:pt>
                <c:pt idx="3257">
                  <c:v>1245</c:v>
                </c:pt>
                <c:pt idx="3258">
                  <c:v>1244</c:v>
                </c:pt>
                <c:pt idx="3259">
                  <c:v>1245</c:v>
                </c:pt>
                <c:pt idx="3260">
                  <c:v>1244</c:v>
                </c:pt>
                <c:pt idx="3261">
                  <c:v>1245</c:v>
                </c:pt>
                <c:pt idx="3262">
                  <c:v>1244</c:v>
                </c:pt>
                <c:pt idx="3263">
                  <c:v>1244</c:v>
                </c:pt>
                <c:pt idx="3264">
                  <c:v>1243</c:v>
                </c:pt>
                <c:pt idx="3265">
                  <c:v>1243</c:v>
                </c:pt>
                <c:pt idx="3266">
                  <c:v>1243</c:v>
                </c:pt>
                <c:pt idx="3267">
                  <c:v>1243</c:v>
                </c:pt>
                <c:pt idx="3268">
                  <c:v>1242</c:v>
                </c:pt>
                <c:pt idx="3269">
                  <c:v>1242</c:v>
                </c:pt>
                <c:pt idx="3270">
                  <c:v>1241</c:v>
                </c:pt>
                <c:pt idx="3271">
                  <c:v>1241</c:v>
                </c:pt>
                <c:pt idx="3272">
                  <c:v>1240</c:v>
                </c:pt>
                <c:pt idx="3273">
                  <c:v>1240</c:v>
                </c:pt>
                <c:pt idx="3274">
                  <c:v>1239</c:v>
                </c:pt>
                <c:pt idx="3275">
                  <c:v>1238</c:v>
                </c:pt>
                <c:pt idx="3276">
                  <c:v>1238</c:v>
                </c:pt>
                <c:pt idx="3277">
                  <c:v>1237</c:v>
                </c:pt>
                <c:pt idx="3278">
                  <c:v>1237</c:v>
                </c:pt>
                <c:pt idx="3279">
                  <c:v>1236</c:v>
                </c:pt>
                <c:pt idx="3280">
                  <c:v>1236</c:v>
                </c:pt>
                <c:pt idx="3281">
                  <c:v>1235</c:v>
                </c:pt>
                <c:pt idx="3282">
                  <c:v>1235</c:v>
                </c:pt>
                <c:pt idx="3283">
                  <c:v>1234</c:v>
                </c:pt>
                <c:pt idx="3284">
                  <c:v>1234</c:v>
                </c:pt>
                <c:pt idx="3285">
                  <c:v>1233</c:v>
                </c:pt>
                <c:pt idx="3286">
                  <c:v>1233</c:v>
                </c:pt>
                <c:pt idx="3287">
                  <c:v>1232</c:v>
                </c:pt>
                <c:pt idx="3288">
                  <c:v>1232</c:v>
                </c:pt>
                <c:pt idx="3289">
                  <c:v>1231</c:v>
                </c:pt>
                <c:pt idx="3290">
                  <c:v>1231</c:v>
                </c:pt>
                <c:pt idx="3291">
                  <c:v>1231</c:v>
                </c:pt>
                <c:pt idx="3292">
                  <c:v>1230</c:v>
                </c:pt>
                <c:pt idx="3293">
                  <c:v>1230</c:v>
                </c:pt>
                <c:pt idx="3294">
                  <c:v>1230</c:v>
                </c:pt>
                <c:pt idx="3295">
                  <c:v>1229</c:v>
                </c:pt>
                <c:pt idx="3296">
                  <c:v>1229</c:v>
                </c:pt>
                <c:pt idx="3297">
                  <c:v>1229</c:v>
                </c:pt>
                <c:pt idx="3298">
                  <c:v>1228</c:v>
                </c:pt>
                <c:pt idx="3299">
                  <c:v>1228</c:v>
                </c:pt>
                <c:pt idx="3300">
                  <c:v>1228</c:v>
                </c:pt>
                <c:pt idx="3301">
                  <c:v>1228</c:v>
                </c:pt>
                <c:pt idx="3302">
                  <c:v>1228</c:v>
                </c:pt>
                <c:pt idx="3303">
                  <c:v>1227</c:v>
                </c:pt>
                <c:pt idx="3304">
                  <c:v>1227</c:v>
                </c:pt>
                <c:pt idx="3305">
                  <c:v>1227</c:v>
                </c:pt>
                <c:pt idx="3306">
                  <c:v>1226</c:v>
                </c:pt>
                <c:pt idx="3307">
                  <c:v>1226</c:v>
                </c:pt>
                <c:pt idx="3308">
                  <c:v>1225</c:v>
                </c:pt>
                <c:pt idx="3309">
                  <c:v>1225</c:v>
                </c:pt>
                <c:pt idx="3310">
                  <c:v>1223</c:v>
                </c:pt>
                <c:pt idx="3311">
                  <c:v>1222</c:v>
                </c:pt>
                <c:pt idx="3312">
                  <c:v>1222</c:v>
                </c:pt>
                <c:pt idx="3313">
                  <c:v>1221</c:v>
                </c:pt>
                <c:pt idx="3314">
                  <c:v>1220</c:v>
                </c:pt>
                <c:pt idx="3315">
                  <c:v>1219</c:v>
                </c:pt>
                <c:pt idx="3316">
                  <c:v>1219</c:v>
                </c:pt>
                <c:pt idx="3317">
                  <c:v>1217</c:v>
                </c:pt>
                <c:pt idx="3318">
                  <c:v>1216</c:v>
                </c:pt>
                <c:pt idx="3319">
                  <c:v>1214</c:v>
                </c:pt>
                <c:pt idx="3320">
                  <c:v>1213</c:v>
                </c:pt>
                <c:pt idx="3321">
                  <c:v>1212</c:v>
                </c:pt>
                <c:pt idx="3322">
                  <c:v>1212</c:v>
                </c:pt>
                <c:pt idx="3323">
                  <c:v>1211</c:v>
                </c:pt>
                <c:pt idx="3324">
                  <c:v>1210</c:v>
                </c:pt>
                <c:pt idx="3325">
                  <c:v>1208</c:v>
                </c:pt>
                <c:pt idx="3326">
                  <c:v>1208</c:v>
                </c:pt>
                <c:pt idx="3327">
                  <c:v>1206</c:v>
                </c:pt>
                <c:pt idx="3328">
                  <c:v>1205</c:v>
                </c:pt>
                <c:pt idx="3329">
                  <c:v>1205</c:v>
                </c:pt>
                <c:pt idx="3330">
                  <c:v>1203</c:v>
                </c:pt>
                <c:pt idx="3331">
                  <c:v>1203</c:v>
                </c:pt>
                <c:pt idx="3332">
                  <c:v>1201</c:v>
                </c:pt>
                <c:pt idx="3333">
                  <c:v>1200</c:v>
                </c:pt>
                <c:pt idx="3334">
                  <c:v>1199</c:v>
                </c:pt>
                <c:pt idx="3335">
                  <c:v>1199</c:v>
                </c:pt>
                <c:pt idx="3336">
                  <c:v>1197</c:v>
                </c:pt>
                <c:pt idx="3337">
                  <c:v>1197</c:v>
                </c:pt>
                <c:pt idx="3338">
                  <c:v>1196</c:v>
                </c:pt>
                <c:pt idx="3339">
                  <c:v>1196</c:v>
                </c:pt>
                <c:pt idx="3340">
                  <c:v>1194</c:v>
                </c:pt>
                <c:pt idx="3341">
                  <c:v>1195</c:v>
                </c:pt>
                <c:pt idx="3342">
                  <c:v>1193</c:v>
                </c:pt>
                <c:pt idx="3343">
                  <c:v>1194</c:v>
                </c:pt>
                <c:pt idx="3344">
                  <c:v>1192</c:v>
                </c:pt>
                <c:pt idx="3345">
                  <c:v>1192</c:v>
                </c:pt>
                <c:pt idx="3346">
                  <c:v>1191</c:v>
                </c:pt>
                <c:pt idx="3347">
                  <c:v>1191</c:v>
                </c:pt>
                <c:pt idx="3348">
                  <c:v>1189</c:v>
                </c:pt>
                <c:pt idx="3349">
                  <c:v>1189</c:v>
                </c:pt>
                <c:pt idx="3350">
                  <c:v>1188</c:v>
                </c:pt>
                <c:pt idx="3351">
                  <c:v>1188</c:v>
                </c:pt>
                <c:pt idx="3352">
                  <c:v>1186</c:v>
                </c:pt>
                <c:pt idx="3353">
                  <c:v>1186</c:v>
                </c:pt>
                <c:pt idx="3354">
                  <c:v>1185</c:v>
                </c:pt>
                <c:pt idx="3355">
                  <c:v>1184</c:v>
                </c:pt>
                <c:pt idx="3356">
                  <c:v>1183</c:v>
                </c:pt>
                <c:pt idx="3357">
                  <c:v>1182</c:v>
                </c:pt>
                <c:pt idx="3358">
                  <c:v>1182</c:v>
                </c:pt>
                <c:pt idx="3359">
                  <c:v>1181</c:v>
                </c:pt>
                <c:pt idx="3360">
                  <c:v>1181</c:v>
                </c:pt>
                <c:pt idx="3361">
                  <c:v>1180</c:v>
                </c:pt>
                <c:pt idx="3362">
                  <c:v>1180</c:v>
                </c:pt>
                <c:pt idx="3363">
                  <c:v>1179</c:v>
                </c:pt>
                <c:pt idx="3364">
                  <c:v>1179</c:v>
                </c:pt>
                <c:pt idx="3365">
                  <c:v>1178</c:v>
                </c:pt>
                <c:pt idx="3366">
                  <c:v>1178</c:v>
                </c:pt>
                <c:pt idx="3367">
                  <c:v>1177</c:v>
                </c:pt>
                <c:pt idx="3368">
                  <c:v>1175</c:v>
                </c:pt>
                <c:pt idx="3369">
                  <c:v>1174</c:v>
                </c:pt>
                <c:pt idx="3370">
                  <c:v>1174</c:v>
                </c:pt>
                <c:pt idx="3371">
                  <c:v>1172</c:v>
                </c:pt>
                <c:pt idx="3372">
                  <c:v>1171</c:v>
                </c:pt>
                <c:pt idx="3373">
                  <c:v>1171</c:v>
                </c:pt>
                <c:pt idx="3374">
                  <c:v>1170</c:v>
                </c:pt>
                <c:pt idx="3375">
                  <c:v>1170</c:v>
                </c:pt>
                <c:pt idx="3376">
                  <c:v>1169</c:v>
                </c:pt>
                <c:pt idx="3377">
                  <c:v>1168</c:v>
                </c:pt>
                <c:pt idx="3378">
                  <c:v>1168</c:v>
                </c:pt>
                <c:pt idx="3379">
                  <c:v>1167</c:v>
                </c:pt>
                <c:pt idx="3380">
                  <c:v>1167</c:v>
                </c:pt>
                <c:pt idx="3381">
                  <c:v>1166</c:v>
                </c:pt>
                <c:pt idx="3382">
                  <c:v>1165</c:v>
                </c:pt>
                <c:pt idx="3383">
                  <c:v>1165</c:v>
                </c:pt>
                <c:pt idx="3384">
                  <c:v>1164</c:v>
                </c:pt>
                <c:pt idx="3385">
                  <c:v>1163</c:v>
                </c:pt>
                <c:pt idx="3386">
                  <c:v>1162</c:v>
                </c:pt>
                <c:pt idx="3387">
                  <c:v>1162</c:v>
                </c:pt>
                <c:pt idx="3388">
                  <c:v>1161</c:v>
                </c:pt>
                <c:pt idx="3389">
                  <c:v>1160</c:v>
                </c:pt>
                <c:pt idx="3390">
                  <c:v>1159</c:v>
                </c:pt>
                <c:pt idx="3391">
                  <c:v>1158</c:v>
                </c:pt>
                <c:pt idx="3392">
                  <c:v>1158</c:v>
                </c:pt>
                <c:pt idx="3393">
                  <c:v>1157</c:v>
                </c:pt>
                <c:pt idx="3394">
                  <c:v>1156</c:v>
                </c:pt>
                <c:pt idx="3395">
                  <c:v>1155</c:v>
                </c:pt>
                <c:pt idx="3396">
                  <c:v>1155</c:v>
                </c:pt>
                <c:pt idx="3397">
                  <c:v>1154</c:v>
                </c:pt>
                <c:pt idx="3398">
                  <c:v>1153</c:v>
                </c:pt>
                <c:pt idx="3399">
                  <c:v>1153</c:v>
                </c:pt>
                <c:pt idx="3400">
                  <c:v>1152</c:v>
                </c:pt>
                <c:pt idx="3401">
                  <c:v>1151</c:v>
                </c:pt>
                <c:pt idx="3402">
                  <c:v>1151</c:v>
                </c:pt>
                <c:pt idx="3403">
                  <c:v>1150</c:v>
                </c:pt>
                <c:pt idx="3404">
                  <c:v>1150</c:v>
                </c:pt>
                <c:pt idx="3405">
                  <c:v>1149</c:v>
                </c:pt>
                <c:pt idx="3406">
                  <c:v>1149</c:v>
                </c:pt>
                <c:pt idx="3407">
                  <c:v>1149</c:v>
                </c:pt>
                <c:pt idx="3408">
                  <c:v>1148</c:v>
                </c:pt>
                <c:pt idx="3409">
                  <c:v>1147</c:v>
                </c:pt>
                <c:pt idx="3410">
                  <c:v>1147</c:v>
                </c:pt>
                <c:pt idx="3411">
                  <c:v>1146</c:v>
                </c:pt>
                <c:pt idx="3412">
                  <c:v>1145</c:v>
                </c:pt>
                <c:pt idx="3413">
                  <c:v>1145</c:v>
                </c:pt>
                <c:pt idx="3414">
                  <c:v>1145</c:v>
                </c:pt>
                <c:pt idx="3415">
                  <c:v>1144</c:v>
                </c:pt>
                <c:pt idx="3416">
                  <c:v>1144</c:v>
                </c:pt>
                <c:pt idx="3417">
                  <c:v>1143</c:v>
                </c:pt>
                <c:pt idx="3418">
                  <c:v>1143</c:v>
                </c:pt>
                <c:pt idx="3419">
                  <c:v>1142</c:v>
                </c:pt>
                <c:pt idx="3420">
                  <c:v>1142</c:v>
                </c:pt>
                <c:pt idx="3421">
                  <c:v>1141</c:v>
                </c:pt>
                <c:pt idx="3422">
                  <c:v>1141</c:v>
                </c:pt>
                <c:pt idx="3423">
                  <c:v>1140</c:v>
                </c:pt>
                <c:pt idx="3424">
                  <c:v>1140</c:v>
                </c:pt>
                <c:pt idx="3425">
                  <c:v>1139</c:v>
                </c:pt>
                <c:pt idx="3426">
                  <c:v>1139</c:v>
                </c:pt>
                <c:pt idx="3427">
                  <c:v>1138</c:v>
                </c:pt>
                <c:pt idx="3428">
                  <c:v>1137</c:v>
                </c:pt>
                <c:pt idx="3429">
                  <c:v>1137</c:v>
                </c:pt>
                <c:pt idx="3430">
                  <c:v>1136</c:v>
                </c:pt>
                <c:pt idx="3431">
                  <c:v>1135</c:v>
                </c:pt>
                <c:pt idx="3432">
                  <c:v>1134</c:v>
                </c:pt>
                <c:pt idx="3433">
                  <c:v>1134</c:v>
                </c:pt>
                <c:pt idx="3434">
                  <c:v>1133</c:v>
                </c:pt>
                <c:pt idx="3435">
                  <c:v>1132</c:v>
                </c:pt>
                <c:pt idx="3436">
                  <c:v>1131</c:v>
                </c:pt>
                <c:pt idx="3437">
                  <c:v>1131</c:v>
                </c:pt>
                <c:pt idx="3438">
                  <c:v>1130</c:v>
                </c:pt>
                <c:pt idx="3439">
                  <c:v>1129</c:v>
                </c:pt>
                <c:pt idx="3440">
                  <c:v>1129</c:v>
                </c:pt>
                <c:pt idx="3441">
                  <c:v>1128</c:v>
                </c:pt>
                <c:pt idx="3442">
                  <c:v>1128</c:v>
                </c:pt>
                <c:pt idx="3443">
                  <c:v>1127</c:v>
                </c:pt>
                <c:pt idx="3444">
                  <c:v>1126</c:v>
                </c:pt>
                <c:pt idx="3445">
                  <c:v>1126</c:v>
                </c:pt>
                <c:pt idx="3446">
                  <c:v>1125</c:v>
                </c:pt>
                <c:pt idx="3447">
                  <c:v>1125</c:v>
                </c:pt>
                <c:pt idx="3448">
                  <c:v>1125</c:v>
                </c:pt>
                <c:pt idx="3449">
                  <c:v>1124</c:v>
                </c:pt>
                <c:pt idx="3450">
                  <c:v>1124</c:v>
                </c:pt>
                <c:pt idx="3451">
                  <c:v>1123</c:v>
                </c:pt>
                <c:pt idx="3452">
                  <c:v>1122</c:v>
                </c:pt>
                <c:pt idx="3453">
                  <c:v>1122</c:v>
                </c:pt>
                <c:pt idx="3454">
                  <c:v>1121</c:v>
                </c:pt>
                <c:pt idx="3455">
                  <c:v>1121</c:v>
                </c:pt>
                <c:pt idx="3456">
                  <c:v>1120</c:v>
                </c:pt>
                <c:pt idx="3457">
                  <c:v>1120</c:v>
                </c:pt>
                <c:pt idx="3458">
                  <c:v>1119</c:v>
                </c:pt>
                <c:pt idx="3459">
                  <c:v>1119</c:v>
                </c:pt>
                <c:pt idx="3460">
                  <c:v>1118</c:v>
                </c:pt>
                <c:pt idx="3461">
                  <c:v>1118</c:v>
                </c:pt>
                <c:pt idx="3462">
                  <c:v>1118</c:v>
                </c:pt>
                <c:pt idx="3463">
                  <c:v>1117</c:v>
                </c:pt>
                <c:pt idx="3464">
                  <c:v>1116</c:v>
                </c:pt>
                <c:pt idx="3465">
                  <c:v>1116</c:v>
                </c:pt>
                <c:pt idx="3466">
                  <c:v>1115</c:v>
                </c:pt>
                <c:pt idx="3467">
                  <c:v>1114</c:v>
                </c:pt>
                <c:pt idx="3468">
                  <c:v>1114</c:v>
                </c:pt>
                <c:pt idx="3469">
                  <c:v>1113</c:v>
                </c:pt>
                <c:pt idx="3470">
                  <c:v>1113</c:v>
                </c:pt>
                <c:pt idx="3471">
                  <c:v>1112</c:v>
                </c:pt>
                <c:pt idx="3472">
                  <c:v>1112</c:v>
                </c:pt>
                <c:pt idx="3473">
                  <c:v>1111</c:v>
                </c:pt>
                <c:pt idx="3474">
                  <c:v>1110</c:v>
                </c:pt>
                <c:pt idx="3475">
                  <c:v>1109</c:v>
                </c:pt>
                <c:pt idx="3476">
                  <c:v>1108</c:v>
                </c:pt>
                <c:pt idx="3477">
                  <c:v>1108</c:v>
                </c:pt>
                <c:pt idx="3478">
                  <c:v>1107</c:v>
                </c:pt>
                <c:pt idx="3479">
                  <c:v>1106</c:v>
                </c:pt>
                <c:pt idx="3480">
                  <c:v>1106</c:v>
                </c:pt>
                <c:pt idx="3481">
                  <c:v>1104</c:v>
                </c:pt>
                <c:pt idx="3482">
                  <c:v>1104</c:v>
                </c:pt>
                <c:pt idx="3483">
                  <c:v>1103</c:v>
                </c:pt>
                <c:pt idx="3484">
                  <c:v>1102</c:v>
                </c:pt>
                <c:pt idx="3485">
                  <c:v>1101</c:v>
                </c:pt>
                <c:pt idx="3486">
                  <c:v>1100</c:v>
                </c:pt>
                <c:pt idx="3487">
                  <c:v>1100</c:v>
                </c:pt>
                <c:pt idx="3488">
                  <c:v>1100</c:v>
                </c:pt>
                <c:pt idx="3489">
                  <c:v>1099</c:v>
                </c:pt>
                <c:pt idx="3490">
                  <c:v>1098</c:v>
                </c:pt>
                <c:pt idx="3491">
                  <c:v>1097</c:v>
                </c:pt>
                <c:pt idx="3492">
                  <c:v>1096</c:v>
                </c:pt>
                <c:pt idx="3493">
                  <c:v>1096</c:v>
                </c:pt>
                <c:pt idx="3494">
                  <c:v>1095</c:v>
                </c:pt>
                <c:pt idx="3495">
                  <c:v>1094</c:v>
                </c:pt>
                <c:pt idx="3496">
                  <c:v>1093</c:v>
                </c:pt>
                <c:pt idx="3497">
                  <c:v>1092</c:v>
                </c:pt>
                <c:pt idx="3498">
                  <c:v>1091</c:v>
                </c:pt>
                <c:pt idx="3499">
                  <c:v>1091</c:v>
                </c:pt>
                <c:pt idx="3500">
                  <c:v>1090</c:v>
                </c:pt>
                <c:pt idx="3501">
                  <c:v>1089</c:v>
                </c:pt>
                <c:pt idx="3502">
                  <c:v>1088</c:v>
                </c:pt>
                <c:pt idx="3503">
                  <c:v>1088</c:v>
                </c:pt>
                <c:pt idx="3504">
                  <c:v>1087</c:v>
                </c:pt>
                <c:pt idx="3505">
                  <c:v>1086</c:v>
                </c:pt>
                <c:pt idx="3506">
                  <c:v>1086</c:v>
                </c:pt>
                <c:pt idx="3507">
                  <c:v>1085</c:v>
                </c:pt>
                <c:pt idx="3508">
                  <c:v>1085</c:v>
                </c:pt>
                <c:pt idx="3509">
                  <c:v>1084</c:v>
                </c:pt>
                <c:pt idx="3510">
                  <c:v>1083</c:v>
                </c:pt>
                <c:pt idx="3511">
                  <c:v>1083</c:v>
                </c:pt>
                <c:pt idx="3512">
                  <c:v>1082</c:v>
                </c:pt>
                <c:pt idx="3513">
                  <c:v>1082</c:v>
                </c:pt>
                <c:pt idx="3514">
                  <c:v>1081</c:v>
                </c:pt>
                <c:pt idx="3515">
                  <c:v>1080</c:v>
                </c:pt>
                <c:pt idx="3516">
                  <c:v>1080</c:v>
                </c:pt>
                <c:pt idx="3517">
                  <c:v>1079</c:v>
                </c:pt>
                <c:pt idx="3518">
                  <c:v>1079</c:v>
                </c:pt>
                <c:pt idx="3519">
                  <c:v>1078</c:v>
                </c:pt>
                <c:pt idx="3520">
                  <c:v>1078</c:v>
                </c:pt>
                <c:pt idx="3521">
                  <c:v>1077</c:v>
                </c:pt>
                <c:pt idx="3522">
                  <c:v>1077</c:v>
                </c:pt>
                <c:pt idx="3523">
                  <c:v>1076</c:v>
                </c:pt>
                <c:pt idx="3524">
                  <c:v>1076</c:v>
                </c:pt>
                <c:pt idx="3525">
                  <c:v>1075</c:v>
                </c:pt>
                <c:pt idx="3526">
                  <c:v>1075</c:v>
                </c:pt>
                <c:pt idx="3527">
                  <c:v>1074</c:v>
                </c:pt>
                <c:pt idx="3528">
                  <c:v>1074</c:v>
                </c:pt>
                <c:pt idx="3529">
                  <c:v>1073</c:v>
                </c:pt>
                <c:pt idx="3530">
                  <c:v>1073</c:v>
                </c:pt>
                <c:pt idx="3531">
                  <c:v>1072</c:v>
                </c:pt>
                <c:pt idx="3532">
                  <c:v>1072</c:v>
                </c:pt>
                <c:pt idx="3533">
                  <c:v>1072</c:v>
                </c:pt>
                <c:pt idx="3534">
                  <c:v>1071</c:v>
                </c:pt>
                <c:pt idx="3535">
                  <c:v>1070</c:v>
                </c:pt>
                <c:pt idx="3536">
                  <c:v>1070</c:v>
                </c:pt>
                <c:pt idx="3537">
                  <c:v>1069</c:v>
                </c:pt>
                <c:pt idx="3538">
                  <c:v>1069</c:v>
                </c:pt>
                <c:pt idx="3539">
                  <c:v>1069</c:v>
                </c:pt>
                <c:pt idx="3540">
                  <c:v>1068</c:v>
                </c:pt>
                <c:pt idx="3541">
                  <c:v>1067</c:v>
                </c:pt>
                <c:pt idx="3542">
                  <c:v>1067</c:v>
                </c:pt>
                <c:pt idx="3543">
                  <c:v>1067</c:v>
                </c:pt>
                <c:pt idx="3544">
                  <c:v>1066</c:v>
                </c:pt>
                <c:pt idx="3545">
                  <c:v>1065</c:v>
                </c:pt>
                <c:pt idx="3546">
                  <c:v>1065</c:v>
                </c:pt>
                <c:pt idx="3547">
                  <c:v>1064</c:v>
                </c:pt>
                <c:pt idx="3548">
                  <c:v>1064</c:v>
                </c:pt>
                <c:pt idx="3549">
                  <c:v>1064</c:v>
                </c:pt>
                <c:pt idx="3550">
                  <c:v>1063</c:v>
                </c:pt>
                <c:pt idx="3551">
                  <c:v>1063</c:v>
                </c:pt>
                <c:pt idx="3552">
                  <c:v>1062</c:v>
                </c:pt>
                <c:pt idx="3553">
                  <c:v>1061</c:v>
                </c:pt>
                <c:pt idx="3554">
                  <c:v>1061</c:v>
                </c:pt>
                <c:pt idx="3555">
                  <c:v>1061</c:v>
                </c:pt>
                <c:pt idx="3556">
                  <c:v>1060</c:v>
                </c:pt>
                <c:pt idx="3557">
                  <c:v>1060</c:v>
                </c:pt>
                <c:pt idx="3558">
                  <c:v>1060</c:v>
                </c:pt>
                <c:pt idx="3559">
                  <c:v>1059</c:v>
                </c:pt>
                <c:pt idx="3560">
                  <c:v>1058</c:v>
                </c:pt>
                <c:pt idx="3561">
                  <c:v>1058</c:v>
                </c:pt>
                <c:pt idx="3562">
                  <c:v>1058</c:v>
                </c:pt>
                <c:pt idx="3563">
                  <c:v>1057</c:v>
                </c:pt>
                <c:pt idx="3564">
                  <c:v>1057</c:v>
                </c:pt>
                <c:pt idx="3565">
                  <c:v>1056</c:v>
                </c:pt>
                <c:pt idx="3566">
                  <c:v>1056</c:v>
                </c:pt>
                <c:pt idx="3567">
                  <c:v>1056</c:v>
                </c:pt>
                <c:pt idx="3568">
                  <c:v>1055</c:v>
                </c:pt>
                <c:pt idx="3569">
                  <c:v>1055</c:v>
                </c:pt>
                <c:pt idx="3570">
                  <c:v>1054</c:v>
                </c:pt>
                <c:pt idx="3571">
                  <c:v>1054</c:v>
                </c:pt>
                <c:pt idx="3572">
                  <c:v>1054</c:v>
                </c:pt>
                <c:pt idx="3573">
                  <c:v>1054</c:v>
                </c:pt>
                <c:pt idx="3574">
                  <c:v>1053</c:v>
                </c:pt>
                <c:pt idx="3575">
                  <c:v>1053</c:v>
                </c:pt>
                <c:pt idx="3576">
                  <c:v>1053</c:v>
                </c:pt>
                <c:pt idx="3577">
                  <c:v>1052</c:v>
                </c:pt>
                <c:pt idx="3578">
                  <c:v>1053</c:v>
                </c:pt>
                <c:pt idx="3579">
                  <c:v>1052</c:v>
                </c:pt>
                <c:pt idx="3580">
                  <c:v>1052</c:v>
                </c:pt>
                <c:pt idx="3581">
                  <c:v>1053</c:v>
                </c:pt>
                <c:pt idx="3582">
                  <c:v>1052</c:v>
                </c:pt>
                <c:pt idx="3583">
                  <c:v>1052</c:v>
                </c:pt>
                <c:pt idx="3584">
                  <c:v>1053</c:v>
                </c:pt>
                <c:pt idx="3585">
                  <c:v>1052</c:v>
                </c:pt>
                <c:pt idx="3586">
                  <c:v>1052</c:v>
                </c:pt>
                <c:pt idx="3587">
                  <c:v>1052</c:v>
                </c:pt>
                <c:pt idx="3588">
                  <c:v>1052</c:v>
                </c:pt>
                <c:pt idx="3589">
                  <c:v>1052</c:v>
                </c:pt>
                <c:pt idx="3590">
                  <c:v>1052</c:v>
                </c:pt>
                <c:pt idx="3591">
                  <c:v>1052</c:v>
                </c:pt>
                <c:pt idx="3592">
                  <c:v>1051</c:v>
                </c:pt>
                <c:pt idx="3593">
                  <c:v>1051</c:v>
                </c:pt>
                <c:pt idx="3594">
                  <c:v>1051</c:v>
                </c:pt>
                <c:pt idx="3595">
                  <c:v>1051</c:v>
                </c:pt>
                <c:pt idx="3596">
                  <c:v>1051</c:v>
                </c:pt>
                <c:pt idx="3597">
                  <c:v>1051</c:v>
                </c:pt>
                <c:pt idx="3598">
                  <c:v>1050</c:v>
                </c:pt>
                <c:pt idx="3599">
                  <c:v>1050</c:v>
                </c:pt>
                <c:pt idx="3600">
                  <c:v>1050</c:v>
                </c:pt>
                <c:pt idx="3601">
                  <c:v>1050</c:v>
                </c:pt>
                <c:pt idx="3602">
                  <c:v>1050</c:v>
                </c:pt>
                <c:pt idx="3603">
                  <c:v>1050</c:v>
                </c:pt>
                <c:pt idx="3604">
                  <c:v>1050</c:v>
                </c:pt>
                <c:pt idx="3605">
                  <c:v>1050</c:v>
                </c:pt>
                <c:pt idx="3606">
                  <c:v>1050</c:v>
                </c:pt>
                <c:pt idx="3607">
                  <c:v>1050</c:v>
                </c:pt>
                <c:pt idx="3608">
                  <c:v>1050</c:v>
                </c:pt>
                <c:pt idx="3609">
                  <c:v>1050</c:v>
                </c:pt>
                <c:pt idx="3610">
                  <c:v>1050</c:v>
                </c:pt>
                <c:pt idx="3611">
                  <c:v>1050</c:v>
                </c:pt>
                <c:pt idx="3612">
                  <c:v>1050</c:v>
                </c:pt>
                <c:pt idx="3613">
                  <c:v>1050</c:v>
                </c:pt>
                <c:pt idx="3614">
                  <c:v>1051</c:v>
                </c:pt>
                <c:pt idx="3615">
                  <c:v>1051</c:v>
                </c:pt>
                <c:pt idx="3616">
                  <c:v>1051</c:v>
                </c:pt>
                <c:pt idx="3617">
                  <c:v>1051</c:v>
                </c:pt>
                <c:pt idx="3618">
                  <c:v>1051</c:v>
                </c:pt>
                <c:pt idx="3619">
                  <c:v>1051</c:v>
                </c:pt>
                <c:pt idx="3620">
                  <c:v>1052</c:v>
                </c:pt>
                <c:pt idx="3621">
                  <c:v>1052</c:v>
                </c:pt>
                <c:pt idx="3622">
                  <c:v>1051</c:v>
                </c:pt>
                <c:pt idx="3623">
                  <c:v>1051</c:v>
                </c:pt>
                <c:pt idx="3624">
                  <c:v>1051</c:v>
                </c:pt>
                <c:pt idx="3625">
                  <c:v>1051</c:v>
                </c:pt>
                <c:pt idx="3626">
                  <c:v>1051</c:v>
                </c:pt>
                <c:pt idx="3627">
                  <c:v>1051</c:v>
                </c:pt>
                <c:pt idx="3628">
                  <c:v>1051</c:v>
                </c:pt>
                <c:pt idx="3629">
                  <c:v>1051</c:v>
                </c:pt>
                <c:pt idx="3630">
                  <c:v>1051</c:v>
                </c:pt>
                <c:pt idx="3631">
                  <c:v>1051</c:v>
                </c:pt>
                <c:pt idx="3632">
                  <c:v>1051</c:v>
                </c:pt>
                <c:pt idx="3633">
                  <c:v>1050</c:v>
                </c:pt>
                <c:pt idx="3634">
                  <c:v>1050</c:v>
                </c:pt>
                <c:pt idx="3635">
                  <c:v>1050</c:v>
                </c:pt>
                <c:pt idx="3636">
                  <c:v>1050</c:v>
                </c:pt>
                <c:pt idx="3637">
                  <c:v>1049</c:v>
                </c:pt>
                <c:pt idx="3638">
                  <c:v>1049</c:v>
                </c:pt>
                <c:pt idx="3639">
                  <c:v>1049</c:v>
                </c:pt>
                <c:pt idx="3640">
                  <c:v>1048</c:v>
                </c:pt>
                <c:pt idx="3641">
                  <c:v>1048</c:v>
                </c:pt>
                <c:pt idx="3642">
                  <c:v>1048</c:v>
                </c:pt>
                <c:pt idx="3643">
                  <c:v>1047</c:v>
                </c:pt>
                <c:pt idx="3644">
                  <c:v>1047</c:v>
                </c:pt>
                <c:pt idx="3645">
                  <c:v>1047</c:v>
                </c:pt>
                <c:pt idx="3646">
                  <c:v>1046</c:v>
                </c:pt>
                <c:pt idx="3647">
                  <c:v>1046</c:v>
                </c:pt>
                <c:pt idx="3648">
                  <c:v>1046</c:v>
                </c:pt>
                <c:pt idx="3649">
                  <c:v>1046</c:v>
                </c:pt>
                <c:pt idx="3650">
                  <c:v>1046</c:v>
                </c:pt>
                <c:pt idx="3651">
                  <c:v>1046</c:v>
                </c:pt>
                <c:pt idx="3652">
                  <c:v>1046</c:v>
                </c:pt>
                <c:pt idx="3653">
                  <c:v>1045</c:v>
                </c:pt>
                <c:pt idx="3654">
                  <c:v>1046</c:v>
                </c:pt>
                <c:pt idx="3655">
                  <c:v>1046</c:v>
                </c:pt>
                <c:pt idx="3656">
                  <c:v>1046</c:v>
                </c:pt>
                <c:pt idx="3657">
                  <c:v>1047</c:v>
                </c:pt>
                <c:pt idx="3658">
                  <c:v>1047</c:v>
                </c:pt>
                <c:pt idx="3659">
                  <c:v>1048</c:v>
                </c:pt>
                <c:pt idx="3660">
                  <c:v>1048</c:v>
                </c:pt>
                <c:pt idx="3661">
                  <c:v>1049</c:v>
                </c:pt>
                <c:pt idx="3662">
                  <c:v>1050</c:v>
                </c:pt>
                <c:pt idx="3663">
                  <c:v>1050</c:v>
                </c:pt>
                <c:pt idx="3664">
                  <c:v>1051</c:v>
                </c:pt>
                <c:pt idx="3665">
                  <c:v>1051</c:v>
                </c:pt>
                <c:pt idx="3666">
                  <c:v>1052</c:v>
                </c:pt>
                <c:pt idx="3667">
                  <c:v>1053</c:v>
                </c:pt>
                <c:pt idx="3668">
                  <c:v>1053</c:v>
                </c:pt>
                <c:pt idx="3669">
                  <c:v>1054</c:v>
                </c:pt>
                <c:pt idx="3670">
                  <c:v>1055</c:v>
                </c:pt>
                <c:pt idx="3671">
                  <c:v>1055</c:v>
                </c:pt>
                <c:pt idx="3672">
                  <c:v>1056</c:v>
                </c:pt>
                <c:pt idx="3673">
                  <c:v>1057</c:v>
                </c:pt>
                <c:pt idx="3674">
                  <c:v>1058</c:v>
                </c:pt>
                <c:pt idx="3675">
                  <c:v>1058</c:v>
                </c:pt>
                <c:pt idx="3676">
                  <c:v>1059</c:v>
                </c:pt>
                <c:pt idx="3677">
                  <c:v>1060</c:v>
                </c:pt>
                <c:pt idx="3678">
                  <c:v>1060</c:v>
                </c:pt>
                <c:pt idx="3679">
                  <c:v>1061</c:v>
                </c:pt>
                <c:pt idx="3680">
                  <c:v>1062</c:v>
                </c:pt>
                <c:pt idx="3681">
                  <c:v>1062</c:v>
                </c:pt>
                <c:pt idx="3682">
                  <c:v>1063</c:v>
                </c:pt>
                <c:pt idx="3683">
                  <c:v>1064</c:v>
                </c:pt>
                <c:pt idx="3684">
                  <c:v>1064</c:v>
                </c:pt>
                <c:pt idx="3685">
                  <c:v>1065</c:v>
                </c:pt>
                <c:pt idx="3686">
                  <c:v>1065</c:v>
                </c:pt>
                <c:pt idx="3687">
                  <c:v>1066</c:v>
                </c:pt>
                <c:pt idx="3688">
                  <c:v>1067</c:v>
                </c:pt>
                <c:pt idx="3689">
                  <c:v>1067</c:v>
                </c:pt>
                <c:pt idx="3690">
                  <c:v>1068</c:v>
                </c:pt>
                <c:pt idx="3691">
                  <c:v>1069</c:v>
                </c:pt>
                <c:pt idx="3692">
                  <c:v>1069</c:v>
                </c:pt>
                <c:pt idx="3693">
                  <c:v>1070</c:v>
                </c:pt>
                <c:pt idx="3694">
                  <c:v>1071</c:v>
                </c:pt>
                <c:pt idx="3695">
                  <c:v>1072</c:v>
                </c:pt>
                <c:pt idx="3696">
                  <c:v>1072</c:v>
                </c:pt>
                <c:pt idx="3697">
                  <c:v>1073</c:v>
                </c:pt>
                <c:pt idx="3698">
                  <c:v>1074</c:v>
                </c:pt>
                <c:pt idx="3699">
                  <c:v>1075</c:v>
                </c:pt>
                <c:pt idx="3700">
                  <c:v>1076</c:v>
                </c:pt>
                <c:pt idx="3701">
                  <c:v>1077</c:v>
                </c:pt>
                <c:pt idx="3702">
                  <c:v>1077</c:v>
                </c:pt>
                <c:pt idx="3703">
                  <c:v>1078</c:v>
                </c:pt>
                <c:pt idx="3704">
                  <c:v>1078</c:v>
                </c:pt>
                <c:pt idx="3705">
                  <c:v>1079</c:v>
                </c:pt>
                <c:pt idx="3706">
                  <c:v>1080</c:v>
                </c:pt>
                <c:pt idx="3707">
                  <c:v>1081</c:v>
                </c:pt>
                <c:pt idx="3708">
                  <c:v>1082</c:v>
                </c:pt>
                <c:pt idx="3709">
                  <c:v>1083</c:v>
                </c:pt>
                <c:pt idx="3710">
                  <c:v>1083</c:v>
                </c:pt>
                <c:pt idx="3711">
                  <c:v>1084</c:v>
                </c:pt>
                <c:pt idx="3712">
                  <c:v>1085</c:v>
                </c:pt>
                <c:pt idx="3713">
                  <c:v>1085</c:v>
                </c:pt>
                <c:pt idx="3714">
                  <c:v>1086</c:v>
                </c:pt>
                <c:pt idx="3715">
                  <c:v>1086</c:v>
                </c:pt>
                <c:pt idx="3716">
                  <c:v>1087</c:v>
                </c:pt>
                <c:pt idx="3717">
                  <c:v>1087</c:v>
                </c:pt>
                <c:pt idx="3718">
                  <c:v>1088</c:v>
                </c:pt>
                <c:pt idx="3719">
                  <c:v>1089</c:v>
                </c:pt>
                <c:pt idx="3720">
                  <c:v>1090</c:v>
                </c:pt>
                <c:pt idx="3721">
                  <c:v>1090</c:v>
                </c:pt>
                <c:pt idx="3722">
                  <c:v>1091</c:v>
                </c:pt>
                <c:pt idx="3723">
                  <c:v>1092</c:v>
                </c:pt>
                <c:pt idx="3724">
                  <c:v>1092</c:v>
                </c:pt>
                <c:pt idx="3725">
                  <c:v>1093</c:v>
                </c:pt>
                <c:pt idx="3726">
                  <c:v>1094</c:v>
                </c:pt>
                <c:pt idx="3727">
                  <c:v>1094</c:v>
                </c:pt>
                <c:pt idx="3728">
                  <c:v>1095</c:v>
                </c:pt>
                <c:pt idx="3729">
                  <c:v>1096</c:v>
                </c:pt>
                <c:pt idx="3730">
                  <c:v>1097</c:v>
                </c:pt>
                <c:pt idx="3731">
                  <c:v>1097</c:v>
                </c:pt>
                <c:pt idx="3732">
                  <c:v>1098</c:v>
                </c:pt>
                <c:pt idx="3733">
                  <c:v>1099</c:v>
                </c:pt>
                <c:pt idx="3734">
                  <c:v>1099</c:v>
                </c:pt>
                <c:pt idx="3735">
                  <c:v>1100</c:v>
                </c:pt>
                <c:pt idx="3736">
                  <c:v>1101</c:v>
                </c:pt>
                <c:pt idx="3737">
                  <c:v>1101</c:v>
                </c:pt>
                <c:pt idx="3738">
                  <c:v>1103</c:v>
                </c:pt>
                <c:pt idx="3739">
                  <c:v>1104</c:v>
                </c:pt>
                <c:pt idx="3740">
                  <c:v>1104</c:v>
                </c:pt>
                <c:pt idx="3741">
                  <c:v>1105</c:v>
                </c:pt>
                <c:pt idx="3742">
                  <c:v>1106</c:v>
                </c:pt>
                <c:pt idx="3743">
                  <c:v>1107</c:v>
                </c:pt>
                <c:pt idx="3744">
                  <c:v>1108</c:v>
                </c:pt>
                <c:pt idx="3745">
                  <c:v>1108</c:v>
                </c:pt>
                <c:pt idx="3746">
                  <c:v>1109</c:v>
                </c:pt>
                <c:pt idx="3747">
                  <c:v>1110</c:v>
                </c:pt>
                <c:pt idx="3748">
                  <c:v>1111</c:v>
                </c:pt>
                <c:pt idx="3749">
                  <c:v>1111</c:v>
                </c:pt>
                <c:pt idx="3750">
                  <c:v>1112</c:v>
                </c:pt>
                <c:pt idx="3751">
                  <c:v>1113</c:v>
                </c:pt>
                <c:pt idx="3752">
                  <c:v>1114</c:v>
                </c:pt>
                <c:pt idx="3753">
                  <c:v>1114</c:v>
                </c:pt>
                <c:pt idx="3754">
                  <c:v>1114</c:v>
                </c:pt>
                <c:pt idx="3755">
                  <c:v>1115</c:v>
                </c:pt>
                <c:pt idx="3756">
                  <c:v>1116</c:v>
                </c:pt>
                <c:pt idx="3757">
                  <c:v>1117</c:v>
                </c:pt>
                <c:pt idx="3758">
                  <c:v>1117</c:v>
                </c:pt>
                <c:pt idx="3759">
                  <c:v>1118</c:v>
                </c:pt>
                <c:pt idx="3760">
                  <c:v>1119</c:v>
                </c:pt>
                <c:pt idx="3761">
                  <c:v>1119</c:v>
                </c:pt>
                <c:pt idx="3762">
                  <c:v>1120</c:v>
                </c:pt>
                <c:pt idx="3763">
                  <c:v>1120</c:v>
                </c:pt>
                <c:pt idx="3764">
                  <c:v>1121</c:v>
                </c:pt>
                <c:pt idx="3765">
                  <c:v>1121</c:v>
                </c:pt>
                <c:pt idx="3766">
                  <c:v>1122</c:v>
                </c:pt>
                <c:pt idx="3767">
                  <c:v>1123</c:v>
                </c:pt>
                <c:pt idx="3768">
                  <c:v>1123</c:v>
                </c:pt>
                <c:pt idx="3769">
                  <c:v>1123</c:v>
                </c:pt>
                <c:pt idx="3770">
                  <c:v>1124</c:v>
                </c:pt>
                <c:pt idx="3771">
                  <c:v>1125</c:v>
                </c:pt>
                <c:pt idx="3772">
                  <c:v>1125</c:v>
                </c:pt>
                <c:pt idx="3773">
                  <c:v>1126</c:v>
                </c:pt>
                <c:pt idx="3774">
                  <c:v>1126</c:v>
                </c:pt>
                <c:pt idx="3775">
                  <c:v>1126</c:v>
                </c:pt>
                <c:pt idx="3776">
                  <c:v>1127</c:v>
                </c:pt>
                <c:pt idx="3777">
                  <c:v>1128</c:v>
                </c:pt>
                <c:pt idx="3778">
                  <c:v>1128</c:v>
                </c:pt>
                <c:pt idx="3779">
                  <c:v>1129</c:v>
                </c:pt>
                <c:pt idx="3780">
                  <c:v>1129</c:v>
                </c:pt>
                <c:pt idx="3781">
                  <c:v>1130</c:v>
                </c:pt>
                <c:pt idx="3782">
                  <c:v>1130</c:v>
                </c:pt>
                <c:pt idx="3783">
                  <c:v>1131</c:v>
                </c:pt>
                <c:pt idx="3784">
                  <c:v>1131</c:v>
                </c:pt>
                <c:pt idx="3785">
                  <c:v>1131</c:v>
                </c:pt>
                <c:pt idx="3786">
                  <c:v>1133</c:v>
                </c:pt>
                <c:pt idx="3787">
                  <c:v>1133</c:v>
                </c:pt>
                <c:pt idx="3788">
                  <c:v>1134</c:v>
                </c:pt>
                <c:pt idx="3789">
                  <c:v>1134</c:v>
                </c:pt>
                <c:pt idx="3790">
                  <c:v>1134</c:v>
                </c:pt>
                <c:pt idx="3791">
                  <c:v>1135</c:v>
                </c:pt>
                <c:pt idx="3792">
                  <c:v>1136</c:v>
                </c:pt>
                <c:pt idx="3793">
                  <c:v>1137</c:v>
                </c:pt>
                <c:pt idx="3794">
                  <c:v>1137</c:v>
                </c:pt>
                <c:pt idx="3795">
                  <c:v>1138</c:v>
                </c:pt>
                <c:pt idx="3796">
                  <c:v>1138</c:v>
                </c:pt>
                <c:pt idx="3797">
                  <c:v>1139</c:v>
                </c:pt>
                <c:pt idx="3798">
                  <c:v>1140</c:v>
                </c:pt>
                <c:pt idx="3799">
                  <c:v>1141</c:v>
                </c:pt>
                <c:pt idx="3800">
                  <c:v>1142</c:v>
                </c:pt>
                <c:pt idx="3801">
                  <c:v>1142</c:v>
                </c:pt>
                <c:pt idx="3802">
                  <c:v>1143</c:v>
                </c:pt>
                <c:pt idx="3803">
                  <c:v>1143</c:v>
                </c:pt>
                <c:pt idx="3804">
                  <c:v>1143</c:v>
                </c:pt>
                <c:pt idx="3805">
                  <c:v>1144</c:v>
                </c:pt>
                <c:pt idx="3806">
                  <c:v>1144</c:v>
                </c:pt>
                <c:pt idx="3807">
                  <c:v>1144</c:v>
                </c:pt>
                <c:pt idx="3808">
                  <c:v>1144</c:v>
                </c:pt>
                <c:pt idx="3809">
                  <c:v>1145</c:v>
                </c:pt>
                <c:pt idx="3810">
                  <c:v>1145</c:v>
                </c:pt>
                <c:pt idx="3811">
                  <c:v>1145</c:v>
                </c:pt>
                <c:pt idx="3812">
                  <c:v>1146</c:v>
                </c:pt>
                <c:pt idx="3813">
                  <c:v>1146</c:v>
                </c:pt>
                <c:pt idx="3814">
                  <c:v>1146</c:v>
                </c:pt>
                <c:pt idx="3815">
                  <c:v>1147</c:v>
                </c:pt>
                <c:pt idx="3816">
                  <c:v>1148</c:v>
                </c:pt>
                <c:pt idx="3817">
                  <c:v>1148</c:v>
                </c:pt>
                <c:pt idx="3818">
                  <c:v>1149</c:v>
                </c:pt>
                <c:pt idx="3819">
                  <c:v>1149</c:v>
                </c:pt>
                <c:pt idx="3820">
                  <c:v>1151</c:v>
                </c:pt>
                <c:pt idx="3821">
                  <c:v>1151</c:v>
                </c:pt>
                <c:pt idx="3822">
                  <c:v>1152</c:v>
                </c:pt>
                <c:pt idx="3823">
                  <c:v>1153</c:v>
                </c:pt>
                <c:pt idx="3824">
                  <c:v>1154</c:v>
                </c:pt>
                <c:pt idx="3825">
                  <c:v>1155</c:v>
                </c:pt>
                <c:pt idx="3826">
                  <c:v>1156</c:v>
                </c:pt>
                <c:pt idx="3827">
                  <c:v>1156</c:v>
                </c:pt>
                <c:pt idx="3828">
                  <c:v>1157</c:v>
                </c:pt>
                <c:pt idx="3829">
                  <c:v>1158</c:v>
                </c:pt>
                <c:pt idx="3830">
                  <c:v>1159</c:v>
                </c:pt>
                <c:pt idx="3831">
                  <c:v>1160</c:v>
                </c:pt>
                <c:pt idx="3832">
                  <c:v>1161</c:v>
                </c:pt>
                <c:pt idx="3833">
                  <c:v>1162</c:v>
                </c:pt>
                <c:pt idx="3834">
                  <c:v>1163</c:v>
                </c:pt>
                <c:pt idx="3835">
                  <c:v>1163</c:v>
                </c:pt>
                <c:pt idx="3836">
                  <c:v>1164</c:v>
                </c:pt>
                <c:pt idx="3837">
                  <c:v>1165</c:v>
                </c:pt>
                <c:pt idx="3838">
                  <c:v>1166</c:v>
                </c:pt>
                <c:pt idx="3839">
                  <c:v>1166</c:v>
                </c:pt>
                <c:pt idx="3840">
                  <c:v>1167</c:v>
                </c:pt>
                <c:pt idx="3841">
                  <c:v>1168</c:v>
                </c:pt>
                <c:pt idx="3842">
                  <c:v>1168</c:v>
                </c:pt>
                <c:pt idx="3843">
                  <c:v>1169</c:v>
                </c:pt>
                <c:pt idx="3844">
                  <c:v>1169</c:v>
                </c:pt>
                <c:pt idx="3845">
                  <c:v>1170</c:v>
                </c:pt>
                <c:pt idx="3846">
                  <c:v>1171</c:v>
                </c:pt>
                <c:pt idx="3847">
                  <c:v>1171</c:v>
                </c:pt>
                <c:pt idx="3848">
                  <c:v>1172</c:v>
                </c:pt>
                <c:pt idx="3849">
                  <c:v>1172</c:v>
                </c:pt>
                <c:pt idx="3850">
                  <c:v>1173</c:v>
                </c:pt>
                <c:pt idx="3851">
                  <c:v>1174</c:v>
                </c:pt>
                <c:pt idx="3852">
                  <c:v>1174</c:v>
                </c:pt>
                <c:pt idx="3853">
                  <c:v>1175</c:v>
                </c:pt>
                <c:pt idx="3854">
                  <c:v>1175</c:v>
                </c:pt>
                <c:pt idx="3855">
                  <c:v>1176</c:v>
                </c:pt>
                <c:pt idx="3856">
                  <c:v>1177</c:v>
                </c:pt>
                <c:pt idx="3857">
                  <c:v>1177</c:v>
                </c:pt>
                <c:pt idx="3858">
                  <c:v>1178</c:v>
                </c:pt>
                <c:pt idx="3859">
                  <c:v>1179</c:v>
                </c:pt>
                <c:pt idx="3860">
                  <c:v>1179</c:v>
                </c:pt>
                <c:pt idx="3861">
                  <c:v>1180</c:v>
                </c:pt>
                <c:pt idx="3862">
                  <c:v>1180</c:v>
                </c:pt>
                <c:pt idx="3863">
                  <c:v>1181</c:v>
                </c:pt>
                <c:pt idx="3864">
                  <c:v>1181</c:v>
                </c:pt>
                <c:pt idx="3865">
                  <c:v>1182</c:v>
                </c:pt>
                <c:pt idx="3866">
                  <c:v>1182</c:v>
                </c:pt>
                <c:pt idx="3867">
                  <c:v>1182</c:v>
                </c:pt>
                <c:pt idx="3868">
                  <c:v>1183</c:v>
                </c:pt>
                <c:pt idx="3869">
                  <c:v>1183</c:v>
                </c:pt>
                <c:pt idx="3870">
                  <c:v>1183</c:v>
                </c:pt>
                <c:pt idx="3871">
                  <c:v>1183</c:v>
                </c:pt>
                <c:pt idx="3872">
                  <c:v>1184</c:v>
                </c:pt>
                <c:pt idx="3873">
                  <c:v>1183</c:v>
                </c:pt>
                <c:pt idx="3874">
                  <c:v>1184</c:v>
                </c:pt>
                <c:pt idx="3875">
                  <c:v>1183</c:v>
                </c:pt>
                <c:pt idx="3876">
                  <c:v>1183</c:v>
                </c:pt>
                <c:pt idx="3877">
                  <c:v>1183</c:v>
                </c:pt>
                <c:pt idx="3878">
                  <c:v>1183</c:v>
                </c:pt>
                <c:pt idx="3879">
                  <c:v>1183</c:v>
                </c:pt>
                <c:pt idx="3880">
                  <c:v>1183</c:v>
                </c:pt>
                <c:pt idx="3881">
                  <c:v>1183</c:v>
                </c:pt>
                <c:pt idx="3882">
                  <c:v>1183</c:v>
                </c:pt>
                <c:pt idx="3883">
                  <c:v>1183</c:v>
                </c:pt>
                <c:pt idx="3884">
                  <c:v>1182</c:v>
                </c:pt>
                <c:pt idx="3885">
                  <c:v>1182</c:v>
                </c:pt>
                <c:pt idx="3886">
                  <c:v>1182</c:v>
                </c:pt>
                <c:pt idx="3887">
                  <c:v>1182</c:v>
                </c:pt>
                <c:pt idx="3888">
                  <c:v>1182</c:v>
                </c:pt>
                <c:pt idx="3889">
                  <c:v>1181</c:v>
                </c:pt>
                <c:pt idx="3890">
                  <c:v>1182</c:v>
                </c:pt>
                <c:pt idx="3891">
                  <c:v>1181</c:v>
                </c:pt>
                <c:pt idx="3892">
                  <c:v>1181</c:v>
                </c:pt>
                <c:pt idx="3893">
                  <c:v>1181</c:v>
                </c:pt>
                <c:pt idx="3894">
                  <c:v>1181</c:v>
                </c:pt>
                <c:pt idx="3895">
                  <c:v>1181</c:v>
                </c:pt>
                <c:pt idx="3896">
                  <c:v>1181</c:v>
                </c:pt>
                <c:pt idx="3897">
                  <c:v>1180</c:v>
                </c:pt>
                <c:pt idx="3898">
                  <c:v>1181</c:v>
                </c:pt>
                <c:pt idx="3899">
                  <c:v>1180</c:v>
                </c:pt>
                <c:pt idx="3900">
                  <c:v>1180</c:v>
                </c:pt>
                <c:pt idx="3901">
                  <c:v>1179</c:v>
                </c:pt>
                <c:pt idx="3902">
                  <c:v>1179</c:v>
                </c:pt>
                <c:pt idx="3903">
                  <c:v>1179</c:v>
                </c:pt>
                <c:pt idx="3904">
                  <c:v>1179</c:v>
                </c:pt>
                <c:pt idx="3905">
                  <c:v>1179</c:v>
                </c:pt>
                <c:pt idx="3906">
                  <c:v>1178</c:v>
                </c:pt>
                <c:pt idx="3907">
                  <c:v>1178</c:v>
                </c:pt>
                <c:pt idx="3908">
                  <c:v>1177</c:v>
                </c:pt>
                <c:pt idx="3909">
                  <c:v>1177</c:v>
                </c:pt>
                <c:pt idx="3910">
                  <c:v>1176</c:v>
                </c:pt>
                <c:pt idx="3911">
                  <c:v>1176</c:v>
                </c:pt>
                <c:pt idx="3912">
                  <c:v>1175</c:v>
                </c:pt>
                <c:pt idx="3913">
                  <c:v>1175</c:v>
                </c:pt>
                <c:pt idx="3914">
                  <c:v>1175</c:v>
                </c:pt>
                <c:pt idx="3915">
                  <c:v>1174</c:v>
                </c:pt>
                <c:pt idx="3916">
                  <c:v>1174</c:v>
                </c:pt>
                <c:pt idx="3917">
                  <c:v>1172</c:v>
                </c:pt>
                <c:pt idx="3918">
                  <c:v>1172</c:v>
                </c:pt>
                <c:pt idx="3919">
                  <c:v>1171</c:v>
                </c:pt>
                <c:pt idx="3920">
                  <c:v>1171</c:v>
                </c:pt>
                <c:pt idx="3921">
                  <c:v>1171</c:v>
                </c:pt>
                <c:pt idx="3922">
                  <c:v>1170</c:v>
                </c:pt>
                <c:pt idx="3923">
                  <c:v>1170</c:v>
                </c:pt>
                <c:pt idx="3924">
                  <c:v>1169</c:v>
                </c:pt>
                <c:pt idx="3925">
                  <c:v>1169</c:v>
                </c:pt>
                <c:pt idx="3926">
                  <c:v>1168</c:v>
                </c:pt>
                <c:pt idx="3927">
                  <c:v>1168</c:v>
                </c:pt>
                <c:pt idx="3928">
                  <c:v>1167</c:v>
                </c:pt>
                <c:pt idx="3929">
                  <c:v>1167</c:v>
                </c:pt>
                <c:pt idx="3930">
                  <c:v>1166</c:v>
                </c:pt>
                <c:pt idx="3931">
                  <c:v>1166</c:v>
                </c:pt>
                <c:pt idx="3932">
                  <c:v>1166</c:v>
                </c:pt>
                <c:pt idx="3933">
                  <c:v>1165</c:v>
                </c:pt>
                <c:pt idx="3934">
                  <c:v>1164</c:v>
                </c:pt>
                <c:pt idx="3935">
                  <c:v>1163</c:v>
                </c:pt>
                <c:pt idx="3936">
                  <c:v>1163</c:v>
                </c:pt>
                <c:pt idx="3937">
                  <c:v>1163</c:v>
                </c:pt>
                <c:pt idx="3938">
                  <c:v>1162</c:v>
                </c:pt>
                <c:pt idx="3939">
                  <c:v>1160</c:v>
                </c:pt>
                <c:pt idx="3940">
                  <c:v>1160</c:v>
                </c:pt>
                <c:pt idx="3941">
                  <c:v>1159</c:v>
                </c:pt>
                <c:pt idx="3942">
                  <c:v>1158</c:v>
                </c:pt>
                <c:pt idx="3943">
                  <c:v>1158</c:v>
                </c:pt>
                <c:pt idx="3944">
                  <c:v>1157</c:v>
                </c:pt>
                <c:pt idx="3945">
                  <c:v>1156</c:v>
                </c:pt>
                <c:pt idx="3946">
                  <c:v>1155</c:v>
                </c:pt>
                <c:pt idx="3947">
                  <c:v>1155</c:v>
                </c:pt>
                <c:pt idx="3948">
                  <c:v>1154</c:v>
                </c:pt>
                <c:pt idx="3949">
                  <c:v>1153</c:v>
                </c:pt>
                <c:pt idx="3950">
                  <c:v>1152</c:v>
                </c:pt>
                <c:pt idx="3951">
                  <c:v>1151</c:v>
                </c:pt>
                <c:pt idx="3952">
                  <c:v>1151</c:v>
                </c:pt>
                <c:pt idx="3953">
                  <c:v>1150</c:v>
                </c:pt>
                <c:pt idx="3954">
                  <c:v>1149</c:v>
                </c:pt>
                <c:pt idx="3955">
                  <c:v>1148</c:v>
                </c:pt>
                <c:pt idx="3956">
                  <c:v>1148</c:v>
                </c:pt>
                <c:pt idx="3957">
                  <c:v>1147</c:v>
                </c:pt>
                <c:pt idx="3958">
                  <c:v>1146</c:v>
                </c:pt>
                <c:pt idx="3959">
                  <c:v>1145</c:v>
                </c:pt>
                <c:pt idx="3960">
                  <c:v>1144</c:v>
                </c:pt>
                <c:pt idx="3961">
                  <c:v>1144</c:v>
                </c:pt>
                <c:pt idx="3962">
                  <c:v>1143</c:v>
                </c:pt>
                <c:pt idx="3963">
                  <c:v>1142</c:v>
                </c:pt>
                <c:pt idx="3964">
                  <c:v>1141</c:v>
                </c:pt>
                <c:pt idx="3965">
                  <c:v>1141</c:v>
                </c:pt>
                <c:pt idx="3966">
                  <c:v>1140</c:v>
                </c:pt>
                <c:pt idx="3967">
                  <c:v>1139</c:v>
                </c:pt>
                <c:pt idx="3968">
                  <c:v>1139</c:v>
                </c:pt>
                <c:pt idx="3969">
                  <c:v>1138</c:v>
                </c:pt>
                <c:pt idx="3970">
                  <c:v>1137</c:v>
                </c:pt>
                <c:pt idx="3971">
                  <c:v>1137</c:v>
                </c:pt>
                <c:pt idx="3972">
                  <c:v>1136</c:v>
                </c:pt>
                <c:pt idx="3973">
                  <c:v>1135</c:v>
                </c:pt>
                <c:pt idx="3974">
                  <c:v>1135</c:v>
                </c:pt>
                <c:pt idx="3975">
                  <c:v>1134</c:v>
                </c:pt>
                <c:pt idx="3976">
                  <c:v>1133</c:v>
                </c:pt>
                <c:pt idx="3977">
                  <c:v>1133</c:v>
                </c:pt>
                <c:pt idx="3978">
                  <c:v>1132</c:v>
                </c:pt>
                <c:pt idx="3979">
                  <c:v>1131</c:v>
                </c:pt>
                <c:pt idx="3980">
                  <c:v>1131</c:v>
                </c:pt>
                <c:pt idx="3981">
                  <c:v>1130</c:v>
                </c:pt>
                <c:pt idx="3982">
                  <c:v>1129</c:v>
                </c:pt>
                <c:pt idx="3983">
                  <c:v>1129</c:v>
                </c:pt>
                <c:pt idx="3984">
                  <c:v>1128</c:v>
                </c:pt>
                <c:pt idx="3985">
                  <c:v>1127</c:v>
                </c:pt>
                <c:pt idx="3986">
                  <c:v>1127</c:v>
                </c:pt>
                <c:pt idx="3987">
                  <c:v>1126</c:v>
                </c:pt>
                <c:pt idx="3988">
                  <c:v>1126</c:v>
                </c:pt>
                <c:pt idx="3989">
                  <c:v>1125</c:v>
                </c:pt>
                <c:pt idx="3990">
                  <c:v>1124</c:v>
                </c:pt>
                <c:pt idx="3991">
                  <c:v>1124</c:v>
                </c:pt>
                <c:pt idx="3992">
                  <c:v>1124</c:v>
                </c:pt>
                <c:pt idx="3993">
                  <c:v>1123</c:v>
                </c:pt>
                <c:pt idx="3994">
                  <c:v>1123</c:v>
                </c:pt>
                <c:pt idx="3995">
                  <c:v>1122</c:v>
                </c:pt>
                <c:pt idx="3996">
                  <c:v>1122</c:v>
                </c:pt>
                <c:pt idx="3997">
                  <c:v>1121</c:v>
                </c:pt>
                <c:pt idx="3998">
                  <c:v>1121</c:v>
                </c:pt>
                <c:pt idx="3999">
                  <c:v>1120</c:v>
                </c:pt>
                <c:pt idx="4000">
                  <c:v>1120</c:v>
                </c:pt>
                <c:pt idx="4001">
                  <c:v>1120</c:v>
                </c:pt>
                <c:pt idx="4002">
                  <c:v>1120</c:v>
                </c:pt>
                <c:pt idx="4003">
                  <c:v>1119</c:v>
                </c:pt>
                <c:pt idx="4004">
                  <c:v>1119</c:v>
                </c:pt>
                <c:pt idx="4005">
                  <c:v>1119</c:v>
                </c:pt>
                <c:pt idx="4006">
                  <c:v>1118</c:v>
                </c:pt>
                <c:pt idx="4007">
                  <c:v>1119</c:v>
                </c:pt>
                <c:pt idx="4008">
                  <c:v>1119</c:v>
                </c:pt>
                <c:pt idx="4009">
                  <c:v>1118</c:v>
                </c:pt>
                <c:pt idx="4010">
                  <c:v>1118</c:v>
                </c:pt>
                <c:pt idx="4011">
                  <c:v>1118</c:v>
                </c:pt>
                <c:pt idx="4012">
                  <c:v>1117</c:v>
                </c:pt>
                <c:pt idx="4013">
                  <c:v>1117</c:v>
                </c:pt>
                <c:pt idx="4014">
                  <c:v>1117</c:v>
                </c:pt>
                <c:pt idx="4015">
                  <c:v>1117</c:v>
                </c:pt>
                <c:pt idx="4016">
                  <c:v>1116</c:v>
                </c:pt>
                <c:pt idx="4017">
                  <c:v>1115</c:v>
                </c:pt>
                <c:pt idx="4018">
                  <c:v>1115</c:v>
                </c:pt>
                <c:pt idx="4019">
                  <c:v>1116</c:v>
                </c:pt>
                <c:pt idx="4020">
                  <c:v>1115</c:v>
                </c:pt>
                <c:pt idx="4021">
                  <c:v>1114</c:v>
                </c:pt>
                <c:pt idx="4022">
                  <c:v>1114</c:v>
                </c:pt>
                <c:pt idx="4023">
                  <c:v>1114</c:v>
                </c:pt>
                <c:pt idx="4024">
                  <c:v>1113</c:v>
                </c:pt>
                <c:pt idx="4025">
                  <c:v>1114</c:v>
                </c:pt>
                <c:pt idx="4026">
                  <c:v>1114</c:v>
                </c:pt>
                <c:pt idx="4027">
                  <c:v>1113</c:v>
                </c:pt>
                <c:pt idx="4028">
                  <c:v>1112</c:v>
                </c:pt>
                <c:pt idx="4029">
                  <c:v>1112</c:v>
                </c:pt>
                <c:pt idx="4030">
                  <c:v>1112</c:v>
                </c:pt>
                <c:pt idx="4031">
                  <c:v>1111</c:v>
                </c:pt>
                <c:pt idx="4032">
                  <c:v>1111</c:v>
                </c:pt>
                <c:pt idx="4033">
                  <c:v>1111</c:v>
                </c:pt>
                <c:pt idx="4034">
                  <c:v>1110</c:v>
                </c:pt>
                <c:pt idx="4035">
                  <c:v>1110</c:v>
                </c:pt>
                <c:pt idx="4036">
                  <c:v>1110</c:v>
                </c:pt>
                <c:pt idx="4037">
                  <c:v>1109</c:v>
                </c:pt>
                <c:pt idx="4038">
                  <c:v>1109</c:v>
                </c:pt>
                <c:pt idx="4039">
                  <c:v>1109</c:v>
                </c:pt>
                <c:pt idx="4040">
                  <c:v>1109</c:v>
                </c:pt>
                <c:pt idx="4041">
                  <c:v>1108</c:v>
                </c:pt>
                <c:pt idx="4042">
                  <c:v>1107</c:v>
                </c:pt>
                <c:pt idx="4043">
                  <c:v>1107</c:v>
                </c:pt>
                <c:pt idx="4044">
                  <c:v>1107</c:v>
                </c:pt>
                <c:pt idx="4045">
                  <c:v>1106</c:v>
                </c:pt>
                <c:pt idx="4046">
                  <c:v>1106</c:v>
                </c:pt>
                <c:pt idx="4047">
                  <c:v>1106</c:v>
                </c:pt>
                <c:pt idx="4048">
                  <c:v>1106</c:v>
                </c:pt>
                <c:pt idx="4049">
                  <c:v>1105</c:v>
                </c:pt>
                <c:pt idx="4050">
                  <c:v>1105</c:v>
                </c:pt>
                <c:pt idx="4051">
                  <c:v>1105</c:v>
                </c:pt>
                <c:pt idx="4052">
                  <c:v>1104</c:v>
                </c:pt>
                <c:pt idx="4053">
                  <c:v>1105</c:v>
                </c:pt>
                <c:pt idx="4054">
                  <c:v>1105</c:v>
                </c:pt>
                <c:pt idx="4055">
                  <c:v>1104</c:v>
                </c:pt>
                <c:pt idx="4056">
                  <c:v>1104</c:v>
                </c:pt>
                <c:pt idx="4057">
                  <c:v>1104</c:v>
                </c:pt>
                <c:pt idx="4058">
                  <c:v>1104</c:v>
                </c:pt>
                <c:pt idx="4059">
                  <c:v>1103</c:v>
                </c:pt>
                <c:pt idx="4060">
                  <c:v>1103</c:v>
                </c:pt>
                <c:pt idx="4061">
                  <c:v>1104</c:v>
                </c:pt>
                <c:pt idx="4062">
                  <c:v>1103</c:v>
                </c:pt>
                <c:pt idx="4063">
                  <c:v>1102</c:v>
                </c:pt>
                <c:pt idx="4064">
                  <c:v>1102</c:v>
                </c:pt>
                <c:pt idx="4065">
                  <c:v>1103</c:v>
                </c:pt>
                <c:pt idx="4066">
                  <c:v>1103</c:v>
                </c:pt>
                <c:pt idx="4067">
                  <c:v>1102</c:v>
                </c:pt>
                <c:pt idx="4068">
                  <c:v>1102</c:v>
                </c:pt>
                <c:pt idx="4069">
                  <c:v>1103</c:v>
                </c:pt>
                <c:pt idx="4070">
                  <c:v>1103</c:v>
                </c:pt>
                <c:pt idx="4071">
                  <c:v>1102</c:v>
                </c:pt>
                <c:pt idx="4072">
                  <c:v>1102</c:v>
                </c:pt>
                <c:pt idx="4073">
                  <c:v>1103</c:v>
                </c:pt>
                <c:pt idx="4074">
                  <c:v>1102</c:v>
                </c:pt>
                <c:pt idx="4075">
                  <c:v>1102</c:v>
                </c:pt>
                <c:pt idx="4076">
                  <c:v>1102</c:v>
                </c:pt>
                <c:pt idx="4077">
                  <c:v>1102</c:v>
                </c:pt>
                <c:pt idx="4078">
                  <c:v>1102</c:v>
                </c:pt>
                <c:pt idx="4079">
                  <c:v>1103</c:v>
                </c:pt>
                <c:pt idx="4080">
                  <c:v>1103</c:v>
                </c:pt>
                <c:pt idx="4081">
                  <c:v>1102</c:v>
                </c:pt>
                <c:pt idx="4082">
                  <c:v>1102</c:v>
                </c:pt>
                <c:pt idx="4083">
                  <c:v>1103</c:v>
                </c:pt>
                <c:pt idx="4084">
                  <c:v>1103</c:v>
                </c:pt>
                <c:pt idx="4085">
                  <c:v>1103</c:v>
                </c:pt>
                <c:pt idx="4086">
                  <c:v>1103</c:v>
                </c:pt>
                <c:pt idx="4087">
                  <c:v>1104</c:v>
                </c:pt>
                <c:pt idx="4088">
                  <c:v>1104</c:v>
                </c:pt>
                <c:pt idx="4089">
                  <c:v>1103</c:v>
                </c:pt>
                <c:pt idx="4090">
                  <c:v>1103</c:v>
                </c:pt>
                <c:pt idx="4091">
                  <c:v>1104</c:v>
                </c:pt>
                <c:pt idx="4092">
                  <c:v>1104</c:v>
                </c:pt>
                <c:pt idx="4093">
                  <c:v>1104</c:v>
                </c:pt>
                <c:pt idx="4094">
                  <c:v>1105</c:v>
                </c:pt>
                <c:pt idx="4095">
                  <c:v>1104</c:v>
                </c:pt>
                <c:pt idx="4096">
                  <c:v>1104</c:v>
                </c:pt>
                <c:pt idx="4097">
                  <c:v>1105</c:v>
                </c:pt>
                <c:pt idx="4098">
                  <c:v>1105</c:v>
                </c:pt>
                <c:pt idx="4099">
                  <c:v>1105</c:v>
                </c:pt>
                <c:pt idx="4100">
                  <c:v>1104</c:v>
                </c:pt>
                <c:pt idx="4101">
                  <c:v>1105</c:v>
                </c:pt>
                <c:pt idx="4102">
                  <c:v>1106</c:v>
                </c:pt>
                <c:pt idx="4103">
                  <c:v>1106</c:v>
                </c:pt>
                <c:pt idx="4104">
                  <c:v>1105</c:v>
                </c:pt>
                <c:pt idx="4105">
                  <c:v>1105</c:v>
                </c:pt>
                <c:pt idx="4106">
                  <c:v>1106</c:v>
                </c:pt>
                <c:pt idx="4107">
                  <c:v>1106</c:v>
                </c:pt>
                <c:pt idx="4108">
                  <c:v>1105</c:v>
                </c:pt>
                <c:pt idx="4109">
                  <c:v>1105</c:v>
                </c:pt>
                <c:pt idx="4110">
                  <c:v>1106</c:v>
                </c:pt>
                <c:pt idx="4111">
                  <c:v>1106</c:v>
                </c:pt>
                <c:pt idx="4112">
                  <c:v>1106</c:v>
                </c:pt>
                <c:pt idx="4113">
                  <c:v>1106</c:v>
                </c:pt>
                <c:pt idx="4114">
                  <c:v>1106</c:v>
                </c:pt>
                <c:pt idx="4115">
                  <c:v>1106</c:v>
                </c:pt>
                <c:pt idx="4116">
                  <c:v>1106</c:v>
                </c:pt>
                <c:pt idx="4117">
                  <c:v>1107</c:v>
                </c:pt>
                <c:pt idx="4118">
                  <c:v>1107</c:v>
                </c:pt>
                <c:pt idx="4119">
                  <c:v>1107</c:v>
                </c:pt>
                <c:pt idx="4120">
                  <c:v>1107</c:v>
                </c:pt>
                <c:pt idx="4121">
                  <c:v>1108</c:v>
                </c:pt>
                <c:pt idx="4122">
                  <c:v>1108</c:v>
                </c:pt>
                <c:pt idx="4123">
                  <c:v>1108</c:v>
                </c:pt>
                <c:pt idx="4124">
                  <c:v>1108</c:v>
                </c:pt>
                <c:pt idx="4125">
                  <c:v>1108</c:v>
                </c:pt>
                <c:pt idx="4126">
                  <c:v>1108</c:v>
                </c:pt>
                <c:pt idx="4127">
                  <c:v>1108</c:v>
                </c:pt>
                <c:pt idx="4128">
                  <c:v>1109</c:v>
                </c:pt>
                <c:pt idx="4129">
                  <c:v>1109</c:v>
                </c:pt>
                <c:pt idx="4130">
                  <c:v>1109</c:v>
                </c:pt>
                <c:pt idx="4131">
                  <c:v>1109</c:v>
                </c:pt>
                <c:pt idx="4132">
                  <c:v>1109</c:v>
                </c:pt>
                <c:pt idx="4133">
                  <c:v>1109</c:v>
                </c:pt>
                <c:pt idx="4134">
                  <c:v>1109</c:v>
                </c:pt>
                <c:pt idx="4135">
                  <c:v>1109</c:v>
                </c:pt>
                <c:pt idx="4136">
                  <c:v>1109</c:v>
                </c:pt>
                <c:pt idx="4137">
                  <c:v>1110</c:v>
                </c:pt>
                <c:pt idx="4138">
                  <c:v>1109</c:v>
                </c:pt>
                <c:pt idx="4139">
                  <c:v>1109</c:v>
                </c:pt>
                <c:pt idx="4140">
                  <c:v>1109</c:v>
                </c:pt>
                <c:pt idx="4141">
                  <c:v>1110</c:v>
                </c:pt>
                <c:pt idx="4142">
                  <c:v>1109</c:v>
                </c:pt>
                <c:pt idx="4143">
                  <c:v>1109</c:v>
                </c:pt>
                <c:pt idx="4144">
                  <c:v>1109</c:v>
                </c:pt>
                <c:pt idx="4145">
                  <c:v>1110</c:v>
                </c:pt>
                <c:pt idx="4146">
                  <c:v>1109</c:v>
                </c:pt>
                <c:pt idx="4147">
                  <c:v>1110</c:v>
                </c:pt>
                <c:pt idx="4148">
                  <c:v>1109</c:v>
                </c:pt>
                <c:pt idx="4149">
                  <c:v>1110</c:v>
                </c:pt>
                <c:pt idx="4150">
                  <c:v>1110</c:v>
                </c:pt>
                <c:pt idx="4151">
                  <c:v>1110</c:v>
                </c:pt>
                <c:pt idx="4152">
                  <c:v>1110</c:v>
                </c:pt>
                <c:pt idx="4153">
                  <c:v>1110</c:v>
                </c:pt>
                <c:pt idx="4154">
                  <c:v>1111</c:v>
                </c:pt>
                <c:pt idx="4155">
                  <c:v>1111</c:v>
                </c:pt>
                <c:pt idx="4156">
                  <c:v>1111</c:v>
                </c:pt>
                <c:pt idx="4157">
                  <c:v>1110</c:v>
                </c:pt>
                <c:pt idx="4158">
                  <c:v>1111</c:v>
                </c:pt>
                <c:pt idx="4159">
                  <c:v>1112</c:v>
                </c:pt>
                <c:pt idx="4160">
                  <c:v>1111</c:v>
                </c:pt>
                <c:pt idx="4161">
                  <c:v>1111</c:v>
                </c:pt>
                <c:pt idx="4162">
                  <c:v>1111</c:v>
                </c:pt>
                <c:pt idx="4163">
                  <c:v>1112</c:v>
                </c:pt>
                <c:pt idx="4164">
                  <c:v>1112</c:v>
                </c:pt>
                <c:pt idx="4165">
                  <c:v>1112</c:v>
                </c:pt>
                <c:pt idx="4166">
                  <c:v>1112</c:v>
                </c:pt>
                <c:pt idx="4167">
                  <c:v>1112</c:v>
                </c:pt>
                <c:pt idx="4168">
                  <c:v>1112</c:v>
                </c:pt>
                <c:pt idx="4169">
                  <c:v>1112</c:v>
                </c:pt>
                <c:pt idx="4170">
                  <c:v>1111</c:v>
                </c:pt>
                <c:pt idx="4171">
                  <c:v>1112</c:v>
                </c:pt>
                <c:pt idx="4172">
                  <c:v>1112</c:v>
                </c:pt>
                <c:pt idx="4173">
                  <c:v>1111</c:v>
                </c:pt>
                <c:pt idx="4174">
                  <c:v>1111</c:v>
                </c:pt>
                <c:pt idx="4175">
                  <c:v>1112</c:v>
                </c:pt>
                <c:pt idx="4176">
                  <c:v>1112</c:v>
                </c:pt>
                <c:pt idx="4177">
                  <c:v>1112</c:v>
                </c:pt>
                <c:pt idx="4178">
                  <c:v>1112</c:v>
                </c:pt>
                <c:pt idx="4179">
                  <c:v>1112</c:v>
                </c:pt>
                <c:pt idx="4180">
                  <c:v>1112</c:v>
                </c:pt>
                <c:pt idx="4181">
                  <c:v>1112</c:v>
                </c:pt>
                <c:pt idx="4182">
                  <c:v>1113</c:v>
                </c:pt>
                <c:pt idx="4183">
                  <c:v>1112</c:v>
                </c:pt>
                <c:pt idx="4184">
                  <c:v>1112</c:v>
                </c:pt>
                <c:pt idx="4185">
                  <c:v>1113</c:v>
                </c:pt>
                <c:pt idx="4186">
                  <c:v>1114</c:v>
                </c:pt>
                <c:pt idx="4187">
                  <c:v>1113</c:v>
                </c:pt>
                <c:pt idx="4188">
                  <c:v>1113</c:v>
                </c:pt>
                <c:pt idx="4189">
                  <c:v>1113</c:v>
                </c:pt>
                <c:pt idx="4190">
                  <c:v>1113</c:v>
                </c:pt>
                <c:pt idx="4191">
                  <c:v>1114</c:v>
                </c:pt>
                <c:pt idx="4192">
                  <c:v>1113</c:v>
                </c:pt>
                <c:pt idx="4193">
                  <c:v>1113</c:v>
                </c:pt>
                <c:pt idx="4194">
                  <c:v>1114</c:v>
                </c:pt>
                <c:pt idx="4195">
                  <c:v>1113</c:v>
                </c:pt>
                <c:pt idx="4196">
                  <c:v>1114</c:v>
                </c:pt>
                <c:pt idx="4197">
                  <c:v>1114</c:v>
                </c:pt>
                <c:pt idx="4198">
                  <c:v>1114</c:v>
                </c:pt>
                <c:pt idx="4199">
                  <c:v>1113</c:v>
                </c:pt>
                <c:pt idx="4200">
                  <c:v>1114</c:v>
                </c:pt>
                <c:pt idx="4201">
                  <c:v>1115</c:v>
                </c:pt>
                <c:pt idx="4202">
                  <c:v>1114</c:v>
                </c:pt>
                <c:pt idx="4203">
                  <c:v>1114</c:v>
                </c:pt>
                <c:pt idx="4204">
                  <c:v>1114</c:v>
                </c:pt>
                <c:pt idx="4205">
                  <c:v>1114</c:v>
                </c:pt>
                <c:pt idx="4206">
                  <c:v>1114</c:v>
                </c:pt>
                <c:pt idx="4207">
                  <c:v>1114</c:v>
                </c:pt>
                <c:pt idx="4208">
                  <c:v>1114</c:v>
                </c:pt>
                <c:pt idx="4209">
                  <c:v>1114</c:v>
                </c:pt>
                <c:pt idx="4210">
                  <c:v>1114</c:v>
                </c:pt>
                <c:pt idx="4211">
                  <c:v>1114</c:v>
                </c:pt>
                <c:pt idx="4212">
                  <c:v>1113</c:v>
                </c:pt>
                <c:pt idx="4213">
                  <c:v>1113</c:v>
                </c:pt>
                <c:pt idx="4214">
                  <c:v>1114</c:v>
                </c:pt>
                <c:pt idx="4215">
                  <c:v>1114</c:v>
                </c:pt>
                <c:pt idx="4216">
                  <c:v>1113</c:v>
                </c:pt>
                <c:pt idx="4217">
                  <c:v>1113</c:v>
                </c:pt>
                <c:pt idx="4218">
                  <c:v>1114</c:v>
                </c:pt>
                <c:pt idx="4219">
                  <c:v>1114</c:v>
                </c:pt>
                <c:pt idx="4220">
                  <c:v>1113</c:v>
                </c:pt>
                <c:pt idx="4221">
                  <c:v>1113</c:v>
                </c:pt>
                <c:pt idx="4222">
                  <c:v>1113</c:v>
                </c:pt>
                <c:pt idx="4223">
                  <c:v>1113</c:v>
                </c:pt>
                <c:pt idx="4224">
                  <c:v>1113</c:v>
                </c:pt>
                <c:pt idx="4225">
                  <c:v>1113</c:v>
                </c:pt>
                <c:pt idx="4226">
                  <c:v>1114</c:v>
                </c:pt>
                <c:pt idx="4227">
                  <c:v>1113</c:v>
                </c:pt>
                <c:pt idx="4228">
                  <c:v>1113</c:v>
                </c:pt>
                <c:pt idx="4229">
                  <c:v>1113</c:v>
                </c:pt>
                <c:pt idx="4230">
                  <c:v>1113</c:v>
                </c:pt>
                <c:pt idx="4231">
                  <c:v>1113</c:v>
                </c:pt>
                <c:pt idx="4232">
                  <c:v>1113</c:v>
                </c:pt>
                <c:pt idx="4233">
                  <c:v>1113</c:v>
                </c:pt>
                <c:pt idx="4234">
                  <c:v>1114</c:v>
                </c:pt>
                <c:pt idx="4235">
                  <c:v>1113</c:v>
                </c:pt>
                <c:pt idx="4236">
                  <c:v>1113</c:v>
                </c:pt>
                <c:pt idx="4237">
                  <c:v>1114</c:v>
                </c:pt>
                <c:pt idx="4238">
                  <c:v>1113</c:v>
                </c:pt>
                <c:pt idx="4239">
                  <c:v>1113</c:v>
                </c:pt>
                <c:pt idx="4240">
                  <c:v>1114</c:v>
                </c:pt>
                <c:pt idx="4241">
                  <c:v>1114</c:v>
                </c:pt>
                <c:pt idx="4242">
                  <c:v>1113</c:v>
                </c:pt>
                <c:pt idx="4243">
                  <c:v>1113</c:v>
                </c:pt>
                <c:pt idx="4244">
                  <c:v>1113</c:v>
                </c:pt>
                <c:pt idx="4245">
                  <c:v>1114</c:v>
                </c:pt>
                <c:pt idx="4246">
                  <c:v>1113</c:v>
                </c:pt>
                <c:pt idx="4247">
                  <c:v>1113</c:v>
                </c:pt>
                <c:pt idx="4248">
                  <c:v>1113</c:v>
                </c:pt>
                <c:pt idx="4249">
                  <c:v>1113</c:v>
                </c:pt>
                <c:pt idx="4250">
                  <c:v>1112</c:v>
                </c:pt>
                <c:pt idx="4251">
                  <c:v>1112</c:v>
                </c:pt>
                <c:pt idx="4252">
                  <c:v>1113</c:v>
                </c:pt>
                <c:pt idx="4253">
                  <c:v>1113</c:v>
                </c:pt>
                <c:pt idx="4254">
                  <c:v>1113</c:v>
                </c:pt>
                <c:pt idx="4255">
                  <c:v>1113</c:v>
                </c:pt>
                <c:pt idx="4256">
                  <c:v>1113</c:v>
                </c:pt>
                <c:pt idx="4257">
                  <c:v>1112</c:v>
                </c:pt>
                <c:pt idx="4258">
                  <c:v>1112</c:v>
                </c:pt>
                <c:pt idx="4259">
                  <c:v>1112</c:v>
                </c:pt>
                <c:pt idx="4260">
                  <c:v>1112</c:v>
                </c:pt>
                <c:pt idx="4261">
                  <c:v>1113</c:v>
                </c:pt>
                <c:pt idx="4262">
                  <c:v>1113</c:v>
                </c:pt>
                <c:pt idx="4263">
                  <c:v>1112</c:v>
                </c:pt>
                <c:pt idx="4264">
                  <c:v>1112</c:v>
                </c:pt>
                <c:pt idx="4265">
                  <c:v>1113</c:v>
                </c:pt>
                <c:pt idx="4266">
                  <c:v>1113</c:v>
                </c:pt>
                <c:pt idx="4267">
                  <c:v>1112</c:v>
                </c:pt>
                <c:pt idx="4268">
                  <c:v>1112</c:v>
                </c:pt>
                <c:pt idx="4269">
                  <c:v>1112</c:v>
                </c:pt>
                <c:pt idx="4270">
                  <c:v>1113</c:v>
                </c:pt>
                <c:pt idx="4271">
                  <c:v>1113</c:v>
                </c:pt>
                <c:pt idx="4272">
                  <c:v>1113</c:v>
                </c:pt>
                <c:pt idx="4273">
                  <c:v>1112</c:v>
                </c:pt>
                <c:pt idx="4274">
                  <c:v>1112</c:v>
                </c:pt>
                <c:pt idx="4275">
                  <c:v>1112</c:v>
                </c:pt>
                <c:pt idx="4276">
                  <c:v>1113</c:v>
                </c:pt>
                <c:pt idx="4277">
                  <c:v>1113</c:v>
                </c:pt>
                <c:pt idx="4278">
                  <c:v>1112</c:v>
                </c:pt>
                <c:pt idx="4279">
                  <c:v>1112</c:v>
                </c:pt>
                <c:pt idx="4280">
                  <c:v>1112</c:v>
                </c:pt>
                <c:pt idx="4281">
                  <c:v>1112</c:v>
                </c:pt>
                <c:pt idx="4282">
                  <c:v>1112</c:v>
                </c:pt>
                <c:pt idx="4283">
                  <c:v>1112</c:v>
                </c:pt>
                <c:pt idx="4284">
                  <c:v>1112</c:v>
                </c:pt>
                <c:pt idx="4285">
                  <c:v>1112</c:v>
                </c:pt>
                <c:pt idx="4286">
                  <c:v>1112</c:v>
                </c:pt>
                <c:pt idx="4287">
                  <c:v>1112</c:v>
                </c:pt>
                <c:pt idx="4288">
                  <c:v>1112</c:v>
                </c:pt>
                <c:pt idx="4289">
                  <c:v>1112</c:v>
                </c:pt>
                <c:pt idx="4290">
                  <c:v>1112</c:v>
                </c:pt>
                <c:pt idx="4291">
                  <c:v>1113</c:v>
                </c:pt>
                <c:pt idx="4292">
                  <c:v>1112</c:v>
                </c:pt>
                <c:pt idx="4293">
                  <c:v>1112</c:v>
                </c:pt>
                <c:pt idx="4294">
                  <c:v>1113</c:v>
                </c:pt>
                <c:pt idx="4295">
                  <c:v>1113</c:v>
                </c:pt>
                <c:pt idx="4296">
                  <c:v>1112</c:v>
                </c:pt>
                <c:pt idx="4297">
                  <c:v>1112</c:v>
                </c:pt>
                <c:pt idx="4298">
                  <c:v>1113</c:v>
                </c:pt>
                <c:pt idx="4299">
                  <c:v>1112</c:v>
                </c:pt>
                <c:pt idx="4300">
                  <c:v>1113</c:v>
                </c:pt>
                <c:pt idx="4301">
                  <c:v>1113</c:v>
                </c:pt>
                <c:pt idx="4302">
                  <c:v>1113</c:v>
                </c:pt>
                <c:pt idx="4303">
                  <c:v>1112</c:v>
                </c:pt>
                <c:pt idx="4304">
                  <c:v>1112</c:v>
                </c:pt>
                <c:pt idx="4305">
                  <c:v>1113</c:v>
                </c:pt>
                <c:pt idx="4306">
                  <c:v>1113</c:v>
                </c:pt>
                <c:pt idx="4307">
                  <c:v>1112</c:v>
                </c:pt>
                <c:pt idx="4308">
                  <c:v>1112</c:v>
                </c:pt>
                <c:pt idx="4309">
                  <c:v>1112</c:v>
                </c:pt>
                <c:pt idx="4310">
                  <c:v>1112</c:v>
                </c:pt>
                <c:pt idx="4311">
                  <c:v>1112</c:v>
                </c:pt>
                <c:pt idx="4312">
                  <c:v>1112</c:v>
                </c:pt>
                <c:pt idx="4313">
                  <c:v>1112</c:v>
                </c:pt>
                <c:pt idx="4314">
                  <c:v>1112</c:v>
                </c:pt>
                <c:pt idx="4315">
                  <c:v>1112</c:v>
                </c:pt>
                <c:pt idx="4316">
                  <c:v>1112</c:v>
                </c:pt>
                <c:pt idx="4317">
                  <c:v>1112</c:v>
                </c:pt>
                <c:pt idx="4318">
                  <c:v>1112</c:v>
                </c:pt>
                <c:pt idx="4319">
                  <c:v>1112</c:v>
                </c:pt>
                <c:pt idx="4320">
                  <c:v>1112</c:v>
                </c:pt>
                <c:pt idx="4321">
                  <c:v>1112</c:v>
                </c:pt>
                <c:pt idx="4322">
                  <c:v>1111</c:v>
                </c:pt>
                <c:pt idx="4323">
                  <c:v>1112</c:v>
                </c:pt>
                <c:pt idx="4324">
                  <c:v>1112</c:v>
                </c:pt>
                <c:pt idx="4325">
                  <c:v>1111</c:v>
                </c:pt>
                <c:pt idx="4326">
                  <c:v>1111</c:v>
                </c:pt>
                <c:pt idx="4327">
                  <c:v>1111</c:v>
                </c:pt>
                <c:pt idx="4328">
                  <c:v>1111</c:v>
                </c:pt>
                <c:pt idx="4329">
                  <c:v>1111</c:v>
                </c:pt>
                <c:pt idx="4330">
                  <c:v>1111</c:v>
                </c:pt>
                <c:pt idx="4331">
                  <c:v>1111</c:v>
                </c:pt>
                <c:pt idx="4332">
                  <c:v>1111</c:v>
                </c:pt>
                <c:pt idx="4333">
                  <c:v>1111</c:v>
                </c:pt>
                <c:pt idx="4334">
                  <c:v>1110</c:v>
                </c:pt>
                <c:pt idx="4335">
                  <c:v>1110</c:v>
                </c:pt>
                <c:pt idx="4336">
                  <c:v>1110</c:v>
                </c:pt>
                <c:pt idx="4337">
                  <c:v>1111</c:v>
                </c:pt>
                <c:pt idx="4338">
                  <c:v>1110</c:v>
                </c:pt>
                <c:pt idx="4339">
                  <c:v>1110</c:v>
                </c:pt>
                <c:pt idx="4340">
                  <c:v>1110</c:v>
                </c:pt>
                <c:pt idx="4341">
                  <c:v>1110</c:v>
                </c:pt>
                <c:pt idx="4342">
                  <c:v>1110</c:v>
                </c:pt>
                <c:pt idx="4343">
                  <c:v>1110</c:v>
                </c:pt>
                <c:pt idx="4344">
                  <c:v>1110</c:v>
                </c:pt>
                <c:pt idx="4345">
                  <c:v>1110</c:v>
                </c:pt>
                <c:pt idx="4346">
                  <c:v>1110</c:v>
                </c:pt>
                <c:pt idx="4347">
                  <c:v>1110</c:v>
                </c:pt>
                <c:pt idx="4348">
                  <c:v>1109</c:v>
                </c:pt>
                <c:pt idx="4349">
                  <c:v>1109</c:v>
                </c:pt>
                <c:pt idx="4350">
                  <c:v>1108</c:v>
                </c:pt>
                <c:pt idx="4351">
                  <c:v>1109</c:v>
                </c:pt>
                <c:pt idx="4352">
                  <c:v>1109</c:v>
                </c:pt>
                <c:pt idx="4353">
                  <c:v>1108</c:v>
                </c:pt>
                <c:pt idx="4354">
                  <c:v>1108</c:v>
                </c:pt>
                <c:pt idx="4355">
                  <c:v>1108</c:v>
                </c:pt>
                <c:pt idx="4356">
                  <c:v>1108</c:v>
                </c:pt>
                <c:pt idx="4357">
                  <c:v>1108</c:v>
                </c:pt>
                <c:pt idx="4358">
                  <c:v>1108</c:v>
                </c:pt>
                <c:pt idx="4359">
                  <c:v>1107</c:v>
                </c:pt>
                <c:pt idx="4360">
                  <c:v>1108</c:v>
                </c:pt>
                <c:pt idx="4361">
                  <c:v>1108</c:v>
                </c:pt>
                <c:pt idx="4362">
                  <c:v>1108</c:v>
                </c:pt>
                <c:pt idx="4363">
                  <c:v>1107</c:v>
                </c:pt>
                <c:pt idx="4364">
                  <c:v>1107</c:v>
                </c:pt>
                <c:pt idx="4365">
                  <c:v>1107</c:v>
                </c:pt>
                <c:pt idx="4366">
                  <c:v>1107</c:v>
                </c:pt>
                <c:pt idx="4367">
                  <c:v>1107</c:v>
                </c:pt>
                <c:pt idx="4368">
                  <c:v>1107</c:v>
                </c:pt>
                <c:pt idx="4369">
                  <c:v>1106</c:v>
                </c:pt>
                <c:pt idx="4370">
                  <c:v>1107</c:v>
                </c:pt>
                <c:pt idx="4371">
                  <c:v>1107</c:v>
                </c:pt>
                <c:pt idx="4372">
                  <c:v>1106</c:v>
                </c:pt>
                <c:pt idx="4373">
                  <c:v>1105</c:v>
                </c:pt>
                <c:pt idx="4374">
                  <c:v>1106</c:v>
                </c:pt>
                <c:pt idx="4375">
                  <c:v>1106</c:v>
                </c:pt>
                <c:pt idx="4376">
                  <c:v>1105</c:v>
                </c:pt>
                <c:pt idx="4377">
                  <c:v>1105</c:v>
                </c:pt>
                <c:pt idx="4378">
                  <c:v>1105</c:v>
                </c:pt>
                <c:pt idx="4379">
                  <c:v>1105</c:v>
                </c:pt>
                <c:pt idx="4380">
                  <c:v>1105</c:v>
                </c:pt>
                <c:pt idx="4381">
                  <c:v>1104</c:v>
                </c:pt>
                <c:pt idx="4382">
                  <c:v>1104</c:v>
                </c:pt>
                <c:pt idx="4383">
                  <c:v>1104</c:v>
                </c:pt>
                <c:pt idx="4384">
                  <c:v>1104</c:v>
                </c:pt>
                <c:pt idx="4385">
                  <c:v>1104</c:v>
                </c:pt>
                <c:pt idx="4386">
                  <c:v>1103</c:v>
                </c:pt>
                <c:pt idx="4387">
                  <c:v>1103</c:v>
                </c:pt>
                <c:pt idx="4388">
                  <c:v>1103</c:v>
                </c:pt>
                <c:pt idx="4389">
                  <c:v>1103</c:v>
                </c:pt>
                <c:pt idx="4390">
                  <c:v>1102</c:v>
                </c:pt>
                <c:pt idx="4391">
                  <c:v>1102</c:v>
                </c:pt>
                <c:pt idx="4392">
                  <c:v>1101</c:v>
                </c:pt>
                <c:pt idx="4393">
                  <c:v>1102</c:v>
                </c:pt>
                <c:pt idx="4394">
                  <c:v>1102</c:v>
                </c:pt>
                <c:pt idx="4395">
                  <c:v>1101</c:v>
                </c:pt>
                <c:pt idx="4396">
                  <c:v>1101</c:v>
                </c:pt>
                <c:pt idx="4397">
                  <c:v>1101</c:v>
                </c:pt>
                <c:pt idx="4398">
                  <c:v>1102</c:v>
                </c:pt>
                <c:pt idx="4399">
                  <c:v>1101</c:v>
                </c:pt>
                <c:pt idx="4400">
                  <c:v>1101</c:v>
                </c:pt>
                <c:pt idx="4401">
                  <c:v>1100</c:v>
                </c:pt>
                <c:pt idx="4402">
                  <c:v>1101</c:v>
                </c:pt>
                <c:pt idx="4403">
                  <c:v>1101</c:v>
                </c:pt>
                <c:pt idx="4404">
                  <c:v>1100</c:v>
                </c:pt>
                <c:pt idx="4405">
                  <c:v>1100</c:v>
                </c:pt>
                <c:pt idx="4406">
                  <c:v>1100</c:v>
                </c:pt>
                <c:pt idx="4407">
                  <c:v>1101</c:v>
                </c:pt>
                <c:pt idx="4408">
                  <c:v>1100</c:v>
                </c:pt>
                <c:pt idx="4409">
                  <c:v>1100</c:v>
                </c:pt>
                <c:pt idx="4410">
                  <c:v>1100</c:v>
                </c:pt>
                <c:pt idx="4411">
                  <c:v>1099</c:v>
                </c:pt>
                <c:pt idx="4412">
                  <c:v>1099</c:v>
                </c:pt>
                <c:pt idx="4413">
                  <c:v>1100</c:v>
                </c:pt>
                <c:pt idx="4414">
                  <c:v>1100</c:v>
                </c:pt>
                <c:pt idx="4415">
                  <c:v>1100</c:v>
                </c:pt>
                <c:pt idx="4416">
                  <c:v>1100</c:v>
                </c:pt>
                <c:pt idx="4417">
                  <c:v>1100</c:v>
                </c:pt>
                <c:pt idx="4418">
                  <c:v>1100</c:v>
                </c:pt>
                <c:pt idx="4419">
                  <c:v>1100</c:v>
                </c:pt>
                <c:pt idx="4420">
                  <c:v>1100</c:v>
                </c:pt>
                <c:pt idx="4421">
                  <c:v>1100</c:v>
                </c:pt>
                <c:pt idx="4422">
                  <c:v>1100</c:v>
                </c:pt>
                <c:pt idx="4423">
                  <c:v>1100</c:v>
                </c:pt>
                <c:pt idx="4424">
                  <c:v>1100</c:v>
                </c:pt>
                <c:pt idx="4425">
                  <c:v>1100</c:v>
                </c:pt>
                <c:pt idx="4426">
                  <c:v>1100</c:v>
                </c:pt>
                <c:pt idx="4427">
                  <c:v>1100</c:v>
                </c:pt>
                <c:pt idx="4428">
                  <c:v>1099</c:v>
                </c:pt>
                <c:pt idx="4429">
                  <c:v>1100</c:v>
                </c:pt>
                <c:pt idx="4430">
                  <c:v>1100</c:v>
                </c:pt>
                <c:pt idx="4431">
                  <c:v>1100</c:v>
                </c:pt>
                <c:pt idx="4432">
                  <c:v>1099</c:v>
                </c:pt>
                <c:pt idx="4433">
                  <c:v>1100</c:v>
                </c:pt>
                <c:pt idx="4434">
                  <c:v>1100</c:v>
                </c:pt>
                <c:pt idx="4435">
                  <c:v>1100</c:v>
                </c:pt>
                <c:pt idx="4436">
                  <c:v>1099</c:v>
                </c:pt>
                <c:pt idx="4437">
                  <c:v>1099</c:v>
                </c:pt>
                <c:pt idx="4438">
                  <c:v>1100</c:v>
                </c:pt>
                <c:pt idx="4439">
                  <c:v>1100</c:v>
                </c:pt>
                <c:pt idx="4440">
                  <c:v>1100</c:v>
                </c:pt>
                <c:pt idx="4441">
                  <c:v>1099</c:v>
                </c:pt>
                <c:pt idx="4442">
                  <c:v>1100</c:v>
                </c:pt>
                <c:pt idx="4443">
                  <c:v>1100</c:v>
                </c:pt>
                <c:pt idx="4444">
                  <c:v>1100</c:v>
                </c:pt>
                <c:pt idx="4445">
                  <c:v>1100</c:v>
                </c:pt>
                <c:pt idx="4446">
                  <c:v>1100</c:v>
                </c:pt>
                <c:pt idx="4447">
                  <c:v>1100</c:v>
                </c:pt>
                <c:pt idx="4448">
                  <c:v>1100</c:v>
                </c:pt>
                <c:pt idx="4449">
                  <c:v>1100</c:v>
                </c:pt>
                <c:pt idx="4450">
                  <c:v>1100</c:v>
                </c:pt>
                <c:pt idx="4451">
                  <c:v>1100</c:v>
                </c:pt>
                <c:pt idx="4452">
                  <c:v>1100</c:v>
                </c:pt>
                <c:pt idx="4453">
                  <c:v>1100</c:v>
                </c:pt>
                <c:pt idx="4454">
                  <c:v>1100</c:v>
                </c:pt>
                <c:pt idx="4455">
                  <c:v>1101</c:v>
                </c:pt>
                <c:pt idx="4456">
                  <c:v>1100</c:v>
                </c:pt>
                <c:pt idx="4457">
                  <c:v>1100</c:v>
                </c:pt>
                <c:pt idx="4458">
                  <c:v>1101</c:v>
                </c:pt>
                <c:pt idx="4459">
                  <c:v>1101</c:v>
                </c:pt>
                <c:pt idx="4460">
                  <c:v>1101</c:v>
                </c:pt>
                <c:pt idx="4461">
                  <c:v>1101</c:v>
                </c:pt>
                <c:pt idx="4462">
                  <c:v>1101</c:v>
                </c:pt>
                <c:pt idx="4463">
                  <c:v>1101</c:v>
                </c:pt>
                <c:pt idx="4464">
                  <c:v>1101</c:v>
                </c:pt>
                <c:pt idx="4465">
                  <c:v>1100</c:v>
                </c:pt>
                <c:pt idx="4466">
                  <c:v>1101</c:v>
                </c:pt>
                <c:pt idx="4467">
                  <c:v>1101</c:v>
                </c:pt>
                <c:pt idx="4468">
                  <c:v>1102</c:v>
                </c:pt>
                <c:pt idx="4469">
                  <c:v>1101</c:v>
                </c:pt>
                <c:pt idx="4470">
                  <c:v>1101</c:v>
                </c:pt>
                <c:pt idx="4471">
                  <c:v>1102</c:v>
                </c:pt>
                <c:pt idx="4472">
                  <c:v>1102</c:v>
                </c:pt>
                <c:pt idx="4473">
                  <c:v>1102</c:v>
                </c:pt>
                <c:pt idx="4474">
                  <c:v>1101</c:v>
                </c:pt>
                <c:pt idx="4475">
                  <c:v>1102</c:v>
                </c:pt>
                <c:pt idx="4476">
                  <c:v>1102</c:v>
                </c:pt>
                <c:pt idx="4477">
                  <c:v>1102</c:v>
                </c:pt>
                <c:pt idx="4478">
                  <c:v>1102</c:v>
                </c:pt>
                <c:pt idx="4479">
                  <c:v>1102</c:v>
                </c:pt>
                <c:pt idx="4480">
                  <c:v>1103</c:v>
                </c:pt>
                <c:pt idx="4481">
                  <c:v>1103</c:v>
                </c:pt>
                <c:pt idx="4482">
                  <c:v>1103</c:v>
                </c:pt>
                <c:pt idx="4483">
                  <c:v>1102</c:v>
                </c:pt>
                <c:pt idx="4484">
                  <c:v>1103</c:v>
                </c:pt>
                <c:pt idx="4485">
                  <c:v>1104</c:v>
                </c:pt>
                <c:pt idx="4486">
                  <c:v>1104</c:v>
                </c:pt>
                <c:pt idx="4487">
                  <c:v>1104</c:v>
                </c:pt>
                <c:pt idx="4488">
                  <c:v>1105</c:v>
                </c:pt>
                <c:pt idx="4489">
                  <c:v>1106</c:v>
                </c:pt>
                <c:pt idx="4490">
                  <c:v>1106</c:v>
                </c:pt>
                <c:pt idx="4491">
                  <c:v>1107</c:v>
                </c:pt>
                <c:pt idx="4492">
                  <c:v>1107</c:v>
                </c:pt>
                <c:pt idx="4493">
                  <c:v>1109</c:v>
                </c:pt>
                <c:pt idx="4494">
                  <c:v>1110</c:v>
                </c:pt>
                <c:pt idx="4495">
                  <c:v>1109</c:v>
                </c:pt>
                <c:pt idx="4496">
                  <c:v>1111</c:v>
                </c:pt>
                <c:pt idx="4497">
                  <c:v>1111</c:v>
                </c:pt>
                <c:pt idx="4498">
                  <c:v>1111</c:v>
                </c:pt>
                <c:pt idx="4499">
                  <c:v>1112</c:v>
                </c:pt>
                <c:pt idx="4500">
                  <c:v>1113</c:v>
                </c:pt>
                <c:pt idx="4501">
                  <c:v>1116</c:v>
                </c:pt>
                <c:pt idx="4502">
                  <c:v>1116</c:v>
                </c:pt>
                <c:pt idx="4503">
                  <c:v>1117</c:v>
                </c:pt>
                <c:pt idx="4504">
                  <c:v>1117</c:v>
                </c:pt>
                <c:pt idx="4505">
                  <c:v>1118</c:v>
                </c:pt>
                <c:pt idx="4506">
                  <c:v>1119</c:v>
                </c:pt>
                <c:pt idx="4507">
                  <c:v>1119</c:v>
                </c:pt>
                <c:pt idx="4508">
                  <c:v>1120</c:v>
                </c:pt>
                <c:pt idx="4509">
                  <c:v>1121</c:v>
                </c:pt>
                <c:pt idx="4510">
                  <c:v>1121</c:v>
                </c:pt>
                <c:pt idx="4511">
                  <c:v>1121</c:v>
                </c:pt>
                <c:pt idx="4512">
                  <c:v>1122</c:v>
                </c:pt>
                <c:pt idx="4513">
                  <c:v>1125</c:v>
                </c:pt>
                <c:pt idx="4514">
                  <c:v>1125</c:v>
                </c:pt>
                <c:pt idx="4515">
                  <c:v>1125</c:v>
                </c:pt>
                <c:pt idx="4516">
                  <c:v>1126</c:v>
                </c:pt>
                <c:pt idx="4517">
                  <c:v>1126</c:v>
                </c:pt>
                <c:pt idx="4518">
                  <c:v>1127</c:v>
                </c:pt>
                <c:pt idx="4519">
                  <c:v>1127</c:v>
                </c:pt>
                <c:pt idx="4520">
                  <c:v>1127</c:v>
                </c:pt>
                <c:pt idx="4521">
                  <c:v>1128</c:v>
                </c:pt>
                <c:pt idx="4522">
                  <c:v>1128</c:v>
                </c:pt>
                <c:pt idx="4523">
                  <c:v>1129</c:v>
                </c:pt>
                <c:pt idx="4524">
                  <c:v>1132</c:v>
                </c:pt>
                <c:pt idx="4525">
                  <c:v>1132</c:v>
                </c:pt>
                <c:pt idx="4526">
                  <c:v>1133</c:v>
                </c:pt>
                <c:pt idx="4527">
                  <c:v>1133</c:v>
                </c:pt>
                <c:pt idx="4528">
                  <c:v>1133</c:v>
                </c:pt>
                <c:pt idx="4529">
                  <c:v>1134</c:v>
                </c:pt>
                <c:pt idx="4530">
                  <c:v>1135</c:v>
                </c:pt>
                <c:pt idx="4531">
                  <c:v>1136</c:v>
                </c:pt>
                <c:pt idx="4532">
                  <c:v>1136</c:v>
                </c:pt>
                <c:pt idx="4533">
                  <c:v>1136</c:v>
                </c:pt>
                <c:pt idx="4534">
                  <c:v>1136</c:v>
                </c:pt>
                <c:pt idx="4535">
                  <c:v>1137</c:v>
                </c:pt>
                <c:pt idx="4536">
                  <c:v>1138</c:v>
                </c:pt>
                <c:pt idx="4537">
                  <c:v>1138</c:v>
                </c:pt>
                <c:pt idx="4538">
                  <c:v>1138</c:v>
                </c:pt>
                <c:pt idx="4539">
                  <c:v>1138</c:v>
                </c:pt>
                <c:pt idx="4540">
                  <c:v>1138</c:v>
                </c:pt>
                <c:pt idx="4541">
                  <c:v>1139</c:v>
                </c:pt>
                <c:pt idx="4542">
                  <c:v>1139</c:v>
                </c:pt>
                <c:pt idx="4543">
                  <c:v>1139</c:v>
                </c:pt>
                <c:pt idx="4544">
                  <c:v>1141</c:v>
                </c:pt>
                <c:pt idx="4545">
                  <c:v>1141</c:v>
                </c:pt>
                <c:pt idx="4546">
                  <c:v>1142</c:v>
                </c:pt>
                <c:pt idx="4547">
                  <c:v>1142</c:v>
                </c:pt>
                <c:pt idx="4548">
                  <c:v>1144</c:v>
                </c:pt>
                <c:pt idx="4549">
                  <c:v>1144</c:v>
                </c:pt>
                <c:pt idx="4550">
                  <c:v>1144</c:v>
                </c:pt>
                <c:pt idx="4551">
                  <c:v>1149</c:v>
                </c:pt>
                <c:pt idx="4552">
                  <c:v>1150</c:v>
                </c:pt>
                <c:pt idx="4553">
                  <c:v>1151</c:v>
                </c:pt>
                <c:pt idx="4554">
                  <c:v>1154</c:v>
                </c:pt>
                <c:pt idx="4555">
                  <c:v>1155</c:v>
                </c:pt>
                <c:pt idx="4556">
                  <c:v>1156</c:v>
                </c:pt>
                <c:pt idx="4557">
                  <c:v>1156</c:v>
                </c:pt>
                <c:pt idx="4558">
                  <c:v>1157</c:v>
                </c:pt>
                <c:pt idx="4559">
                  <c:v>1158</c:v>
                </c:pt>
                <c:pt idx="4560">
                  <c:v>1158</c:v>
                </c:pt>
                <c:pt idx="4561">
                  <c:v>1159</c:v>
                </c:pt>
                <c:pt idx="4562">
                  <c:v>1161</c:v>
                </c:pt>
                <c:pt idx="4563">
                  <c:v>1162</c:v>
                </c:pt>
                <c:pt idx="4564">
                  <c:v>1162</c:v>
                </c:pt>
                <c:pt idx="4565">
                  <c:v>1163</c:v>
                </c:pt>
                <c:pt idx="4566">
                  <c:v>1163</c:v>
                </c:pt>
                <c:pt idx="4567">
                  <c:v>1164</c:v>
                </c:pt>
                <c:pt idx="4568">
                  <c:v>1165</c:v>
                </c:pt>
                <c:pt idx="4569">
                  <c:v>1165</c:v>
                </c:pt>
                <c:pt idx="4570">
                  <c:v>1166</c:v>
                </c:pt>
                <c:pt idx="4571">
                  <c:v>1166</c:v>
                </c:pt>
                <c:pt idx="4572">
                  <c:v>1166</c:v>
                </c:pt>
                <c:pt idx="4573">
                  <c:v>1166</c:v>
                </c:pt>
                <c:pt idx="4574">
                  <c:v>1167</c:v>
                </c:pt>
                <c:pt idx="4575">
                  <c:v>1167</c:v>
                </c:pt>
                <c:pt idx="4576">
                  <c:v>1166</c:v>
                </c:pt>
                <c:pt idx="4577">
                  <c:v>1167</c:v>
                </c:pt>
                <c:pt idx="4578">
                  <c:v>1166</c:v>
                </c:pt>
                <c:pt idx="4579">
                  <c:v>1166</c:v>
                </c:pt>
                <c:pt idx="4580">
                  <c:v>1166</c:v>
                </c:pt>
                <c:pt idx="4581">
                  <c:v>1166</c:v>
                </c:pt>
                <c:pt idx="4582">
                  <c:v>1166</c:v>
                </c:pt>
                <c:pt idx="4583">
                  <c:v>1166</c:v>
                </c:pt>
                <c:pt idx="4584">
                  <c:v>1165</c:v>
                </c:pt>
                <c:pt idx="4585">
                  <c:v>1165</c:v>
                </c:pt>
                <c:pt idx="4586">
                  <c:v>1164</c:v>
                </c:pt>
                <c:pt idx="4587">
                  <c:v>1164</c:v>
                </c:pt>
                <c:pt idx="4588">
                  <c:v>1164</c:v>
                </c:pt>
                <c:pt idx="4589">
                  <c:v>1162</c:v>
                </c:pt>
                <c:pt idx="4590">
                  <c:v>1162</c:v>
                </c:pt>
                <c:pt idx="4591">
                  <c:v>1161</c:v>
                </c:pt>
                <c:pt idx="4592">
                  <c:v>1161</c:v>
                </c:pt>
                <c:pt idx="4593">
                  <c:v>1161</c:v>
                </c:pt>
                <c:pt idx="4594">
                  <c:v>1160</c:v>
                </c:pt>
                <c:pt idx="4595">
                  <c:v>1159</c:v>
                </c:pt>
                <c:pt idx="4596">
                  <c:v>1159</c:v>
                </c:pt>
                <c:pt idx="4597">
                  <c:v>1158</c:v>
                </c:pt>
                <c:pt idx="4598">
                  <c:v>1158</c:v>
                </c:pt>
                <c:pt idx="4599">
                  <c:v>1157</c:v>
                </c:pt>
                <c:pt idx="4600">
                  <c:v>1157</c:v>
                </c:pt>
                <c:pt idx="4601">
                  <c:v>1156</c:v>
                </c:pt>
                <c:pt idx="4602">
                  <c:v>1156</c:v>
                </c:pt>
                <c:pt idx="4603">
                  <c:v>1155</c:v>
                </c:pt>
                <c:pt idx="4604">
                  <c:v>1155</c:v>
                </c:pt>
                <c:pt idx="4605">
                  <c:v>1154</c:v>
                </c:pt>
                <c:pt idx="4606">
                  <c:v>1154</c:v>
                </c:pt>
                <c:pt idx="4607">
                  <c:v>1153</c:v>
                </c:pt>
                <c:pt idx="4608">
                  <c:v>1153</c:v>
                </c:pt>
                <c:pt idx="4609">
                  <c:v>1152</c:v>
                </c:pt>
                <c:pt idx="4610">
                  <c:v>1151</c:v>
                </c:pt>
                <c:pt idx="4611">
                  <c:v>1151</c:v>
                </c:pt>
                <c:pt idx="4612">
                  <c:v>1150</c:v>
                </c:pt>
                <c:pt idx="4613">
                  <c:v>1150</c:v>
                </c:pt>
                <c:pt idx="4614">
                  <c:v>1149</c:v>
                </c:pt>
                <c:pt idx="4615">
                  <c:v>1149</c:v>
                </c:pt>
                <c:pt idx="4616">
                  <c:v>1149</c:v>
                </c:pt>
                <c:pt idx="4617">
                  <c:v>1148</c:v>
                </c:pt>
                <c:pt idx="4618">
                  <c:v>1148</c:v>
                </c:pt>
                <c:pt idx="4619">
                  <c:v>1147</c:v>
                </c:pt>
                <c:pt idx="4620">
                  <c:v>1146</c:v>
                </c:pt>
                <c:pt idx="4621">
                  <c:v>1146</c:v>
                </c:pt>
                <c:pt idx="4622">
                  <c:v>1145</c:v>
                </c:pt>
                <c:pt idx="4623">
                  <c:v>1144</c:v>
                </c:pt>
                <c:pt idx="4624">
                  <c:v>1144</c:v>
                </c:pt>
                <c:pt idx="4625">
                  <c:v>1143</c:v>
                </c:pt>
                <c:pt idx="4626">
                  <c:v>1143</c:v>
                </c:pt>
                <c:pt idx="4627">
                  <c:v>1142</c:v>
                </c:pt>
                <c:pt idx="4628">
                  <c:v>1142</c:v>
                </c:pt>
                <c:pt idx="4629">
                  <c:v>1141</c:v>
                </c:pt>
                <c:pt idx="4630">
                  <c:v>1141</c:v>
                </c:pt>
                <c:pt idx="4631">
                  <c:v>1140</c:v>
                </c:pt>
                <c:pt idx="4632">
                  <c:v>1139</c:v>
                </c:pt>
                <c:pt idx="4633">
                  <c:v>1139</c:v>
                </c:pt>
                <c:pt idx="4634">
                  <c:v>1139</c:v>
                </c:pt>
                <c:pt idx="4635">
                  <c:v>1138</c:v>
                </c:pt>
                <c:pt idx="4636">
                  <c:v>1138</c:v>
                </c:pt>
                <c:pt idx="4637">
                  <c:v>1137</c:v>
                </c:pt>
                <c:pt idx="4638">
                  <c:v>1136</c:v>
                </c:pt>
                <c:pt idx="4639">
                  <c:v>1136</c:v>
                </c:pt>
                <c:pt idx="4640">
                  <c:v>1135</c:v>
                </c:pt>
                <c:pt idx="4641">
                  <c:v>1135</c:v>
                </c:pt>
                <c:pt idx="4642">
                  <c:v>1134</c:v>
                </c:pt>
                <c:pt idx="4643">
                  <c:v>1134</c:v>
                </c:pt>
                <c:pt idx="4644">
                  <c:v>1133</c:v>
                </c:pt>
                <c:pt idx="4645">
                  <c:v>1132</c:v>
                </c:pt>
                <c:pt idx="4646">
                  <c:v>1132</c:v>
                </c:pt>
                <c:pt idx="4647">
                  <c:v>1131</c:v>
                </c:pt>
                <c:pt idx="4648">
                  <c:v>1131</c:v>
                </c:pt>
                <c:pt idx="4649">
                  <c:v>1130</c:v>
                </c:pt>
                <c:pt idx="4650">
                  <c:v>1130</c:v>
                </c:pt>
                <c:pt idx="4651">
                  <c:v>1129</c:v>
                </c:pt>
                <c:pt idx="4652">
                  <c:v>1128</c:v>
                </c:pt>
                <c:pt idx="4653">
                  <c:v>1128</c:v>
                </c:pt>
                <c:pt idx="4654">
                  <c:v>1127</c:v>
                </c:pt>
                <c:pt idx="4655">
                  <c:v>1126</c:v>
                </c:pt>
                <c:pt idx="4656">
                  <c:v>1125</c:v>
                </c:pt>
                <c:pt idx="4657">
                  <c:v>1124</c:v>
                </c:pt>
                <c:pt idx="4658">
                  <c:v>1124</c:v>
                </c:pt>
                <c:pt idx="4659">
                  <c:v>1124</c:v>
                </c:pt>
                <c:pt idx="4660">
                  <c:v>1123</c:v>
                </c:pt>
                <c:pt idx="4661">
                  <c:v>1122</c:v>
                </c:pt>
                <c:pt idx="4662">
                  <c:v>1122</c:v>
                </c:pt>
                <c:pt idx="4663">
                  <c:v>1121</c:v>
                </c:pt>
                <c:pt idx="4664">
                  <c:v>1120</c:v>
                </c:pt>
                <c:pt idx="4665">
                  <c:v>1120</c:v>
                </c:pt>
                <c:pt idx="4666">
                  <c:v>1119</c:v>
                </c:pt>
                <c:pt idx="4667">
                  <c:v>1118</c:v>
                </c:pt>
                <c:pt idx="4668">
                  <c:v>1118</c:v>
                </c:pt>
                <c:pt idx="4669">
                  <c:v>1117</c:v>
                </c:pt>
                <c:pt idx="4670">
                  <c:v>1116</c:v>
                </c:pt>
                <c:pt idx="4671">
                  <c:v>1116</c:v>
                </c:pt>
                <c:pt idx="4672">
                  <c:v>1115</c:v>
                </c:pt>
                <c:pt idx="4673">
                  <c:v>1115</c:v>
                </c:pt>
                <c:pt idx="4674">
                  <c:v>1114</c:v>
                </c:pt>
                <c:pt idx="4675">
                  <c:v>1113</c:v>
                </c:pt>
                <c:pt idx="4676">
                  <c:v>1112</c:v>
                </c:pt>
                <c:pt idx="4677">
                  <c:v>1112</c:v>
                </c:pt>
                <c:pt idx="4678">
                  <c:v>1111</c:v>
                </c:pt>
                <c:pt idx="4679">
                  <c:v>1111</c:v>
                </c:pt>
                <c:pt idx="4680">
                  <c:v>1110</c:v>
                </c:pt>
                <c:pt idx="4681">
                  <c:v>1109</c:v>
                </c:pt>
                <c:pt idx="4682">
                  <c:v>1109</c:v>
                </c:pt>
                <c:pt idx="4683">
                  <c:v>1108</c:v>
                </c:pt>
                <c:pt idx="4684">
                  <c:v>1108</c:v>
                </c:pt>
                <c:pt idx="4685">
                  <c:v>1107</c:v>
                </c:pt>
                <c:pt idx="4686">
                  <c:v>1107</c:v>
                </c:pt>
                <c:pt idx="4687">
                  <c:v>1106</c:v>
                </c:pt>
                <c:pt idx="4688">
                  <c:v>1106</c:v>
                </c:pt>
                <c:pt idx="4689">
                  <c:v>1105</c:v>
                </c:pt>
                <c:pt idx="4690">
                  <c:v>1104</c:v>
                </c:pt>
                <c:pt idx="4691">
                  <c:v>1104</c:v>
                </c:pt>
                <c:pt idx="4692">
                  <c:v>1104</c:v>
                </c:pt>
                <c:pt idx="4693">
                  <c:v>1103</c:v>
                </c:pt>
                <c:pt idx="4694">
                  <c:v>1103</c:v>
                </c:pt>
                <c:pt idx="4695">
                  <c:v>1102</c:v>
                </c:pt>
                <c:pt idx="4696">
                  <c:v>1102</c:v>
                </c:pt>
                <c:pt idx="4697">
                  <c:v>1101</c:v>
                </c:pt>
                <c:pt idx="4698">
                  <c:v>1101</c:v>
                </c:pt>
                <c:pt idx="4699">
                  <c:v>1100</c:v>
                </c:pt>
                <c:pt idx="4700">
                  <c:v>1099</c:v>
                </c:pt>
                <c:pt idx="4701">
                  <c:v>1099</c:v>
                </c:pt>
                <c:pt idx="4702">
                  <c:v>1098</c:v>
                </c:pt>
                <c:pt idx="4703">
                  <c:v>1098</c:v>
                </c:pt>
                <c:pt idx="4704">
                  <c:v>1097</c:v>
                </c:pt>
                <c:pt idx="4705">
                  <c:v>1096</c:v>
                </c:pt>
                <c:pt idx="4706">
                  <c:v>1096</c:v>
                </c:pt>
                <c:pt idx="4707">
                  <c:v>1095</c:v>
                </c:pt>
                <c:pt idx="4708">
                  <c:v>1095</c:v>
                </c:pt>
                <c:pt idx="4709">
                  <c:v>1094</c:v>
                </c:pt>
                <c:pt idx="4710">
                  <c:v>1094</c:v>
                </c:pt>
                <c:pt idx="4711">
                  <c:v>1093</c:v>
                </c:pt>
                <c:pt idx="4712">
                  <c:v>1092</c:v>
                </c:pt>
                <c:pt idx="4713">
                  <c:v>1093</c:v>
                </c:pt>
                <c:pt idx="4714">
                  <c:v>1092</c:v>
                </c:pt>
                <c:pt idx="4715">
                  <c:v>1092</c:v>
                </c:pt>
                <c:pt idx="4716">
                  <c:v>1091</c:v>
                </c:pt>
                <c:pt idx="4717">
                  <c:v>1091</c:v>
                </c:pt>
                <c:pt idx="4718">
                  <c:v>1091</c:v>
                </c:pt>
                <c:pt idx="4719">
                  <c:v>1090</c:v>
                </c:pt>
                <c:pt idx="4720">
                  <c:v>1090</c:v>
                </c:pt>
                <c:pt idx="4721">
                  <c:v>1090</c:v>
                </c:pt>
                <c:pt idx="4722">
                  <c:v>1090</c:v>
                </c:pt>
                <c:pt idx="4723">
                  <c:v>1089</c:v>
                </c:pt>
                <c:pt idx="4724">
                  <c:v>1089</c:v>
                </c:pt>
                <c:pt idx="4725">
                  <c:v>1089</c:v>
                </c:pt>
                <c:pt idx="4726">
                  <c:v>1089</c:v>
                </c:pt>
                <c:pt idx="4727">
                  <c:v>1089</c:v>
                </c:pt>
                <c:pt idx="4728">
                  <c:v>1088</c:v>
                </c:pt>
                <c:pt idx="4729">
                  <c:v>1088</c:v>
                </c:pt>
                <c:pt idx="4730">
                  <c:v>1088</c:v>
                </c:pt>
                <c:pt idx="4731">
                  <c:v>1088</c:v>
                </c:pt>
                <c:pt idx="4732">
                  <c:v>1088</c:v>
                </c:pt>
                <c:pt idx="4733">
                  <c:v>1087</c:v>
                </c:pt>
                <c:pt idx="4734">
                  <c:v>1087</c:v>
                </c:pt>
                <c:pt idx="4735">
                  <c:v>1088</c:v>
                </c:pt>
                <c:pt idx="4736">
                  <c:v>1088</c:v>
                </c:pt>
                <c:pt idx="4737">
                  <c:v>1088</c:v>
                </c:pt>
                <c:pt idx="4738">
                  <c:v>1088</c:v>
                </c:pt>
                <c:pt idx="4739">
                  <c:v>1088</c:v>
                </c:pt>
                <c:pt idx="4740">
                  <c:v>1088</c:v>
                </c:pt>
                <c:pt idx="4741">
                  <c:v>1088</c:v>
                </c:pt>
                <c:pt idx="4742">
                  <c:v>1089</c:v>
                </c:pt>
                <c:pt idx="4743">
                  <c:v>1089</c:v>
                </c:pt>
                <c:pt idx="4744">
                  <c:v>1089</c:v>
                </c:pt>
                <c:pt idx="4745">
                  <c:v>1090</c:v>
                </c:pt>
                <c:pt idx="4746">
                  <c:v>1089</c:v>
                </c:pt>
                <c:pt idx="4747">
                  <c:v>1090</c:v>
                </c:pt>
                <c:pt idx="4748">
                  <c:v>1090</c:v>
                </c:pt>
                <c:pt idx="4749">
                  <c:v>1091</c:v>
                </c:pt>
                <c:pt idx="4750">
                  <c:v>1090</c:v>
                </c:pt>
                <c:pt idx="4751">
                  <c:v>1091</c:v>
                </c:pt>
                <c:pt idx="4752">
                  <c:v>1092</c:v>
                </c:pt>
                <c:pt idx="4753">
                  <c:v>1092</c:v>
                </c:pt>
                <c:pt idx="4754">
                  <c:v>1091</c:v>
                </c:pt>
                <c:pt idx="4755">
                  <c:v>1092</c:v>
                </c:pt>
                <c:pt idx="4756">
                  <c:v>1093</c:v>
                </c:pt>
                <c:pt idx="4757">
                  <c:v>1093</c:v>
                </c:pt>
                <c:pt idx="4758">
                  <c:v>1093</c:v>
                </c:pt>
                <c:pt idx="4759">
                  <c:v>1093</c:v>
                </c:pt>
                <c:pt idx="4760">
                  <c:v>1093</c:v>
                </c:pt>
                <c:pt idx="4761">
                  <c:v>1093</c:v>
                </c:pt>
                <c:pt idx="4762">
                  <c:v>1093</c:v>
                </c:pt>
                <c:pt idx="4763">
                  <c:v>1094</c:v>
                </c:pt>
                <c:pt idx="4764">
                  <c:v>1094</c:v>
                </c:pt>
                <c:pt idx="4765">
                  <c:v>1094</c:v>
                </c:pt>
                <c:pt idx="4766">
                  <c:v>1094</c:v>
                </c:pt>
                <c:pt idx="4767">
                  <c:v>1095</c:v>
                </c:pt>
                <c:pt idx="4768">
                  <c:v>1094</c:v>
                </c:pt>
                <c:pt idx="4769">
                  <c:v>1094</c:v>
                </c:pt>
                <c:pt idx="4770">
                  <c:v>1095</c:v>
                </c:pt>
                <c:pt idx="4771">
                  <c:v>1095</c:v>
                </c:pt>
                <c:pt idx="4772">
                  <c:v>1095</c:v>
                </c:pt>
                <c:pt idx="4773">
                  <c:v>1094</c:v>
                </c:pt>
                <c:pt idx="4774">
                  <c:v>1095</c:v>
                </c:pt>
                <c:pt idx="4775">
                  <c:v>1095</c:v>
                </c:pt>
                <c:pt idx="4776">
                  <c:v>1094</c:v>
                </c:pt>
                <c:pt idx="4777">
                  <c:v>1094</c:v>
                </c:pt>
                <c:pt idx="4778">
                  <c:v>1094</c:v>
                </c:pt>
                <c:pt idx="4779">
                  <c:v>1095</c:v>
                </c:pt>
                <c:pt idx="4780">
                  <c:v>1094</c:v>
                </c:pt>
                <c:pt idx="4781">
                  <c:v>1094</c:v>
                </c:pt>
                <c:pt idx="4782">
                  <c:v>1095</c:v>
                </c:pt>
                <c:pt idx="4783">
                  <c:v>1094</c:v>
                </c:pt>
                <c:pt idx="4784">
                  <c:v>1094</c:v>
                </c:pt>
                <c:pt idx="4785">
                  <c:v>1094</c:v>
                </c:pt>
                <c:pt idx="4786">
                  <c:v>1094</c:v>
                </c:pt>
                <c:pt idx="4787">
                  <c:v>1094</c:v>
                </c:pt>
                <c:pt idx="4788">
                  <c:v>1094</c:v>
                </c:pt>
                <c:pt idx="4789">
                  <c:v>1094</c:v>
                </c:pt>
                <c:pt idx="4790">
                  <c:v>1094</c:v>
                </c:pt>
                <c:pt idx="4791">
                  <c:v>1094</c:v>
                </c:pt>
                <c:pt idx="4792">
                  <c:v>1094</c:v>
                </c:pt>
                <c:pt idx="4793">
                  <c:v>1094</c:v>
                </c:pt>
                <c:pt idx="4794">
                  <c:v>1094</c:v>
                </c:pt>
                <c:pt idx="4795">
                  <c:v>1094</c:v>
                </c:pt>
                <c:pt idx="4796">
                  <c:v>1094</c:v>
                </c:pt>
                <c:pt idx="4797">
                  <c:v>1093</c:v>
                </c:pt>
                <c:pt idx="4798">
                  <c:v>1093</c:v>
                </c:pt>
                <c:pt idx="4799">
                  <c:v>1094</c:v>
                </c:pt>
                <c:pt idx="4800">
                  <c:v>1094</c:v>
                </c:pt>
                <c:pt idx="4801">
                  <c:v>1093</c:v>
                </c:pt>
                <c:pt idx="4802">
                  <c:v>1093</c:v>
                </c:pt>
                <c:pt idx="4803">
                  <c:v>1094</c:v>
                </c:pt>
                <c:pt idx="4804">
                  <c:v>1094</c:v>
                </c:pt>
                <c:pt idx="4805">
                  <c:v>1093</c:v>
                </c:pt>
                <c:pt idx="4806">
                  <c:v>1093</c:v>
                </c:pt>
                <c:pt idx="4807">
                  <c:v>1094</c:v>
                </c:pt>
                <c:pt idx="4808">
                  <c:v>1093</c:v>
                </c:pt>
                <c:pt idx="4809">
                  <c:v>1093</c:v>
                </c:pt>
                <c:pt idx="4810">
                  <c:v>1093</c:v>
                </c:pt>
                <c:pt idx="4811">
                  <c:v>1093</c:v>
                </c:pt>
                <c:pt idx="4812">
                  <c:v>1093</c:v>
                </c:pt>
                <c:pt idx="4813">
                  <c:v>1093</c:v>
                </c:pt>
                <c:pt idx="4814">
                  <c:v>1092</c:v>
                </c:pt>
                <c:pt idx="4815">
                  <c:v>1092</c:v>
                </c:pt>
                <c:pt idx="4816">
                  <c:v>1092</c:v>
                </c:pt>
                <c:pt idx="4817">
                  <c:v>1092</c:v>
                </c:pt>
                <c:pt idx="4818">
                  <c:v>1091</c:v>
                </c:pt>
                <c:pt idx="4819">
                  <c:v>1091</c:v>
                </c:pt>
                <c:pt idx="4820">
                  <c:v>1092</c:v>
                </c:pt>
                <c:pt idx="4821">
                  <c:v>1091</c:v>
                </c:pt>
                <c:pt idx="4822">
                  <c:v>1090</c:v>
                </c:pt>
                <c:pt idx="4823">
                  <c:v>1091</c:v>
                </c:pt>
                <c:pt idx="4824">
                  <c:v>1091</c:v>
                </c:pt>
                <c:pt idx="4825">
                  <c:v>1090</c:v>
                </c:pt>
                <c:pt idx="4826">
                  <c:v>1089</c:v>
                </c:pt>
                <c:pt idx="4827">
                  <c:v>1090</c:v>
                </c:pt>
                <c:pt idx="4828">
                  <c:v>1090</c:v>
                </c:pt>
                <c:pt idx="4829">
                  <c:v>1089</c:v>
                </c:pt>
                <c:pt idx="4830">
                  <c:v>1088</c:v>
                </c:pt>
                <c:pt idx="4831">
                  <c:v>1088</c:v>
                </c:pt>
                <c:pt idx="4832">
                  <c:v>1089</c:v>
                </c:pt>
                <c:pt idx="4833">
                  <c:v>1088</c:v>
                </c:pt>
                <c:pt idx="4834">
                  <c:v>1088</c:v>
                </c:pt>
                <c:pt idx="4835">
                  <c:v>1088</c:v>
                </c:pt>
                <c:pt idx="4836">
                  <c:v>1088</c:v>
                </c:pt>
                <c:pt idx="4837">
                  <c:v>1088</c:v>
                </c:pt>
                <c:pt idx="4838">
                  <c:v>1088</c:v>
                </c:pt>
                <c:pt idx="4839">
                  <c:v>1088</c:v>
                </c:pt>
                <c:pt idx="4840">
                  <c:v>1087</c:v>
                </c:pt>
                <c:pt idx="4841">
                  <c:v>1088</c:v>
                </c:pt>
                <c:pt idx="4842">
                  <c:v>1088</c:v>
                </c:pt>
                <c:pt idx="4843">
                  <c:v>1088</c:v>
                </c:pt>
                <c:pt idx="4844">
                  <c:v>1088</c:v>
                </c:pt>
                <c:pt idx="4845">
                  <c:v>1088</c:v>
                </c:pt>
                <c:pt idx="4846">
                  <c:v>1089</c:v>
                </c:pt>
                <c:pt idx="4847">
                  <c:v>1089</c:v>
                </c:pt>
                <c:pt idx="4848">
                  <c:v>1089</c:v>
                </c:pt>
                <c:pt idx="4849">
                  <c:v>1089</c:v>
                </c:pt>
                <c:pt idx="4850">
                  <c:v>1090</c:v>
                </c:pt>
                <c:pt idx="4851">
                  <c:v>1090</c:v>
                </c:pt>
                <c:pt idx="4852">
                  <c:v>1090</c:v>
                </c:pt>
                <c:pt idx="4853">
                  <c:v>1091</c:v>
                </c:pt>
                <c:pt idx="4854">
                  <c:v>1091</c:v>
                </c:pt>
                <c:pt idx="4855">
                  <c:v>1091</c:v>
                </c:pt>
                <c:pt idx="4856">
                  <c:v>1092</c:v>
                </c:pt>
                <c:pt idx="4857">
                  <c:v>1092</c:v>
                </c:pt>
                <c:pt idx="4858">
                  <c:v>1092</c:v>
                </c:pt>
                <c:pt idx="4859">
                  <c:v>1093</c:v>
                </c:pt>
                <c:pt idx="4860">
                  <c:v>1094</c:v>
                </c:pt>
                <c:pt idx="4861">
                  <c:v>1094</c:v>
                </c:pt>
                <c:pt idx="4862">
                  <c:v>1095</c:v>
                </c:pt>
                <c:pt idx="4863">
                  <c:v>1095</c:v>
                </c:pt>
                <c:pt idx="4864">
                  <c:v>1096</c:v>
                </c:pt>
                <c:pt idx="4865">
                  <c:v>1096</c:v>
                </c:pt>
                <c:pt idx="4866">
                  <c:v>1096</c:v>
                </c:pt>
                <c:pt idx="4867">
                  <c:v>1097</c:v>
                </c:pt>
                <c:pt idx="4868">
                  <c:v>1098</c:v>
                </c:pt>
                <c:pt idx="4869">
                  <c:v>1098</c:v>
                </c:pt>
                <c:pt idx="4870">
                  <c:v>1099</c:v>
                </c:pt>
                <c:pt idx="4871">
                  <c:v>1100</c:v>
                </c:pt>
                <c:pt idx="4872">
                  <c:v>1100</c:v>
                </c:pt>
                <c:pt idx="4873">
                  <c:v>1100</c:v>
                </c:pt>
                <c:pt idx="4874">
                  <c:v>1100</c:v>
                </c:pt>
                <c:pt idx="4875">
                  <c:v>1101</c:v>
                </c:pt>
                <c:pt idx="4876">
                  <c:v>1102</c:v>
                </c:pt>
                <c:pt idx="4877">
                  <c:v>1102</c:v>
                </c:pt>
                <c:pt idx="4878">
                  <c:v>1102</c:v>
                </c:pt>
                <c:pt idx="4879">
                  <c:v>1103</c:v>
                </c:pt>
                <c:pt idx="4880">
                  <c:v>1103</c:v>
                </c:pt>
                <c:pt idx="4881">
                  <c:v>1104</c:v>
                </c:pt>
                <c:pt idx="4882">
                  <c:v>1104</c:v>
                </c:pt>
                <c:pt idx="4883">
                  <c:v>1104</c:v>
                </c:pt>
                <c:pt idx="4884">
                  <c:v>1104</c:v>
                </c:pt>
                <c:pt idx="4885">
                  <c:v>1105</c:v>
                </c:pt>
                <c:pt idx="4886">
                  <c:v>1105</c:v>
                </c:pt>
                <c:pt idx="4887">
                  <c:v>1106</c:v>
                </c:pt>
                <c:pt idx="4888">
                  <c:v>1106</c:v>
                </c:pt>
                <c:pt idx="4889">
                  <c:v>1106</c:v>
                </c:pt>
                <c:pt idx="4890">
                  <c:v>1106</c:v>
                </c:pt>
                <c:pt idx="4891">
                  <c:v>1106</c:v>
                </c:pt>
                <c:pt idx="4892">
                  <c:v>1107</c:v>
                </c:pt>
                <c:pt idx="4893">
                  <c:v>1106</c:v>
                </c:pt>
                <c:pt idx="4894">
                  <c:v>1106</c:v>
                </c:pt>
                <c:pt idx="4895">
                  <c:v>1106</c:v>
                </c:pt>
                <c:pt idx="4896">
                  <c:v>1107</c:v>
                </c:pt>
                <c:pt idx="4897">
                  <c:v>1106</c:v>
                </c:pt>
                <c:pt idx="4898">
                  <c:v>1106</c:v>
                </c:pt>
                <c:pt idx="4899">
                  <c:v>1106</c:v>
                </c:pt>
                <c:pt idx="4900">
                  <c:v>1106</c:v>
                </c:pt>
                <c:pt idx="4901">
                  <c:v>1107</c:v>
                </c:pt>
                <c:pt idx="4902">
                  <c:v>1107</c:v>
                </c:pt>
                <c:pt idx="4903">
                  <c:v>1106</c:v>
                </c:pt>
                <c:pt idx="4904">
                  <c:v>1107</c:v>
                </c:pt>
                <c:pt idx="4905">
                  <c:v>1107</c:v>
                </c:pt>
                <c:pt idx="4906">
                  <c:v>1107</c:v>
                </c:pt>
                <c:pt idx="4907">
                  <c:v>1107</c:v>
                </c:pt>
                <c:pt idx="4908">
                  <c:v>1106</c:v>
                </c:pt>
                <c:pt idx="4909">
                  <c:v>1107</c:v>
                </c:pt>
                <c:pt idx="4910">
                  <c:v>1108</c:v>
                </c:pt>
                <c:pt idx="4911">
                  <c:v>1108</c:v>
                </c:pt>
                <c:pt idx="4912">
                  <c:v>1107</c:v>
                </c:pt>
                <c:pt idx="4913">
                  <c:v>1107</c:v>
                </c:pt>
                <c:pt idx="4914">
                  <c:v>1108</c:v>
                </c:pt>
                <c:pt idx="4915">
                  <c:v>1108</c:v>
                </c:pt>
                <c:pt idx="4916">
                  <c:v>1108</c:v>
                </c:pt>
                <c:pt idx="4917">
                  <c:v>1108</c:v>
                </c:pt>
                <c:pt idx="4918">
                  <c:v>1108</c:v>
                </c:pt>
                <c:pt idx="4919">
                  <c:v>1109</c:v>
                </c:pt>
                <c:pt idx="4920">
                  <c:v>1109</c:v>
                </c:pt>
                <c:pt idx="4921">
                  <c:v>1108</c:v>
                </c:pt>
                <c:pt idx="4922">
                  <c:v>1108</c:v>
                </c:pt>
                <c:pt idx="4923">
                  <c:v>1109</c:v>
                </c:pt>
                <c:pt idx="4924">
                  <c:v>1109</c:v>
                </c:pt>
                <c:pt idx="4925">
                  <c:v>1109</c:v>
                </c:pt>
                <c:pt idx="4926">
                  <c:v>1109</c:v>
                </c:pt>
                <c:pt idx="4927">
                  <c:v>1109</c:v>
                </c:pt>
                <c:pt idx="4928">
                  <c:v>1109</c:v>
                </c:pt>
                <c:pt idx="4929">
                  <c:v>1110</c:v>
                </c:pt>
                <c:pt idx="4930">
                  <c:v>1109</c:v>
                </c:pt>
                <c:pt idx="4931">
                  <c:v>1109</c:v>
                </c:pt>
                <c:pt idx="4932">
                  <c:v>1109</c:v>
                </c:pt>
                <c:pt idx="4933">
                  <c:v>1110</c:v>
                </c:pt>
                <c:pt idx="4934">
                  <c:v>1110</c:v>
                </c:pt>
                <c:pt idx="4935">
                  <c:v>1110</c:v>
                </c:pt>
                <c:pt idx="4936">
                  <c:v>1109</c:v>
                </c:pt>
                <c:pt idx="4937">
                  <c:v>1110</c:v>
                </c:pt>
                <c:pt idx="4938">
                  <c:v>1110</c:v>
                </c:pt>
                <c:pt idx="4939">
                  <c:v>1110</c:v>
                </c:pt>
                <c:pt idx="4940">
                  <c:v>1110</c:v>
                </c:pt>
                <c:pt idx="4941">
                  <c:v>1110</c:v>
                </c:pt>
                <c:pt idx="4942">
                  <c:v>1110</c:v>
                </c:pt>
                <c:pt idx="4943">
                  <c:v>1110</c:v>
                </c:pt>
                <c:pt idx="4944">
                  <c:v>1110</c:v>
                </c:pt>
                <c:pt idx="4945">
                  <c:v>1111</c:v>
                </c:pt>
                <c:pt idx="4946">
                  <c:v>1111</c:v>
                </c:pt>
                <c:pt idx="4947">
                  <c:v>1111</c:v>
                </c:pt>
                <c:pt idx="4948">
                  <c:v>1111</c:v>
                </c:pt>
                <c:pt idx="4949">
                  <c:v>1111</c:v>
                </c:pt>
                <c:pt idx="4950">
                  <c:v>1111</c:v>
                </c:pt>
                <c:pt idx="4951">
                  <c:v>1111</c:v>
                </c:pt>
                <c:pt idx="4952">
                  <c:v>1112</c:v>
                </c:pt>
                <c:pt idx="4953">
                  <c:v>1112</c:v>
                </c:pt>
                <c:pt idx="4954">
                  <c:v>1111</c:v>
                </c:pt>
                <c:pt idx="4955">
                  <c:v>1111</c:v>
                </c:pt>
                <c:pt idx="4956">
                  <c:v>1112</c:v>
                </c:pt>
                <c:pt idx="4957">
                  <c:v>1112</c:v>
                </c:pt>
                <c:pt idx="4958">
                  <c:v>1112</c:v>
                </c:pt>
                <c:pt idx="4959">
                  <c:v>1111</c:v>
                </c:pt>
                <c:pt idx="4960">
                  <c:v>1112</c:v>
                </c:pt>
                <c:pt idx="4961">
                  <c:v>1112</c:v>
                </c:pt>
                <c:pt idx="4962">
                  <c:v>1112</c:v>
                </c:pt>
                <c:pt idx="4963">
                  <c:v>1112</c:v>
                </c:pt>
                <c:pt idx="4964">
                  <c:v>1112</c:v>
                </c:pt>
                <c:pt idx="4965">
                  <c:v>1112</c:v>
                </c:pt>
                <c:pt idx="4966">
                  <c:v>1113</c:v>
                </c:pt>
                <c:pt idx="4967">
                  <c:v>1113</c:v>
                </c:pt>
                <c:pt idx="4968">
                  <c:v>1112</c:v>
                </c:pt>
                <c:pt idx="4969">
                  <c:v>1113</c:v>
                </c:pt>
                <c:pt idx="4970">
                  <c:v>1114</c:v>
                </c:pt>
                <c:pt idx="4971">
                  <c:v>1114</c:v>
                </c:pt>
                <c:pt idx="4972">
                  <c:v>1114</c:v>
                </c:pt>
                <c:pt idx="4973">
                  <c:v>1114</c:v>
                </c:pt>
                <c:pt idx="4974">
                  <c:v>1115</c:v>
                </c:pt>
                <c:pt idx="4975">
                  <c:v>1115</c:v>
                </c:pt>
                <c:pt idx="4976">
                  <c:v>1115</c:v>
                </c:pt>
                <c:pt idx="4977">
                  <c:v>1115</c:v>
                </c:pt>
                <c:pt idx="4978">
                  <c:v>1115</c:v>
                </c:pt>
                <c:pt idx="4979">
                  <c:v>1115</c:v>
                </c:pt>
                <c:pt idx="4980">
                  <c:v>1115</c:v>
                </c:pt>
                <c:pt idx="4981">
                  <c:v>1115</c:v>
                </c:pt>
                <c:pt idx="4982">
                  <c:v>1115</c:v>
                </c:pt>
                <c:pt idx="4983">
                  <c:v>1115</c:v>
                </c:pt>
                <c:pt idx="4984">
                  <c:v>1116</c:v>
                </c:pt>
                <c:pt idx="4985">
                  <c:v>1115</c:v>
                </c:pt>
                <c:pt idx="4986">
                  <c:v>1115</c:v>
                </c:pt>
                <c:pt idx="4987">
                  <c:v>1115</c:v>
                </c:pt>
                <c:pt idx="4988">
                  <c:v>1116</c:v>
                </c:pt>
                <c:pt idx="4989">
                  <c:v>1115</c:v>
                </c:pt>
                <c:pt idx="4990">
                  <c:v>1115</c:v>
                </c:pt>
                <c:pt idx="4991">
                  <c:v>1115</c:v>
                </c:pt>
                <c:pt idx="4992">
                  <c:v>1115</c:v>
                </c:pt>
                <c:pt idx="4993">
                  <c:v>1114</c:v>
                </c:pt>
                <c:pt idx="4994">
                  <c:v>1115</c:v>
                </c:pt>
                <c:pt idx="4995">
                  <c:v>1115</c:v>
                </c:pt>
                <c:pt idx="4996">
                  <c:v>1114</c:v>
                </c:pt>
                <c:pt idx="4997">
                  <c:v>1114</c:v>
                </c:pt>
                <c:pt idx="4998">
                  <c:v>1114</c:v>
                </c:pt>
                <c:pt idx="4999">
                  <c:v>1114</c:v>
                </c:pt>
                <c:pt idx="5000">
                  <c:v>1113</c:v>
                </c:pt>
                <c:pt idx="5001">
                  <c:v>1113</c:v>
                </c:pt>
                <c:pt idx="5002">
                  <c:v>1113</c:v>
                </c:pt>
                <c:pt idx="5003">
                  <c:v>1113</c:v>
                </c:pt>
                <c:pt idx="5004">
                  <c:v>1113</c:v>
                </c:pt>
                <c:pt idx="5005">
                  <c:v>1113</c:v>
                </c:pt>
                <c:pt idx="5006">
                  <c:v>1113</c:v>
                </c:pt>
                <c:pt idx="5007">
                  <c:v>1112</c:v>
                </c:pt>
                <c:pt idx="5008">
                  <c:v>1112</c:v>
                </c:pt>
                <c:pt idx="5009">
                  <c:v>1112</c:v>
                </c:pt>
                <c:pt idx="5010">
                  <c:v>1112</c:v>
                </c:pt>
                <c:pt idx="5011">
                  <c:v>1112</c:v>
                </c:pt>
                <c:pt idx="5012">
                  <c:v>1111</c:v>
                </c:pt>
                <c:pt idx="5013">
                  <c:v>1111</c:v>
                </c:pt>
                <c:pt idx="5014">
                  <c:v>1112</c:v>
                </c:pt>
                <c:pt idx="5015">
                  <c:v>1111</c:v>
                </c:pt>
                <c:pt idx="5016">
                  <c:v>1111</c:v>
                </c:pt>
                <c:pt idx="5017">
                  <c:v>1111</c:v>
                </c:pt>
                <c:pt idx="5018">
                  <c:v>1111</c:v>
                </c:pt>
                <c:pt idx="5019">
                  <c:v>1111</c:v>
                </c:pt>
                <c:pt idx="5020">
                  <c:v>1111</c:v>
                </c:pt>
                <c:pt idx="5021">
                  <c:v>1111</c:v>
                </c:pt>
                <c:pt idx="5022">
                  <c:v>1110</c:v>
                </c:pt>
                <c:pt idx="5023">
                  <c:v>1110</c:v>
                </c:pt>
                <c:pt idx="5024">
                  <c:v>1111</c:v>
                </c:pt>
                <c:pt idx="5025">
                  <c:v>1110</c:v>
                </c:pt>
                <c:pt idx="5026">
                  <c:v>1110</c:v>
                </c:pt>
                <c:pt idx="5027">
                  <c:v>1110</c:v>
                </c:pt>
                <c:pt idx="5028">
                  <c:v>1111</c:v>
                </c:pt>
                <c:pt idx="5029">
                  <c:v>1110</c:v>
                </c:pt>
                <c:pt idx="5030">
                  <c:v>1110</c:v>
                </c:pt>
                <c:pt idx="5031">
                  <c:v>1110</c:v>
                </c:pt>
                <c:pt idx="5032">
                  <c:v>1110</c:v>
                </c:pt>
                <c:pt idx="5033">
                  <c:v>1111</c:v>
                </c:pt>
                <c:pt idx="5034">
                  <c:v>1111</c:v>
                </c:pt>
                <c:pt idx="5035">
                  <c:v>1110</c:v>
                </c:pt>
                <c:pt idx="5036">
                  <c:v>1110</c:v>
                </c:pt>
                <c:pt idx="5037">
                  <c:v>1111</c:v>
                </c:pt>
                <c:pt idx="5038">
                  <c:v>1111</c:v>
                </c:pt>
                <c:pt idx="5039">
                  <c:v>1111</c:v>
                </c:pt>
                <c:pt idx="5040">
                  <c:v>1110</c:v>
                </c:pt>
                <c:pt idx="5041">
                  <c:v>1111</c:v>
                </c:pt>
                <c:pt idx="5042">
                  <c:v>1111</c:v>
                </c:pt>
                <c:pt idx="5043">
                  <c:v>1111</c:v>
                </c:pt>
                <c:pt idx="5044">
                  <c:v>1111</c:v>
                </c:pt>
                <c:pt idx="5045">
                  <c:v>1111</c:v>
                </c:pt>
                <c:pt idx="5046">
                  <c:v>1111</c:v>
                </c:pt>
                <c:pt idx="5047">
                  <c:v>1112</c:v>
                </c:pt>
                <c:pt idx="5048">
                  <c:v>1112</c:v>
                </c:pt>
                <c:pt idx="5049">
                  <c:v>1112</c:v>
                </c:pt>
                <c:pt idx="5050">
                  <c:v>1111</c:v>
                </c:pt>
                <c:pt idx="5051">
                  <c:v>1112</c:v>
                </c:pt>
                <c:pt idx="5052">
                  <c:v>1113</c:v>
                </c:pt>
                <c:pt idx="5053">
                  <c:v>1113</c:v>
                </c:pt>
                <c:pt idx="5054">
                  <c:v>1112</c:v>
                </c:pt>
                <c:pt idx="5055">
                  <c:v>1113</c:v>
                </c:pt>
                <c:pt idx="5056">
                  <c:v>1114</c:v>
                </c:pt>
                <c:pt idx="5057">
                  <c:v>1113</c:v>
                </c:pt>
                <c:pt idx="5058">
                  <c:v>1113</c:v>
                </c:pt>
                <c:pt idx="5059">
                  <c:v>1113</c:v>
                </c:pt>
                <c:pt idx="5060">
                  <c:v>1113</c:v>
                </c:pt>
                <c:pt idx="5061">
                  <c:v>1113</c:v>
                </c:pt>
                <c:pt idx="5062">
                  <c:v>1114</c:v>
                </c:pt>
                <c:pt idx="5063">
                  <c:v>1113</c:v>
                </c:pt>
                <c:pt idx="5064">
                  <c:v>1114</c:v>
                </c:pt>
                <c:pt idx="5065">
                  <c:v>1114</c:v>
                </c:pt>
                <c:pt idx="5066">
                  <c:v>1114</c:v>
                </c:pt>
                <c:pt idx="5067">
                  <c:v>1114</c:v>
                </c:pt>
                <c:pt idx="5068">
                  <c:v>1114</c:v>
                </c:pt>
                <c:pt idx="5069">
                  <c:v>1115</c:v>
                </c:pt>
                <c:pt idx="5070">
                  <c:v>1114</c:v>
                </c:pt>
                <c:pt idx="5071">
                  <c:v>1114</c:v>
                </c:pt>
                <c:pt idx="5072">
                  <c:v>1114</c:v>
                </c:pt>
                <c:pt idx="5073">
                  <c:v>1114</c:v>
                </c:pt>
                <c:pt idx="5074">
                  <c:v>1114</c:v>
                </c:pt>
                <c:pt idx="5075">
                  <c:v>1114</c:v>
                </c:pt>
                <c:pt idx="5076">
                  <c:v>1115</c:v>
                </c:pt>
                <c:pt idx="5077">
                  <c:v>1114</c:v>
                </c:pt>
                <c:pt idx="5078">
                  <c:v>1114</c:v>
                </c:pt>
                <c:pt idx="5079">
                  <c:v>1114</c:v>
                </c:pt>
                <c:pt idx="5080">
                  <c:v>1114</c:v>
                </c:pt>
                <c:pt idx="5081">
                  <c:v>1114</c:v>
                </c:pt>
                <c:pt idx="5082">
                  <c:v>1114</c:v>
                </c:pt>
                <c:pt idx="5083">
                  <c:v>1114</c:v>
                </c:pt>
                <c:pt idx="5084">
                  <c:v>1115</c:v>
                </c:pt>
                <c:pt idx="5085">
                  <c:v>1114</c:v>
                </c:pt>
                <c:pt idx="5086">
                  <c:v>1114</c:v>
                </c:pt>
                <c:pt idx="5087">
                  <c:v>1114</c:v>
                </c:pt>
                <c:pt idx="5088">
                  <c:v>1114</c:v>
                </c:pt>
                <c:pt idx="5089">
                  <c:v>1114</c:v>
                </c:pt>
                <c:pt idx="5090">
                  <c:v>1114</c:v>
                </c:pt>
                <c:pt idx="5091">
                  <c:v>1114</c:v>
                </c:pt>
                <c:pt idx="5092">
                  <c:v>1114</c:v>
                </c:pt>
                <c:pt idx="5093">
                  <c:v>1113</c:v>
                </c:pt>
                <c:pt idx="5094">
                  <c:v>1114</c:v>
                </c:pt>
                <c:pt idx="5095">
                  <c:v>1114</c:v>
                </c:pt>
                <c:pt idx="5096">
                  <c:v>1114</c:v>
                </c:pt>
                <c:pt idx="5097">
                  <c:v>1114</c:v>
                </c:pt>
                <c:pt idx="5098">
                  <c:v>1114</c:v>
                </c:pt>
                <c:pt idx="5099">
                  <c:v>1114</c:v>
                </c:pt>
                <c:pt idx="5100">
                  <c:v>1114</c:v>
                </c:pt>
                <c:pt idx="5101">
                  <c:v>1114</c:v>
                </c:pt>
                <c:pt idx="5102">
                  <c:v>1114</c:v>
                </c:pt>
                <c:pt idx="5103">
                  <c:v>1114</c:v>
                </c:pt>
                <c:pt idx="5104">
                  <c:v>1114</c:v>
                </c:pt>
                <c:pt idx="5105">
                  <c:v>1114</c:v>
                </c:pt>
                <c:pt idx="5106">
                  <c:v>1113</c:v>
                </c:pt>
                <c:pt idx="5107">
                  <c:v>1114</c:v>
                </c:pt>
                <c:pt idx="5108">
                  <c:v>1114</c:v>
                </c:pt>
                <c:pt idx="5109">
                  <c:v>1114</c:v>
                </c:pt>
                <c:pt idx="5110">
                  <c:v>1114</c:v>
                </c:pt>
                <c:pt idx="5111">
                  <c:v>1113</c:v>
                </c:pt>
                <c:pt idx="5112">
                  <c:v>1113</c:v>
                </c:pt>
                <c:pt idx="5113">
                  <c:v>1113</c:v>
                </c:pt>
                <c:pt idx="5114">
                  <c:v>1113</c:v>
                </c:pt>
                <c:pt idx="5115">
                  <c:v>1113</c:v>
                </c:pt>
                <c:pt idx="5116">
                  <c:v>1113</c:v>
                </c:pt>
                <c:pt idx="5117">
                  <c:v>1112</c:v>
                </c:pt>
                <c:pt idx="5118">
                  <c:v>1113</c:v>
                </c:pt>
                <c:pt idx="5119">
                  <c:v>1113</c:v>
                </c:pt>
                <c:pt idx="5120">
                  <c:v>1113</c:v>
                </c:pt>
                <c:pt idx="5121">
                  <c:v>1112</c:v>
                </c:pt>
                <c:pt idx="5122">
                  <c:v>1112</c:v>
                </c:pt>
                <c:pt idx="5123">
                  <c:v>1113</c:v>
                </c:pt>
                <c:pt idx="5124">
                  <c:v>1113</c:v>
                </c:pt>
                <c:pt idx="5125">
                  <c:v>1113</c:v>
                </c:pt>
                <c:pt idx="5126">
                  <c:v>1113</c:v>
                </c:pt>
                <c:pt idx="5127">
                  <c:v>1113</c:v>
                </c:pt>
                <c:pt idx="5128">
                  <c:v>1113</c:v>
                </c:pt>
                <c:pt idx="5129">
                  <c:v>1113</c:v>
                </c:pt>
                <c:pt idx="5130">
                  <c:v>1113</c:v>
                </c:pt>
                <c:pt idx="5131">
                  <c:v>1113</c:v>
                </c:pt>
                <c:pt idx="5132">
                  <c:v>1113</c:v>
                </c:pt>
                <c:pt idx="5133">
                  <c:v>1114</c:v>
                </c:pt>
                <c:pt idx="5134">
                  <c:v>1114</c:v>
                </c:pt>
                <c:pt idx="5135">
                  <c:v>1113</c:v>
                </c:pt>
                <c:pt idx="5136">
                  <c:v>1113</c:v>
                </c:pt>
                <c:pt idx="5137">
                  <c:v>1113</c:v>
                </c:pt>
                <c:pt idx="5138">
                  <c:v>1113</c:v>
                </c:pt>
                <c:pt idx="5139">
                  <c:v>1113</c:v>
                </c:pt>
                <c:pt idx="5140">
                  <c:v>1113</c:v>
                </c:pt>
                <c:pt idx="5141">
                  <c:v>1113</c:v>
                </c:pt>
                <c:pt idx="5142">
                  <c:v>1113</c:v>
                </c:pt>
                <c:pt idx="5143">
                  <c:v>1113</c:v>
                </c:pt>
                <c:pt idx="5144">
                  <c:v>1113</c:v>
                </c:pt>
                <c:pt idx="5145">
                  <c:v>1113</c:v>
                </c:pt>
                <c:pt idx="5146">
                  <c:v>1113</c:v>
                </c:pt>
                <c:pt idx="5147">
                  <c:v>1114</c:v>
                </c:pt>
                <c:pt idx="5148">
                  <c:v>1114</c:v>
                </c:pt>
                <c:pt idx="5149">
                  <c:v>1113</c:v>
                </c:pt>
                <c:pt idx="5150">
                  <c:v>1114</c:v>
                </c:pt>
                <c:pt idx="5151">
                  <c:v>1114</c:v>
                </c:pt>
                <c:pt idx="5152">
                  <c:v>1114</c:v>
                </c:pt>
                <c:pt idx="5153">
                  <c:v>1114</c:v>
                </c:pt>
                <c:pt idx="5154">
                  <c:v>1114</c:v>
                </c:pt>
                <c:pt idx="5155">
                  <c:v>1114</c:v>
                </c:pt>
                <c:pt idx="5156">
                  <c:v>1114</c:v>
                </c:pt>
                <c:pt idx="5157">
                  <c:v>1114</c:v>
                </c:pt>
                <c:pt idx="5158">
                  <c:v>1114</c:v>
                </c:pt>
                <c:pt idx="5159">
                  <c:v>1114</c:v>
                </c:pt>
                <c:pt idx="5160">
                  <c:v>1113</c:v>
                </c:pt>
                <c:pt idx="5161">
                  <c:v>1114</c:v>
                </c:pt>
                <c:pt idx="5162">
                  <c:v>1114</c:v>
                </c:pt>
                <c:pt idx="5163">
                  <c:v>1114</c:v>
                </c:pt>
                <c:pt idx="5164">
                  <c:v>1114</c:v>
                </c:pt>
                <c:pt idx="5165">
                  <c:v>1114</c:v>
                </c:pt>
                <c:pt idx="5166">
                  <c:v>1114</c:v>
                </c:pt>
                <c:pt idx="5167">
                  <c:v>1114</c:v>
                </c:pt>
                <c:pt idx="5168">
                  <c:v>1114</c:v>
                </c:pt>
                <c:pt idx="5169">
                  <c:v>1114</c:v>
                </c:pt>
                <c:pt idx="5170">
                  <c:v>1114</c:v>
                </c:pt>
                <c:pt idx="5171">
                  <c:v>1113</c:v>
                </c:pt>
                <c:pt idx="5172">
                  <c:v>1114</c:v>
                </c:pt>
                <c:pt idx="5173">
                  <c:v>1114</c:v>
                </c:pt>
                <c:pt idx="5174">
                  <c:v>1114</c:v>
                </c:pt>
                <c:pt idx="5175">
                  <c:v>1113</c:v>
                </c:pt>
                <c:pt idx="5176">
                  <c:v>1114</c:v>
                </c:pt>
                <c:pt idx="5177">
                  <c:v>1114</c:v>
                </c:pt>
                <c:pt idx="5178">
                  <c:v>1114</c:v>
                </c:pt>
                <c:pt idx="5179">
                  <c:v>1113</c:v>
                </c:pt>
                <c:pt idx="5180">
                  <c:v>1114</c:v>
                </c:pt>
                <c:pt idx="5181">
                  <c:v>1114</c:v>
                </c:pt>
                <c:pt idx="5182">
                  <c:v>1113</c:v>
                </c:pt>
                <c:pt idx="5183">
                  <c:v>1113</c:v>
                </c:pt>
                <c:pt idx="5184">
                  <c:v>1113</c:v>
                </c:pt>
                <c:pt idx="5185">
                  <c:v>1112</c:v>
                </c:pt>
                <c:pt idx="5186">
                  <c:v>1112</c:v>
                </c:pt>
                <c:pt idx="5187">
                  <c:v>1113</c:v>
                </c:pt>
                <c:pt idx="5188">
                  <c:v>1112</c:v>
                </c:pt>
                <c:pt idx="5189">
                  <c:v>1112</c:v>
                </c:pt>
                <c:pt idx="5190">
                  <c:v>1112</c:v>
                </c:pt>
                <c:pt idx="5191">
                  <c:v>1112</c:v>
                </c:pt>
                <c:pt idx="5192">
                  <c:v>1112</c:v>
                </c:pt>
                <c:pt idx="5193">
                  <c:v>1112</c:v>
                </c:pt>
                <c:pt idx="5194">
                  <c:v>1111</c:v>
                </c:pt>
                <c:pt idx="5195">
                  <c:v>1111</c:v>
                </c:pt>
                <c:pt idx="5196">
                  <c:v>1111</c:v>
                </c:pt>
                <c:pt idx="5197">
                  <c:v>1112</c:v>
                </c:pt>
                <c:pt idx="5198">
                  <c:v>1112</c:v>
                </c:pt>
                <c:pt idx="5199">
                  <c:v>1111</c:v>
                </c:pt>
                <c:pt idx="5200">
                  <c:v>1111</c:v>
                </c:pt>
                <c:pt idx="5201">
                  <c:v>1111</c:v>
                </c:pt>
                <c:pt idx="5202">
                  <c:v>1112</c:v>
                </c:pt>
                <c:pt idx="5203">
                  <c:v>1111</c:v>
                </c:pt>
                <c:pt idx="5204">
                  <c:v>1111</c:v>
                </c:pt>
                <c:pt idx="5205">
                  <c:v>1111</c:v>
                </c:pt>
                <c:pt idx="5206">
                  <c:v>1112</c:v>
                </c:pt>
                <c:pt idx="5207">
                  <c:v>1111</c:v>
                </c:pt>
                <c:pt idx="5208">
                  <c:v>1111</c:v>
                </c:pt>
                <c:pt idx="5209">
                  <c:v>1111</c:v>
                </c:pt>
                <c:pt idx="5210">
                  <c:v>1111</c:v>
                </c:pt>
                <c:pt idx="5211">
                  <c:v>1111</c:v>
                </c:pt>
                <c:pt idx="5212">
                  <c:v>1112</c:v>
                </c:pt>
                <c:pt idx="5213">
                  <c:v>1111</c:v>
                </c:pt>
                <c:pt idx="5214">
                  <c:v>1111</c:v>
                </c:pt>
                <c:pt idx="5215">
                  <c:v>1111</c:v>
                </c:pt>
                <c:pt idx="5216">
                  <c:v>1112</c:v>
                </c:pt>
                <c:pt idx="5217">
                  <c:v>1111</c:v>
                </c:pt>
                <c:pt idx="5218">
                  <c:v>1111</c:v>
                </c:pt>
                <c:pt idx="5219">
                  <c:v>1111</c:v>
                </c:pt>
                <c:pt idx="5220">
                  <c:v>1112</c:v>
                </c:pt>
                <c:pt idx="5221">
                  <c:v>1111</c:v>
                </c:pt>
                <c:pt idx="5222">
                  <c:v>1111</c:v>
                </c:pt>
                <c:pt idx="5223">
                  <c:v>1111</c:v>
                </c:pt>
                <c:pt idx="5224">
                  <c:v>1111</c:v>
                </c:pt>
                <c:pt idx="5225">
                  <c:v>1111</c:v>
                </c:pt>
                <c:pt idx="5226">
                  <c:v>1112</c:v>
                </c:pt>
                <c:pt idx="5227">
                  <c:v>1111</c:v>
                </c:pt>
                <c:pt idx="5228">
                  <c:v>1111</c:v>
                </c:pt>
                <c:pt idx="5229">
                  <c:v>1112</c:v>
                </c:pt>
                <c:pt idx="5230">
                  <c:v>1112</c:v>
                </c:pt>
                <c:pt idx="5231">
                  <c:v>1111</c:v>
                </c:pt>
                <c:pt idx="5232">
                  <c:v>1110</c:v>
                </c:pt>
                <c:pt idx="5233">
                  <c:v>1111</c:v>
                </c:pt>
                <c:pt idx="5234">
                  <c:v>1111</c:v>
                </c:pt>
                <c:pt idx="5235">
                  <c:v>1111</c:v>
                </c:pt>
                <c:pt idx="5236">
                  <c:v>1111</c:v>
                </c:pt>
                <c:pt idx="5237">
                  <c:v>1111</c:v>
                </c:pt>
                <c:pt idx="5238">
                  <c:v>1111</c:v>
                </c:pt>
                <c:pt idx="5239">
                  <c:v>1111</c:v>
                </c:pt>
                <c:pt idx="5240">
                  <c:v>1112</c:v>
                </c:pt>
                <c:pt idx="5241">
                  <c:v>1112</c:v>
                </c:pt>
                <c:pt idx="5242">
                  <c:v>1111</c:v>
                </c:pt>
                <c:pt idx="5243">
                  <c:v>1111</c:v>
                </c:pt>
                <c:pt idx="5244">
                  <c:v>1112</c:v>
                </c:pt>
                <c:pt idx="5245">
                  <c:v>1112</c:v>
                </c:pt>
                <c:pt idx="5246">
                  <c:v>1111</c:v>
                </c:pt>
                <c:pt idx="5247">
                  <c:v>1111</c:v>
                </c:pt>
                <c:pt idx="5248">
                  <c:v>1111</c:v>
                </c:pt>
                <c:pt idx="5249">
                  <c:v>1111</c:v>
                </c:pt>
                <c:pt idx="5250">
                  <c:v>1111</c:v>
                </c:pt>
                <c:pt idx="5251">
                  <c:v>1111</c:v>
                </c:pt>
                <c:pt idx="5252">
                  <c:v>1110</c:v>
                </c:pt>
                <c:pt idx="5253">
                  <c:v>1111</c:v>
                </c:pt>
                <c:pt idx="5254">
                  <c:v>1111</c:v>
                </c:pt>
                <c:pt idx="5255">
                  <c:v>1111</c:v>
                </c:pt>
                <c:pt idx="5256">
                  <c:v>1111</c:v>
                </c:pt>
                <c:pt idx="5257">
                  <c:v>1110</c:v>
                </c:pt>
                <c:pt idx="5258">
                  <c:v>1110</c:v>
                </c:pt>
                <c:pt idx="5259">
                  <c:v>1111</c:v>
                </c:pt>
                <c:pt idx="5260">
                  <c:v>1111</c:v>
                </c:pt>
                <c:pt idx="5261">
                  <c:v>1111</c:v>
                </c:pt>
                <c:pt idx="5262">
                  <c:v>1110</c:v>
                </c:pt>
                <c:pt idx="5263">
                  <c:v>1110</c:v>
                </c:pt>
                <c:pt idx="5264">
                  <c:v>1111</c:v>
                </c:pt>
                <c:pt idx="5265">
                  <c:v>1111</c:v>
                </c:pt>
                <c:pt idx="5266">
                  <c:v>1111</c:v>
                </c:pt>
                <c:pt idx="5267">
                  <c:v>1111</c:v>
                </c:pt>
                <c:pt idx="5268">
                  <c:v>1111</c:v>
                </c:pt>
                <c:pt idx="5269">
                  <c:v>1111</c:v>
                </c:pt>
                <c:pt idx="5270">
                  <c:v>1111</c:v>
                </c:pt>
                <c:pt idx="5271">
                  <c:v>1111</c:v>
                </c:pt>
                <c:pt idx="5272">
                  <c:v>1111</c:v>
                </c:pt>
                <c:pt idx="5273">
                  <c:v>1111</c:v>
                </c:pt>
                <c:pt idx="5274">
                  <c:v>1112</c:v>
                </c:pt>
                <c:pt idx="5275">
                  <c:v>1112</c:v>
                </c:pt>
                <c:pt idx="5276">
                  <c:v>1111</c:v>
                </c:pt>
                <c:pt idx="5277">
                  <c:v>1112</c:v>
                </c:pt>
                <c:pt idx="5278">
                  <c:v>1112</c:v>
                </c:pt>
                <c:pt idx="5279">
                  <c:v>1112</c:v>
                </c:pt>
                <c:pt idx="5280">
                  <c:v>1111</c:v>
                </c:pt>
                <c:pt idx="5281">
                  <c:v>1111</c:v>
                </c:pt>
                <c:pt idx="5282">
                  <c:v>1112</c:v>
                </c:pt>
                <c:pt idx="5283">
                  <c:v>1112</c:v>
                </c:pt>
                <c:pt idx="5284">
                  <c:v>1112</c:v>
                </c:pt>
                <c:pt idx="5285">
                  <c:v>1112</c:v>
                </c:pt>
                <c:pt idx="5286">
                  <c:v>1112</c:v>
                </c:pt>
                <c:pt idx="5287">
                  <c:v>1112</c:v>
                </c:pt>
                <c:pt idx="5288">
                  <c:v>1112</c:v>
                </c:pt>
                <c:pt idx="5289">
                  <c:v>1112</c:v>
                </c:pt>
                <c:pt idx="5290">
                  <c:v>1112</c:v>
                </c:pt>
                <c:pt idx="5291">
                  <c:v>1112</c:v>
                </c:pt>
                <c:pt idx="5292">
                  <c:v>1112</c:v>
                </c:pt>
                <c:pt idx="5293">
                  <c:v>1112</c:v>
                </c:pt>
                <c:pt idx="5294">
                  <c:v>1112</c:v>
                </c:pt>
                <c:pt idx="5295">
                  <c:v>1112</c:v>
                </c:pt>
                <c:pt idx="5296">
                  <c:v>1112</c:v>
                </c:pt>
                <c:pt idx="5297">
                  <c:v>1112</c:v>
                </c:pt>
                <c:pt idx="5298">
                  <c:v>1112</c:v>
                </c:pt>
                <c:pt idx="5299">
                  <c:v>1111</c:v>
                </c:pt>
                <c:pt idx="5300">
                  <c:v>1112</c:v>
                </c:pt>
                <c:pt idx="5301">
                  <c:v>1112</c:v>
                </c:pt>
                <c:pt idx="5302">
                  <c:v>1111</c:v>
                </c:pt>
                <c:pt idx="5303">
                  <c:v>1111</c:v>
                </c:pt>
                <c:pt idx="5304">
                  <c:v>1112</c:v>
                </c:pt>
                <c:pt idx="5305">
                  <c:v>1111</c:v>
                </c:pt>
                <c:pt idx="5306">
                  <c:v>1112</c:v>
                </c:pt>
                <c:pt idx="5307">
                  <c:v>1112</c:v>
                </c:pt>
                <c:pt idx="5308">
                  <c:v>1111</c:v>
                </c:pt>
                <c:pt idx="5309">
                  <c:v>1111</c:v>
                </c:pt>
                <c:pt idx="5310">
                  <c:v>1111</c:v>
                </c:pt>
                <c:pt idx="5311">
                  <c:v>1111</c:v>
                </c:pt>
                <c:pt idx="5312">
                  <c:v>1110</c:v>
                </c:pt>
                <c:pt idx="5313">
                  <c:v>1111</c:v>
                </c:pt>
                <c:pt idx="5314">
                  <c:v>1111</c:v>
                </c:pt>
                <c:pt idx="5315">
                  <c:v>1111</c:v>
                </c:pt>
                <c:pt idx="5316">
                  <c:v>1111</c:v>
                </c:pt>
                <c:pt idx="5317">
                  <c:v>1111</c:v>
                </c:pt>
                <c:pt idx="5318">
                  <c:v>1111</c:v>
                </c:pt>
                <c:pt idx="5319">
                  <c:v>1111</c:v>
                </c:pt>
                <c:pt idx="5320">
                  <c:v>1111</c:v>
                </c:pt>
                <c:pt idx="5321">
                  <c:v>1111</c:v>
                </c:pt>
                <c:pt idx="5322">
                  <c:v>1110</c:v>
                </c:pt>
                <c:pt idx="5323">
                  <c:v>1110</c:v>
                </c:pt>
                <c:pt idx="5324">
                  <c:v>1111</c:v>
                </c:pt>
                <c:pt idx="5325">
                  <c:v>1111</c:v>
                </c:pt>
                <c:pt idx="5326">
                  <c:v>1111</c:v>
                </c:pt>
                <c:pt idx="5327">
                  <c:v>1110</c:v>
                </c:pt>
                <c:pt idx="5328">
                  <c:v>1111</c:v>
                </c:pt>
                <c:pt idx="5329">
                  <c:v>1111</c:v>
                </c:pt>
                <c:pt idx="5330">
                  <c:v>1111</c:v>
                </c:pt>
                <c:pt idx="5331">
                  <c:v>1110</c:v>
                </c:pt>
                <c:pt idx="5332">
                  <c:v>1110</c:v>
                </c:pt>
                <c:pt idx="5333">
                  <c:v>1110</c:v>
                </c:pt>
                <c:pt idx="5334">
                  <c:v>1110</c:v>
                </c:pt>
                <c:pt idx="5335">
                  <c:v>1110</c:v>
                </c:pt>
                <c:pt idx="5336">
                  <c:v>1110</c:v>
                </c:pt>
                <c:pt idx="5337">
                  <c:v>1110</c:v>
                </c:pt>
                <c:pt idx="5338">
                  <c:v>1110</c:v>
                </c:pt>
                <c:pt idx="5339">
                  <c:v>1110</c:v>
                </c:pt>
                <c:pt idx="5340">
                  <c:v>1110</c:v>
                </c:pt>
                <c:pt idx="5341">
                  <c:v>1109</c:v>
                </c:pt>
                <c:pt idx="5342">
                  <c:v>1110</c:v>
                </c:pt>
                <c:pt idx="5343">
                  <c:v>1110</c:v>
                </c:pt>
                <c:pt idx="5344">
                  <c:v>1110</c:v>
                </c:pt>
                <c:pt idx="5345">
                  <c:v>1110</c:v>
                </c:pt>
                <c:pt idx="5346">
                  <c:v>1110</c:v>
                </c:pt>
                <c:pt idx="5347">
                  <c:v>1110</c:v>
                </c:pt>
                <c:pt idx="5348">
                  <c:v>1110</c:v>
                </c:pt>
                <c:pt idx="5349">
                  <c:v>1110</c:v>
                </c:pt>
                <c:pt idx="5350">
                  <c:v>1110</c:v>
                </c:pt>
                <c:pt idx="5351">
                  <c:v>1111</c:v>
                </c:pt>
                <c:pt idx="5352">
                  <c:v>1111</c:v>
                </c:pt>
                <c:pt idx="5353">
                  <c:v>1111</c:v>
                </c:pt>
                <c:pt idx="5354">
                  <c:v>1110</c:v>
                </c:pt>
                <c:pt idx="5355">
                  <c:v>1110</c:v>
                </c:pt>
                <c:pt idx="5356">
                  <c:v>1111</c:v>
                </c:pt>
                <c:pt idx="5357">
                  <c:v>1112</c:v>
                </c:pt>
                <c:pt idx="5358">
                  <c:v>1111</c:v>
                </c:pt>
                <c:pt idx="5359">
                  <c:v>1111</c:v>
                </c:pt>
                <c:pt idx="5360">
                  <c:v>1111</c:v>
                </c:pt>
                <c:pt idx="5361">
                  <c:v>1112</c:v>
                </c:pt>
                <c:pt idx="5362">
                  <c:v>1112</c:v>
                </c:pt>
                <c:pt idx="5363">
                  <c:v>1111</c:v>
                </c:pt>
                <c:pt idx="5364">
                  <c:v>1112</c:v>
                </c:pt>
                <c:pt idx="5365">
                  <c:v>1112</c:v>
                </c:pt>
                <c:pt idx="5366">
                  <c:v>1112</c:v>
                </c:pt>
                <c:pt idx="5367">
                  <c:v>1111</c:v>
                </c:pt>
                <c:pt idx="5368">
                  <c:v>1111</c:v>
                </c:pt>
                <c:pt idx="5369">
                  <c:v>1112</c:v>
                </c:pt>
                <c:pt idx="5370">
                  <c:v>1112</c:v>
                </c:pt>
                <c:pt idx="5371">
                  <c:v>1111</c:v>
                </c:pt>
                <c:pt idx="5372">
                  <c:v>1111</c:v>
                </c:pt>
                <c:pt idx="5373">
                  <c:v>1111</c:v>
                </c:pt>
                <c:pt idx="5374">
                  <c:v>1112</c:v>
                </c:pt>
                <c:pt idx="5375">
                  <c:v>1112</c:v>
                </c:pt>
                <c:pt idx="5376">
                  <c:v>1111</c:v>
                </c:pt>
                <c:pt idx="5377">
                  <c:v>1111</c:v>
                </c:pt>
                <c:pt idx="5378">
                  <c:v>1112</c:v>
                </c:pt>
                <c:pt idx="5379">
                  <c:v>1111</c:v>
                </c:pt>
                <c:pt idx="5380">
                  <c:v>1111</c:v>
                </c:pt>
                <c:pt idx="5381">
                  <c:v>1111</c:v>
                </c:pt>
                <c:pt idx="5382">
                  <c:v>1111</c:v>
                </c:pt>
                <c:pt idx="5383">
                  <c:v>1111</c:v>
                </c:pt>
                <c:pt idx="5384">
                  <c:v>1111</c:v>
                </c:pt>
                <c:pt idx="5385">
                  <c:v>1111</c:v>
                </c:pt>
                <c:pt idx="5386">
                  <c:v>1111</c:v>
                </c:pt>
                <c:pt idx="5387">
                  <c:v>1111</c:v>
                </c:pt>
                <c:pt idx="5388">
                  <c:v>1111</c:v>
                </c:pt>
                <c:pt idx="5389">
                  <c:v>1110</c:v>
                </c:pt>
                <c:pt idx="5390">
                  <c:v>1111</c:v>
                </c:pt>
                <c:pt idx="5391">
                  <c:v>1111</c:v>
                </c:pt>
                <c:pt idx="5392">
                  <c:v>1110</c:v>
                </c:pt>
                <c:pt idx="5393">
                  <c:v>1110</c:v>
                </c:pt>
                <c:pt idx="5394">
                  <c:v>1110</c:v>
                </c:pt>
                <c:pt idx="5395">
                  <c:v>1110</c:v>
                </c:pt>
                <c:pt idx="5396">
                  <c:v>1110</c:v>
                </c:pt>
                <c:pt idx="5397">
                  <c:v>1109</c:v>
                </c:pt>
                <c:pt idx="5398">
                  <c:v>1109</c:v>
                </c:pt>
                <c:pt idx="5399">
                  <c:v>1109</c:v>
                </c:pt>
                <c:pt idx="5400">
                  <c:v>1109</c:v>
                </c:pt>
                <c:pt idx="5401">
                  <c:v>1109</c:v>
                </c:pt>
                <c:pt idx="5402">
                  <c:v>1109</c:v>
                </c:pt>
                <c:pt idx="5403">
                  <c:v>1108</c:v>
                </c:pt>
                <c:pt idx="5404">
                  <c:v>1108</c:v>
                </c:pt>
                <c:pt idx="5405">
                  <c:v>1109</c:v>
                </c:pt>
                <c:pt idx="5406">
                  <c:v>1109</c:v>
                </c:pt>
                <c:pt idx="5407">
                  <c:v>1108</c:v>
                </c:pt>
                <c:pt idx="5408">
                  <c:v>1108</c:v>
                </c:pt>
                <c:pt idx="5409">
                  <c:v>1108</c:v>
                </c:pt>
                <c:pt idx="5410">
                  <c:v>1109</c:v>
                </c:pt>
                <c:pt idx="5411">
                  <c:v>1108</c:v>
                </c:pt>
                <c:pt idx="5412">
                  <c:v>1108</c:v>
                </c:pt>
                <c:pt idx="5413">
                  <c:v>1109</c:v>
                </c:pt>
                <c:pt idx="5414">
                  <c:v>1109</c:v>
                </c:pt>
                <c:pt idx="5415">
                  <c:v>1109</c:v>
                </c:pt>
                <c:pt idx="5416">
                  <c:v>1108</c:v>
                </c:pt>
                <c:pt idx="5417">
                  <c:v>1109</c:v>
                </c:pt>
                <c:pt idx="5418">
                  <c:v>1109</c:v>
                </c:pt>
                <c:pt idx="5419">
                  <c:v>1109</c:v>
                </c:pt>
                <c:pt idx="5420">
                  <c:v>1109</c:v>
                </c:pt>
                <c:pt idx="5421">
                  <c:v>1109</c:v>
                </c:pt>
                <c:pt idx="5422">
                  <c:v>1109</c:v>
                </c:pt>
                <c:pt idx="5423">
                  <c:v>1110</c:v>
                </c:pt>
                <c:pt idx="5424">
                  <c:v>1110</c:v>
                </c:pt>
                <c:pt idx="5425">
                  <c:v>1109</c:v>
                </c:pt>
                <c:pt idx="5426">
                  <c:v>1110</c:v>
                </c:pt>
                <c:pt idx="5427">
                  <c:v>1110</c:v>
                </c:pt>
                <c:pt idx="5428">
                  <c:v>1110</c:v>
                </c:pt>
                <c:pt idx="5429">
                  <c:v>1110</c:v>
                </c:pt>
                <c:pt idx="5430">
                  <c:v>1110</c:v>
                </c:pt>
                <c:pt idx="5431">
                  <c:v>1111</c:v>
                </c:pt>
                <c:pt idx="5432">
                  <c:v>1110</c:v>
                </c:pt>
                <c:pt idx="5433">
                  <c:v>1110</c:v>
                </c:pt>
                <c:pt idx="5434">
                  <c:v>1110</c:v>
                </c:pt>
                <c:pt idx="5435">
                  <c:v>1111</c:v>
                </c:pt>
                <c:pt idx="5436">
                  <c:v>1111</c:v>
                </c:pt>
                <c:pt idx="5437">
                  <c:v>1111</c:v>
                </c:pt>
                <c:pt idx="5438">
                  <c:v>1110</c:v>
                </c:pt>
                <c:pt idx="5439">
                  <c:v>1110</c:v>
                </c:pt>
                <c:pt idx="5440">
                  <c:v>1111</c:v>
                </c:pt>
                <c:pt idx="5441">
                  <c:v>1111</c:v>
                </c:pt>
                <c:pt idx="5442">
                  <c:v>1111</c:v>
                </c:pt>
                <c:pt idx="5443">
                  <c:v>1111</c:v>
                </c:pt>
                <c:pt idx="5444">
                  <c:v>1112</c:v>
                </c:pt>
                <c:pt idx="5445">
                  <c:v>1111</c:v>
                </c:pt>
                <c:pt idx="5446">
                  <c:v>1111</c:v>
                </c:pt>
                <c:pt idx="5447">
                  <c:v>1111</c:v>
                </c:pt>
                <c:pt idx="5448">
                  <c:v>1112</c:v>
                </c:pt>
                <c:pt idx="5449">
                  <c:v>1112</c:v>
                </c:pt>
                <c:pt idx="5450">
                  <c:v>1112</c:v>
                </c:pt>
                <c:pt idx="5451">
                  <c:v>1112</c:v>
                </c:pt>
                <c:pt idx="5452">
                  <c:v>1111</c:v>
                </c:pt>
                <c:pt idx="5453">
                  <c:v>1112</c:v>
                </c:pt>
                <c:pt idx="5454">
                  <c:v>1112</c:v>
                </c:pt>
                <c:pt idx="5455">
                  <c:v>1111</c:v>
                </c:pt>
                <c:pt idx="5456">
                  <c:v>1111</c:v>
                </c:pt>
                <c:pt idx="5457">
                  <c:v>1111</c:v>
                </c:pt>
                <c:pt idx="5458">
                  <c:v>1112</c:v>
                </c:pt>
                <c:pt idx="5459">
                  <c:v>1111</c:v>
                </c:pt>
                <c:pt idx="5460">
                  <c:v>1111</c:v>
                </c:pt>
                <c:pt idx="5461">
                  <c:v>1110</c:v>
                </c:pt>
                <c:pt idx="5462">
                  <c:v>1111</c:v>
                </c:pt>
                <c:pt idx="5463">
                  <c:v>1111</c:v>
                </c:pt>
                <c:pt idx="5464">
                  <c:v>1111</c:v>
                </c:pt>
                <c:pt idx="5465">
                  <c:v>1110</c:v>
                </c:pt>
                <c:pt idx="5466">
                  <c:v>1110</c:v>
                </c:pt>
                <c:pt idx="5467">
                  <c:v>1111</c:v>
                </c:pt>
                <c:pt idx="5468">
                  <c:v>1110</c:v>
                </c:pt>
                <c:pt idx="5469">
                  <c:v>1109</c:v>
                </c:pt>
                <c:pt idx="5470">
                  <c:v>1110</c:v>
                </c:pt>
                <c:pt idx="5471">
                  <c:v>1110</c:v>
                </c:pt>
                <c:pt idx="5472">
                  <c:v>1110</c:v>
                </c:pt>
                <c:pt idx="5473">
                  <c:v>1109</c:v>
                </c:pt>
                <c:pt idx="5474">
                  <c:v>1109</c:v>
                </c:pt>
                <c:pt idx="5475">
                  <c:v>1109</c:v>
                </c:pt>
                <c:pt idx="5476">
                  <c:v>1109</c:v>
                </c:pt>
                <c:pt idx="5477">
                  <c:v>1108</c:v>
                </c:pt>
                <c:pt idx="5478">
                  <c:v>1108</c:v>
                </c:pt>
                <c:pt idx="5479">
                  <c:v>1107</c:v>
                </c:pt>
                <c:pt idx="5480">
                  <c:v>1107</c:v>
                </c:pt>
                <c:pt idx="5481">
                  <c:v>1107</c:v>
                </c:pt>
                <c:pt idx="5482">
                  <c:v>1107</c:v>
                </c:pt>
                <c:pt idx="5483">
                  <c:v>1106</c:v>
                </c:pt>
                <c:pt idx="5484">
                  <c:v>1106</c:v>
                </c:pt>
                <c:pt idx="5485">
                  <c:v>1106</c:v>
                </c:pt>
                <c:pt idx="5486">
                  <c:v>1106</c:v>
                </c:pt>
                <c:pt idx="5487">
                  <c:v>1105</c:v>
                </c:pt>
                <c:pt idx="5488">
                  <c:v>1106</c:v>
                </c:pt>
                <c:pt idx="5489">
                  <c:v>1106</c:v>
                </c:pt>
                <c:pt idx="5490">
                  <c:v>1105</c:v>
                </c:pt>
                <c:pt idx="5491">
                  <c:v>1105</c:v>
                </c:pt>
                <c:pt idx="5492">
                  <c:v>1105</c:v>
                </c:pt>
                <c:pt idx="5493">
                  <c:v>1105</c:v>
                </c:pt>
                <c:pt idx="5494">
                  <c:v>1105</c:v>
                </c:pt>
                <c:pt idx="5495">
                  <c:v>1104</c:v>
                </c:pt>
                <c:pt idx="5496">
                  <c:v>1104</c:v>
                </c:pt>
                <c:pt idx="5497">
                  <c:v>1104</c:v>
                </c:pt>
                <c:pt idx="5498">
                  <c:v>1104</c:v>
                </c:pt>
                <c:pt idx="5499">
                  <c:v>1103</c:v>
                </c:pt>
                <c:pt idx="5500">
                  <c:v>1103</c:v>
                </c:pt>
                <c:pt idx="5501">
                  <c:v>1103</c:v>
                </c:pt>
                <c:pt idx="5502">
                  <c:v>1103</c:v>
                </c:pt>
                <c:pt idx="5503">
                  <c:v>1102</c:v>
                </c:pt>
                <c:pt idx="5504">
                  <c:v>1102</c:v>
                </c:pt>
                <c:pt idx="5505">
                  <c:v>1103</c:v>
                </c:pt>
                <c:pt idx="5506">
                  <c:v>1102</c:v>
                </c:pt>
                <c:pt idx="5507">
                  <c:v>1102</c:v>
                </c:pt>
                <c:pt idx="5508">
                  <c:v>1102</c:v>
                </c:pt>
                <c:pt idx="5509">
                  <c:v>1102</c:v>
                </c:pt>
                <c:pt idx="5510">
                  <c:v>1101</c:v>
                </c:pt>
                <c:pt idx="5511">
                  <c:v>1101</c:v>
                </c:pt>
                <c:pt idx="5512">
                  <c:v>1101</c:v>
                </c:pt>
                <c:pt idx="5513">
                  <c:v>1100</c:v>
                </c:pt>
                <c:pt idx="5514">
                  <c:v>1100</c:v>
                </c:pt>
                <c:pt idx="5515">
                  <c:v>1100</c:v>
                </c:pt>
                <c:pt idx="5516">
                  <c:v>1100</c:v>
                </c:pt>
                <c:pt idx="5517">
                  <c:v>1100</c:v>
                </c:pt>
                <c:pt idx="5518">
                  <c:v>1099</c:v>
                </c:pt>
                <c:pt idx="5519">
                  <c:v>1099</c:v>
                </c:pt>
                <c:pt idx="5520">
                  <c:v>1099</c:v>
                </c:pt>
                <c:pt idx="5521">
                  <c:v>1099</c:v>
                </c:pt>
                <c:pt idx="5522">
                  <c:v>1098</c:v>
                </c:pt>
                <c:pt idx="5523">
                  <c:v>1098</c:v>
                </c:pt>
                <c:pt idx="5524">
                  <c:v>1098</c:v>
                </c:pt>
                <c:pt idx="5525">
                  <c:v>1098</c:v>
                </c:pt>
                <c:pt idx="5526">
                  <c:v>1098</c:v>
                </c:pt>
                <c:pt idx="5527">
                  <c:v>1097</c:v>
                </c:pt>
                <c:pt idx="5528">
                  <c:v>1098</c:v>
                </c:pt>
                <c:pt idx="5529">
                  <c:v>1098</c:v>
                </c:pt>
                <c:pt idx="5530">
                  <c:v>1098</c:v>
                </c:pt>
                <c:pt idx="5531">
                  <c:v>1097</c:v>
                </c:pt>
                <c:pt idx="5532">
                  <c:v>1097</c:v>
                </c:pt>
                <c:pt idx="5533">
                  <c:v>1098</c:v>
                </c:pt>
                <c:pt idx="5534">
                  <c:v>1097</c:v>
                </c:pt>
                <c:pt idx="5535">
                  <c:v>1097</c:v>
                </c:pt>
                <c:pt idx="5536">
                  <c:v>1097</c:v>
                </c:pt>
                <c:pt idx="5537">
                  <c:v>1098</c:v>
                </c:pt>
                <c:pt idx="5538">
                  <c:v>1097</c:v>
                </c:pt>
                <c:pt idx="5539">
                  <c:v>1097</c:v>
                </c:pt>
                <c:pt idx="5540">
                  <c:v>1097</c:v>
                </c:pt>
                <c:pt idx="5541">
                  <c:v>1097</c:v>
                </c:pt>
                <c:pt idx="5542">
                  <c:v>1097</c:v>
                </c:pt>
                <c:pt idx="5543">
                  <c:v>1096</c:v>
                </c:pt>
                <c:pt idx="5544">
                  <c:v>1097</c:v>
                </c:pt>
                <c:pt idx="5545">
                  <c:v>1096</c:v>
                </c:pt>
                <c:pt idx="5546">
                  <c:v>1096</c:v>
                </c:pt>
                <c:pt idx="5547">
                  <c:v>1096</c:v>
                </c:pt>
                <c:pt idx="5548">
                  <c:v>1096</c:v>
                </c:pt>
                <c:pt idx="5549">
                  <c:v>1095</c:v>
                </c:pt>
                <c:pt idx="5550">
                  <c:v>1095</c:v>
                </c:pt>
                <c:pt idx="5551">
                  <c:v>1095</c:v>
                </c:pt>
                <c:pt idx="5552">
                  <c:v>1095</c:v>
                </c:pt>
                <c:pt idx="5553">
                  <c:v>1095</c:v>
                </c:pt>
                <c:pt idx="5554">
                  <c:v>1094</c:v>
                </c:pt>
                <c:pt idx="5555">
                  <c:v>1095</c:v>
                </c:pt>
                <c:pt idx="5556">
                  <c:v>1095</c:v>
                </c:pt>
                <c:pt idx="5557">
                  <c:v>1094</c:v>
                </c:pt>
                <c:pt idx="5558">
                  <c:v>1094</c:v>
                </c:pt>
                <c:pt idx="5559">
                  <c:v>1094</c:v>
                </c:pt>
                <c:pt idx="5560">
                  <c:v>1094</c:v>
                </c:pt>
                <c:pt idx="5561">
                  <c:v>1094</c:v>
                </c:pt>
                <c:pt idx="5562">
                  <c:v>1093</c:v>
                </c:pt>
                <c:pt idx="5563">
                  <c:v>1094</c:v>
                </c:pt>
                <c:pt idx="5564">
                  <c:v>1094</c:v>
                </c:pt>
                <c:pt idx="5565">
                  <c:v>1094</c:v>
                </c:pt>
                <c:pt idx="5566">
                  <c:v>1093</c:v>
                </c:pt>
                <c:pt idx="5567">
                  <c:v>1094</c:v>
                </c:pt>
                <c:pt idx="5568">
                  <c:v>1094</c:v>
                </c:pt>
                <c:pt idx="5569">
                  <c:v>1094</c:v>
                </c:pt>
                <c:pt idx="5570">
                  <c:v>1093</c:v>
                </c:pt>
                <c:pt idx="5571">
                  <c:v>1094</c:v>
                </c:pt>
                <c:pt idx="5572">
                  <c:v>1094</c:v>
                </c:pt>
                <c:pt idx="5573">
                  <c:v>1093</c:v>
                </c:pt>
                <c:pt idx="5574">
                  <c:v>1093</c:v>
                </c:pt>
                <c:pt idx="5575">
                  <c:v>1093</c:v>
                </c:pt>
                <c:pt idx="5576">
                  <c:v>1093</c:v>
                </c:pt>
                <c:pt idx="5577">
                  <c:v>1093</c:v>
                </c:pt>
                <c:pt idx="5578">
                  <c:v>1092</c:v>
                </c:pt>
                <c:pt idx="5579">
                  <c:v>1092</c:v>
                </c:pt>
                <c:pt idx="5580">
                  <c:v>1092</c:v>
                </c:pt>
                <c:pt idx="5581">
                  <c:v>1092</c:v>
                </c:pt>
                <c:pt idx="5582">
                  <c:v>1092</c:v>
                </c:pt>
                <c:pt idx="5583">
                  <c:v>1092</c:v>
                </c:pt>
                <c:pt idx="5584">
                  <c:v>1092</c:v>
                </c:pt>
                <c:pt idx="5585">
                  <c:v>1091</c:v>
                </c:pt>
                <c:pt idx="5586">
                  <c:v>1091</c:v>
                </c:pt>
                <c:pt idx="5587">
                  <c:v>1090</c:v>
                </c:pt>
                <c:pt idx="5588">
                  <c:v>1090</c:v>
                </c:pt>
                <c:pt idx="5589">
                  <c:v>1090</c:v>
                </c:pt>
                <c:pt idx="5590">
                  <c:v>1090</c:v>
                </c:pt>
                <c:pt idx="5591">
                  <c:v>1089</c:v>
                </c:pt>
                <c:pt idx="5592">
                  <c:v>1089</c:v>
                </c:pt>
                <c:pt idx="5593">
                  <c:v>1089</c:v>
                </c:pt>
                <c:pt idx="5594">
                  <c:v>1088</c:v>
                </c:pt>
                <c:pt idx="5595">
                  <c:v>1088</c:v>
                </c:pt>
                <c:pt idx="5596">
                  <c:v>1088</c:v>
                </c:pt>
                <c:pt idx="5597">
                  <c:v>1087</c:v>
                </c:pt>
                <c:pt idx="5598">
                  <c:v>1087</c:v>
                </c:pt>
                <c:pt idx="5599">
                  <c:v>1087</c:v>
                </c:pt>
                <c:pt idx="5600">
                  <c:v>1086</c:v>
                </c:pt>
                <c:pt idx="5601">
                  <c:v>1086</c:v>
                </c:pt>
                <c:pt idx="5602">
                  <c:v>1086</c:v>
                </c:pt>
                <c:pt idx="5603">
                  <c:v>1086</c:v>
                </c:pt>
                <c:pt idx="5604">
                  <c:v>1085</c:v>
                </c:pt>
                <c:pt idx="5605">
                  <c:v>1085</c:v>
                </c:pt>
                <c:pt idx="5606">
                  <c:v>1085</c:v>
                </c:pt>
                <c:pt idx="5607">
                  <c:v>1084</c:v>
                </c:pt>
                <c:pt idx="5608">
                  <c:v>1083</c:v>
                </c:pt>
                <c:pt idx="5609">
                  <c:v>1083</c:v>
                </c:pt>
                <c:pt idx="5610">
                  <c:v>1084</c:v>
                </c:pt>
                <c:pt idx="5611">
                  <c:v>1083</c:v>
                </c:pt>
                <c:pt idx="5612">
                  <c:v>1082</c:v>
                </c:pt>
                <c:pt idx="5613">
                  <c:v>1082</c:v>
                </c:pt>
                <c:pt idx="5614">
                  <c:v>1082</c:v>
                </c:pt>
                <c:pt idx="5615">
                  <c:v>1081</c:v>
                </c:pt>
                <c:pt idx="5616">
                  <c:v>1080</c:v>
                </c:pt>
                <c:pt idx="5617">
                  <c:v>1080</c:v>
                </c:pt>
                <c:pt idx="5618">
                  <c:v>1080</c:v>
                </c:pt>
                <c:pt idx="5619">
                  <c:v>1078</c:v>
                </c:pt>
                <c:pt idx="5620">
                  <c:v>1077</c:v>
                </c:pt>
                <c:pt idx="5621">
                  <c:v>1076</c:v>
                </c:pt>
                <c:pt idx="5622">
                  <c:v>1076</c:v>
                </c:pt>
                <c:pt idx="5623">
                  <c:v>1075</c:v>
                </c:pt>
                <c:pt idx="5624">
                  <c:v>1074</c:v>
                </c:pt>
                <c:pt idx="5625">
                  <c:v>1074</c:v>
                </c:pt>
                <c:pt idx="5626">
                  <c:v>1074</c:v>
                </c:pt>
                <c:pt idx="5627">
                  <c:v>1073</c:v>
                </c:pt>
                <c:pt idx="5628">
                  <c:v>1072</c:v>
                </c:pt>
                <c:pt idx="5629">
                  <c:v>1072</c:v>
                </c:pt>
                <c:pt idx="5630">
                  <c:v>1072</c:v>
                </c:pt>
                <c:pt idx="5631">
                  <c:v>1071</c:v>
                </c:pt>
                <c:pt idx="5632">
                  <c:v>1071</c:v>
                </c:pt>
                <c:pt idx="5633">
                  <c:v>1070</c:v>
                </c:pt>
                <c:pt idx="5634">
                  <c:v>1070</c:v>
                </c:pt>
                <c:pt idx="5635">
                  <c:v>1070</c:v>
                </c:pt>
                <c:pt idx="5636">
                  <c:v>1069</c:v>
                </c:pt>
                <c:pt idx="5637">
                  <c:v>1068</c:v>
                </c:pt>
                <c:pt idx="5638">
                  <c:v>1068</c:v>
                </c:pt>
                <c:pt idx="5639">
                  <c:v>1068</c:v>
                </c:pt>
                <c:pt idx="5640">
                  <c:v>1067</c:v>
                </c:pt>
                <c:pt idx="5641">
                  <c:v>1067</c:v>
                </c:pt>
                <c:pt idx="5642">
                  <c:v>1067</c:v>
                </c:pt>
                <c:pt idx="5643">
                  <c:v>1066</c:v>
                </c:pt>
                <c:pt idx="5644">
                  <c:v>1066</c:v>
                </c:pt>
                <c:pt idx="5645">
                  <c:v>1066</c:v>
                </c:pt>
                <c:pt idx="5646">
                  <c:v>1065</c:v>
                </c:pt>
                <c:pt idx="5647">
                  <c:v>1065</c:v>
                </c:pt>
                <c:pt idx="5648">
                  <c:v>1065</c:v>
                </c:pt>
                <c:pt idx="5649">
                  <c:v>1064</c:v>
                </c:pt>
                <c:pt idx="5650">
                  <c:v>1063</c:v>
                </c:pt>
                <c:pt idx="5651">
                  <c:v>1063</c:v>
                </c:pt>
                <c:pt idx="5652">
                  <c:v>1063</c:v>
                </c:pt>
                <c:pt idx="5653">
                  <c:v>1062</c:v>
                </c:pt>
                <c:pt idx="5654">
                  <c:v>1062</c:v>
                </c:pt>
                <c:pt idx="5655">
                  <c:v>1061</c:v>
                </c:pt>
                <c:pt idx="5656">
                  <c:v>1061</c:v>
                </c:pt>
                <c:pt idx="5657">
                  <c:v>1061</c:v>
                </c:pt>
                <c:pt idx="5658">
                  <c:v>1059</c:v>
                </c:pt>
                <c:pt idx="5659">
                  <c:v>1059</c:v>
                </c:pt>
                <c:pt idx="5660">
                  <c:v>1059</c:v>
                </c:pt>
                <c:pt idx="5661">
                  <c:v>1058</c:v>
                </c:pt>
                <c:pt idx="5662">
                  <c:v>1057</c:v>
                </c:pt>
                <c:pt idx="5663">
                  <c:v>1057</c:v>
                </c:pt>
                <c:pt idx="5664">
                  <c:v>1056</c:v>
                </c:pt>
                <c:pt idx="5665">
                  <c:v>1056</c:v>
                </c:pt>
                <c:pt idx="5666">
                  <c:v>1055</c:v>
                </c:pt>
                <c:pt idx="5667">
                  <c:v>1054</c:v>
                </c:pt>
                <c:pt idx="5668">
                  <c:v>1054</c:v>
                </c:pt>
                <c:pt idx="5669">
                  <c:v>1053</c:v>
                </c:pt>
                <c:pt idx="5670">
                  <c:v>1052</c:v>
                </c:pt>
                <c:pt idx="5671">
                  <c:v>1052</c:v>
                </c:pt>
                <c:pt idx="5672">
                  <c:v>1051</c:v>
                </c:pt>
                <c:pt idx="5673">
                  <c:v>1051</c:v>
                </c:pt>
                <c:pt idx="5674">
                  <c:v>1050</c:v>
                </c:pt>
                <c:pt idx="5675">
                  <c:v>1049</c:v>
                </c:pt>
                <c:pt idx="5676">
                  <c:v>1049</c:v>
                </c:pt>
                <c:pt idx="5677">
                  <c:v>1048</c:v>
                </c:pt>
                <c:pt idx="5678">
                  <c:v>1048</c:v>
                </c:pt>
                <c:pt idx="5679">
                  <c:v>1047</c:v>
                </c:pt>
                <c:pt idx="5680">
                  <c:v>1047</c:v>
                </c:pt>
                <c:pt idx="5681">
                  <c:v>1046</c:v>
                </c:pt>
                <c:pt idx="5682">
                  <c:v>1046</c:v>
                </c:pt>
                <c:pt idx="5683">
                  <c:v>1045</c:v>
                </c:pt>
                <c:pt idx="5684">
                  <c:v>1045</c:v>
                </c:pt>
                <c:pt idx="5685">
                  <c:v>1045</c:v>
                </c:pt>
                <c:pt idx="5686">
                  <c:v>1044</c:v>
                </c:pt>
                <c:pt idx="5687">
                  <c:v>1044</c:v>
                </c:pt>
                <c:pt idx="5688">
                  <c:v>1043</c:v>
                </c:pt>
                <c:pt idx="5689">
                  <c:v>1043</c:v>
                </c:pt>
                <c:pt idx="5690">
                  <c:v>1043</c:v>
                </c:pt>
                <c:pt idx="5691">
                  <c:v>1042</c:v>
                </c:pt>
                <c:pt idx="5692">
                  <c:v>1042</c:v>
                </c:pt>
                <c:pt idx="5693">
                  <c:v>1042</c:v>
                </c:pt>
                <c:pt idx="5694">
                  <c:v>1041</c:v>
                </c:pt>
                <c:pt idx="5695">
                  <c:v>1041</c:v>
                </c:pt>
                <c:pt idx="5696">
                  <c:v>1040</c:v>
                </c:pt>
                <c:pt idx="5697">
                  <c:v>1040</c:v>
                </c:pt>
                <c:pt idx="5698">
                  <c:v>1039</c:v>
                </c:pt>
                <c:pt idx="5699">
                  <c:v>1039</c:v>
                </c:pt>
                <c:pt idx="5700">
                  <c:v>1039</c:v>
                </c:pt>
                <c:pt idx="5701">
                  <c:v>1038</c:v>
                </c:pt>
                <c:pt idx="5702">
                  <c:v>1038</c:v>
                </c:pt>
                <c:pt idx="5703">
                  <c:v>1037</c:v>
                </c:pt>
                <c:pt idx="5704">
                  <c:v>1038</c:v>
                </c:pt>
                <c:pt idx="5705">
                  <c:v>1037</c:v>
                </c:pt>
                <c:pt idx="5706">
                  <c:v>1037</c:v>
                </c:pt>
                <c:pt idx="5707">
                  <c:v>1036</c:v>
                </c:pt>
                <c:pt idx="5708">
                  <c:v>1036</c:v>
                </c:pt>
                <c:pt idx="5709">
                  <c:v>1036</c:v>
                </c:pt>
                <c:pt idx="5710">
                  <c:v>1036</c:v>
                </c:pt>
                <c:pt idx="5711">
                  <c:v>1035</c:v>
                </c:pt>
                <c:pt idx="5712">
                  <c:v>1036</c:v>
                </c:pt>
                <c:pt idx="5713">
                  <c:v>1035</c:v>
                </c:pt>
                <c:pt idx="5714">
                  <c:v>1036</c:v>
                </c:pt>
                <c:pt idx="5715">
                  <c:v>1036</c:v>
                </c:pt>
                <c:pt idx="5716">
                  <c:v>1036</c:v>
                </c:pt>
                <c:pt idx="5717">
                  <c:v>1036</c:v>
                </c:pt>
                <c:pt idx="5718">
                  <c:v>1036</c:v>
                </c:pt>
                <c:pt idx="5719">
                  <c:v>1036</c:v>
                </c:pt>
                <c:pt idx="5720">
                  <c:v>1037</c:v>
                </c:pt>
                <c:pt idx="5721">
                  <c:v>1037</c:v>
                </c:pt>
                <c:pt idx="5722">
                  <c:v>1037</c:v>
                </c:pt>
                <c:pt idx="5723">
                  <c:v>1037</c:v>
                </c:pt>
                <c:pt idx="5724">
                  <c:v>1038</c:v>
                </c:pt>
                <c:pt idx="5725">
                  <c:v>1038</c:v>
                </c:pt>
                <c:pt idx="5726">
                  <c:v>1038</c:v>
                </c:pt>
                <c:pt idx="5727">
                  <c:v>1038</c:v>
                </c:pt>
                <c:pt idx="5728">
                  <c:v>1039</c:v>
                </c:pt>
                <c:pt idx="5729">
                  <c:v>1039</c:v>
                </c:pt>
                <c:pt idx="5730">
                  <c:v>1039</c:v>
                </c:pt>
                <c:pt idx="5731">
                  <c:v>1040</c:v>
                </c:pt>
                <c:pt idx="5732">
                  <c:v>1040</c:v>
                </c:pt>
                <c:pt idx="5733">
                  <c:v>1040</c:v>
                </c:pt>
                <c:pt idx="5734">
                  <c:v>1041</c:v>
                </c:pt>
                <c:pt idx="5735">
                  <c:v>1041</c:v>
                </c:pt>
                <c:pt idx="5736">
                  <c:v>1042</c:v>
                </c:pt>
                <c:pt idx="5737">
                  <c:v>1042</c:v>
                </c:pt>
                <c:pt idx="5738">
                  <c:v>1042</c:v>
                </c:pt>
                <c:pt idx="5739">
                  <c:v>1043</c:v>
                </c:pt>
                <c:pt idx="5740">
                  <c:v>1043</c:v>
                </c:pt>
                <c:pt idx="5741">
                  <c:v>1044</c:v>
                </c:pt>
                <c:pt idx="5742">
                  <c:v>1045</c:v>
                </c:pt>
                <c:pt idx="5743">
                  <c:v>1045</c:v>
                </c:pt>
                <c:pt idx="5744">
                  <c:v>1046</c:v>
                </c:pt>
                <c:pt idx="5745">
                  <c:v>1046</c:v>
                </c:pt>
                <c:pt idx="5746">
                  <c:v>1047</c:v>
                </c:pt>
                <c:pt idx="5747">
                  <c:v>1047</c:v>
                </c:pt>
                <c:pt idx="5748">
                  <c:v>1048</c:v>
                </c:pt>
                <c:pt idx="5749">
                  <c:v>1049</c:v>
                </c:pt>
                <c:pt idx="5750">
                  <c:v>1050</c:v>
                </c:pt>
                <c:pt idx="5751">
                  <c:v>1050</c:v>
                </c:pt>
                <c:pt idx="5752">
                  <c:v>1051</c:v>
                </c:pt>
                <c:pt idx="5753">
                  <c:v>1052</c:v>
                </c:pt>
                <c:pt idx="5754">
                  <c:v>1052</c:v>
                </c:pt>
                <c:pt idx="5755">
                  <c:v>1053</c:v>
                </c:pt>
                <c:pt idx="5756">
                  <c:v>1053</c:v>
                </c:pt>
                <c:pt idx="5757">
                  <c:v>1054</c:v>
                </c:pt>
                <c:pt idx="5758">
                  <c:v>1055</c:v>
                </c:pt>
                <c:pt idx="5759">
                  <c:v>1055</c:v>
                </c:pt>
                <c:pt idx="5760">
                  <c:v>1056</c:v>
                </c:pt>
                <c:pt idx="5761">
                  <c:v>1057</c:v>
                </c:pt>
                <c:pt idx="5762">
                  <c:v>1057</c:v>
                </c:pt>
                <c:pt idx="5763">
                  <c:v>1057</c:v>
                </c:pt>
                <c:pt idx="5764">
                  <c:v>1058</c:v>
                </c:pt>
                <c:pt idx="5765">
                  <c:v>1059</c:v>
                </c:pt>
                <c:pt idx="5766">
                  <c:v>1059</c:v>
                </c:pt>
                <c:pt idx="5767">
                  <c:v>1060</c:v>
                </c:pt>
                <c:pt idx="5768">
                  <c:v>1060</c:v>
                </c:pt>
                <c:pt idx="5769">
                  <c:v>1061</c:v>
                </c:pt>
                <c:pt idx="5770">
                  <c:v>1062</c:v>
                </c:pt>
                <c:pt idx="5771">
                  <c:v>1062</c:v>
                </c:pt>
                <c:pt idx="5772">
                  <c:v>1063</c:v>
                </c:pt>
                <c:pt idx="5773">
                  <c:v>1063</c:v>
                </c:pt>
                <c:pt idx="5774">
                  <c:v>1064</c:v>
                </c:pt>
                <c:pt idx="5775">
                  <c:v>1064</c:v>
                </c:pt>
                <c:pt idx="5776">
                  <c:v>1065</c:v>
                </c:pt>
                <c:pt idx="5777">
                  <c:v>1066</c:v>
                </c:pt>
                <c:pt idx="5778">
                  <c:v>1066</c:v>
                </c:pt>
                <c:pt idx="5779">
                  <c:v>1067</c:v>
                </c:pt>
                <c:pt idx="5780">
                  <c:v>1068</c:v>
                </c:pt>
                <c:pt idx="5781">
                  <c:v>1068</c:v>
                </c:pt>
                <c:pt idx="5782">
                  <c:v>1070</c:v>
                </c:pt>
                <c:pt idx="5783">
                  <c:v>1070</c:v>
                </c:pt>
                <c:pt idx="5784">
                  <c:v>1071</c:v>
                </c:pt>
                <c:pt idx="5785">
                  <c:v>1072</c:v>
                </c:pt>
                <c:pt idx="5786">
                  <c:v>1072</c:v>
                </c:pt>
                <c:pt idx="5787">
                  <c:v>1073</c:v>
                </c:pt>
                <c:pt idx="5788">
                  <c:v>1073</c:v>
                </c:pt>
                <c:pt idx="5789">
                  <c:v>1074</c:v>
                </c:pt>
                <c:pt idx="5790">
                  <c:v>1074</c:v>
                </c:pt>
                <c:pt idx="5791">
                  <c:v>1075</c:v>
                </c:pt>
                <c:pt idx="5792">
                  <c:v>1076</c:v>
                </c:pt>
                <c:pt idx="5793">
                  <c:v>1076</c:v>
                </c:pt>
                <c:pt idx="5794">
                  <c:v>1077</c:v>
                </c:pt>
                <c:pt idx="5795">
                  <c:v>1077</c:v>
                </c:pt>
                <c:pt idx="5796">
                  <c:v>1078</c:v>
                </c:pt>
                <c:pt idx="5797">
                  <c:v>1078</c:v>
                </c:pt>
                <c:pt idx="5798">
                  <c:v>1079</c:v>
                </c:pt>
                <c:pt idx="5799">
                  <c:v>1079</c:v>
                </c:pt>
                <c:pt idx="5800">
                  <c:v>1080</c:v>
                </c:pt>
                <c:pt idx="5801">
                  <c:v>1081</c:v>
                </c:pt>
                <c:pt idx="5802">
                  <c:v>1081</c:v>
                </c:pt>
                <c:pt idx="5803">
                  <c:v>1082</c:v>
                </c:pt>
                <c:pt idx="5804">
                  <c:v>1082</c:v>
                </c:pt>
                <c:pt idx="5805">
                  <c:v>1083</c:v>
                </c:pt>
                <c:pt idx="5806">
                  <c:v>1083</c:v>
                </c:pt>
                <c:pt idx="5807">
                  <c:v>1083</c:v>
                </c:pt>
                <c:pt idx="5808">
                  <c:v>1084</c:v>
                </c:pt>
                <c:pt idx="5809">
                  <c:v>1084</c:v>
                </c:pt>
                <c:pt idx="5810">
                  <c:v>1085</c:v>
                </c:pt>
                <c:pt idx="5811">
                  <c:v>1085</c:v>
                </c:pt>
                <c:pt idx="5812">
                  <c:v>1086</c:v>
                </c:pt>
                <c:pt idx="5813">
                  <c:v>1087</c:v>
                </c:pt>
                <c:pt idx="5814">
                  <c:v>1087</c:v>
                </c:pt>
                <c:pt idx="5815">
                  <c:v>1087</c:v>
                </c:pt>
                <c:pt idx="5816">
                  <c:v>1088</c:v>
                </c:pt>
                <c:pt idx="5817">
                  <c:v>1088</c:v>
                </c:pt>
                <c:pt idx="5818">
                  <c:v>1089</c:v>
                </c:pt>
                <c:pt idx="5819">
                  <c:v>1089</c:v>
                </c:pt>
                <c:pt idx="5820">
                  <c:v>1090</c:v>
                </c:pt>
                <c:pt idx="5821">
                  <c:v>1090</c:v>
                </c:pt>
                <c:pt idx="5822">
                  <c:v>1090</c:v>
                </c:pt>
                <c:pt idx="5823">
                  <c:v>1091</c:v>
                </c:pt>
                <c:pt idx="5824">
                  <c:v>1091</c:v>
                </c:pt>
                <c:pt idx="5825">
                  <c:v>1091</c:v>
                </c:pt>
                <c:pt idx="5826">
                  <c:v>1092</c:v>
                </c:pt>
                <c:pt idx="5827">
                  <c:v>1092</c:v>
                </c:pt>
                <c:pt idx="5828">
                  <c:v>1092</c:v>
                </c:pt>
                <c:pt idx="5829">
                  <c:v>1093</c:v>
                </c:pt>
                <c:pt idx="5830">
                  <c:v>1093</c:v>
                </c:pt>
                <c:pt idx="5831">
                  <c:v>1093</c:v>
                </c:pt>
                <c:pt idx="5832">
                  <c:v>1094</c:v>
                </c:pt>
                <c:pt idx="5833">
                  <c:v>1095</c:v>
                </c:pt>
                <c:pt idx="5834">
                  <c:v>1095</c:v>
                </c:pt>
                <c:pt idx="5835">
                  <c:v>1095</c:v>
                </c:pt>
                <c:pt idx="5836">
                  <c:v>1096</c:v>
                </c:pt>
                <c:pt idx="5837">
                  <c:v>1096</c:v>
                </c:pt>
                <c:pt idx="5838">
                  <c:v>1096</c:v>
                </c:pt>
                <c:pt idx="5839">
                  <c:v>1096</c:v>
                </c:pt>
                <c:pt idx="5840">
                  <c:v>1097</c:v>
                </c:pt>
                <c:pt idx="5841">
                  <c:v>1098</c:v>
                </c:pt>
                <c:pt idx="5842">
                  <c:v>1098</c:v>
                </c:pt>
                <c:pt idx="5843">
                  <c:v>1098</c:v>
                </c:pt>
                <c:pt idx="5844">
                  <c:v>1098</c:v>
                </c:pt>
                <c:pt idx="5845">
                  <c:v>1099</c:v>
                </c:pt>
                <c:pt idx="5846">
                  <c:v>1099</c:v>
                </c:pt>
                <c:pt idx="5847">
                  <c:v>1099</c:v>
                </c:pt>
                <c:pt idx="5848">
                  <c:v>1099</c:v>
                </c:pt>
                <c:pt idx="5849">
                  <c:v>1100</c:v>
                </c:pt>
                <c:pt idx="5850">
                  <c:v>1100</c:v>
                </c:pt>
                <c:pt idx="5851">
                  <c:v>1100</c:v>
                </c:pt>
                <c:pt idx="5852">
                  <c:v>1102</c:v>
                </c:pt>
                <c:pt idx="5853">
                  <c:v>1102</c:v>
                </c:pt>
                <c:pt idx="5854">
                  <c:v>1101</c:v>
                </c:pt>
                <c:pt idx="5855">
                  <c:v>1101</c:v>
                </c:pt>
                <c:pt idx="5856">
                  <c:v>1102</c:v>
                </c:pt>
                <c:pt idx="5857">
                  <c:v>1103</c:v>
                </c:pt>
                <c:pt idx="5858">
                  <c:v>1103</c:v>
                </c:pt>
                <c:pt idx="5859">
                  <c:v>1102</c:v>
                </c:pt>
                <c:pt idx="5860">
                  <c:v>1104</c:v>
                </c:pt>
                <c:pt idx="5861">
                  <c:v>1104</c:v>
                </c:pt>
                <c:pt idx="5862">
                  <c:v>1103</c:v>
                </c:pt>
                <c:pt idx="5863">
                  <c:v>1103</c:v>
                </c:pt>
                <c:pt idx="5864">
                  <c:v>1104</c:v>
                </c:pt>
                <c:pt idx="5865">
                  <c:v>1104</c:v>
                </c:pt>
                <c:pt idx="5866">
                  <c:v>1103</c:v>
                </c:pt>
                <c:pt idx="5867">
                  <c:v>1104</c:v>
                </c:pt>
                <c:pt idx="5868">
                  <c:v>1105</c:v>
                </c:pt>
                <c:pt idx="5869">
                  <c:v>1105</c:v>
                </c:pt>
                <c:pt idx="5870">
                  <c:v>1104</c:v>
                </c:pt>
                <c:pt idx="5871">
                  <c:v>1104</c:v>
                </c:pt>
                <c:pt idx="5872">
                  <c:v>1105</c:v>
                </c:pt>
                <c:pt idx="5873">
                  <c:v>1105</c:v>
                </c:pt>
                <c:pt idx="5874">
                  <c:v>1105</c:v>
                </c:pt>
                <c:pt idx="5875">
                  <c:v>1105</c:v>
                </c:pt>
                <c:pt idx="5876">
                  <c:v>1105</c:v>
                </c:pt>
                <c:pt idx="5877">
                  <c:v>1105</c:v>
                </c:pt>
                <c:pt idx="5878">
                  <c:v>1105</c:v>
                </c:pt>
                <c:pt idx="5879">
                  <c:v>1105</c:v>
                </c:pt>
                <c:pt idx="5880">
                  <c:v>1105</c:v>
                </c:pt>
                <c:pt idx="5881">
                  <c:v>1105</c:v>
                </c:pt>
                <c:pt idx="5882">
                  <c:v>1105</c:v>
                </c:pt>
                <c:pt idx="5883">
                  <c:v>1105</c:v>
                </c:pt>
                <c:pt idx="5884">
                  <c:v>1105</c:v>
                </c:pt>
                <c:pt idx="5885">
                  <c:v>1104</c:v>
                </c:pt>
                <c:pt idx="5886">
                  <c:v>1104</c:v>
                </c:pt>
                <c:pt idx="5887">
                  <c:v>1105</c:v>
                </c:pt>
                <c:pt idx="5888">
                  <c:v>1105</c:v>
                </c:pt>
                <c:pt idx="5889">
                  <c:v>1104</c:v>
                </c:pt>
                <c:pt idx="5890">
                  <c:v>1104</c:v>
                </c:pt>
                <c:pt idx="5891">
                  <c:v>1104</c:v>
                </c:pt>
                <c:pt idx="5892">
                  <c:v>1105</c:v>
                </c:pt>
                <c:pt idx="5893">
                  <c:v>1105</c:v>
                </c:pt>
                <c:pt idx="5894">
                  <c:v>1104</c:v>
                </c:pt>
                <c:pt idx="5895">
                  <c:v>1105</c:v>
                </c:pt>
                <c:pt idx="5896">
                  <c:v>1105</c:v>
                </c:pt>
                <c:pt idx="5897">
                  <c:v>1105</c:v>
                </c:pt>
                <c:pt idx="5898">
                  <c:v>1104</c:v>
                </c:pt>
                <c:pt idx="5899">
                  <c:v>1105</c:v>
                </c:pt>
                <c:pt idx="5900">
                  <c:v>1105</c:v>
                </c:pt>
                <c:pt idx="5901">
                  <c:v>1105</c:v>
                </c:pt>
                <c:pt idx="5902">
                  <c:v>1105</c:v>
                </c:pt>
                <c:pt idx="5903">
                  <c:v>1106</c:v>
                </c:pt>
                <c:pt idx="5904">
                  <c:v>1106</c:v>
                </c:pt>
                <c:pt idx="5905">
                  <c:v>1105</c:v>
                </c:pt>
                <c:pt idx="5906">
                  <c:v>1106</c:v>
                </c:pt>
                <c:pt idx="5907">
                  <c:v>1106</c:v>
                </c:pt>
                <c:pt idx="5908">
                  <c:v>1106</c:v>
                </c:pt>
                <c:pt idx="5909">
                  <c:v>1105</c:v>
                </c:pt>
                <c:pt idx="5910">
                  <c:v>1105</c:v>
                </c:pt>
                <c:pt idx="5911">
                  <c:v>1105</c:v>
                </c:pt>
                <c:pt idx="5912">
                  <c:v>1104</c:v>
                </c:pt>
                <c:pt idx="5913">
                  <c:v>1104</c:v>
                </c:pt>
                <c:pt idx="5914">
                  <c:v>1105</c:v>
                </c:pt>
                <c:pt idx="5915">
                  <c:v>1104</c:v>
                </c:pt>
                <c:pt idx="5916">
                  <c:v>1104</c:v>
                </c:pt>
                <c:pt idx="5917">
                  <c:v>1103</c:v>
                </c:pt>
                <c:pt idx="5918">
                  <c:v>1103</c:v>
                </c:pt>
                <c:pt idx="5919">
                  <c:v>1104</c:v>
                </c:pt>
                <c:pt idx="5920">
                  <c:v>1103</c:v>
                </c:pt>
                <c:pt idx="5921">
                  <c:v>1103</c:v>
                </c:pt>
                <c:pt idx="5922">
                  <c:v>1103</c:v>
                </c:pt>
                <c:pt idx="5923">
                  <c:v>1103</c:v>
                </c:pt>
                <c:pt idx="5924">
                  <c:v>1102</c:v>
                </c:pt>
                <c:pt idx="5925">
                  <c:v>1102</c:v>
                </c:pt>
                <c:pt idx="5926">
                  <c:v>1102</c:v>
                </c:pt>
                <c:pt idx="5927">
                  <c:v>1102</c:v>
                </c:pt>
                <c:pt idx="5928">
                  <c:v>1102</c:v>
                </c:pt>
                <c:pt idx="5929">
                  <c:v>1102</c:v>
                </c:pt>
                <c:pt idx="5930">
                  <c:v>1102</c:v>
                </c:pt>
                <c:pt idx="5931">
                  <c:v>1102</c:v>
                </c:pt>
                <c:pt idx="5932">
                  <c:v>1101</c:v>
                </c:pt>
                <c:pt idx="5933">
                  <c:v>1102</c:v>
                </c:pt>
                <c:pt idx="5934">
                  <c:v>1102</c:v>
                </c:pt>
                <c:pt idx="5935">
                  <c:v>1102</c:v>
                </c:pt>
                <c:pt idx="5938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D-B446-9D83-9108E82FA3C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motor3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Sheet1!$F$2:$F$5940</c:f>
              <c:numCache>
                <c:formatCode>General</c:formatCode>
                <c:ptCount val="5939"/>
                <c:pt idx="0">
                  <c:v>1097</c:v>
                </c:pt>
                <c:pt idx="1">
                  <c:v>1097</c:v>
                </c:pt>
                <c:pt idx="2">
                  <c:v>1097</c:v>
                </c:pt>
                <c:pt idx="3">
                  <c:v>1097</c:v>
                </c:pt>
                <c:pt idx="4">
                  <c:v>1097</c:v>
                </c:pt>
                <c:pt idx="5">
                  <c:v>1097</c:v>
                </c:pt>
                <c:pt idx="6">
                  <c:v>1097</c:v>
                </c:pt>
                <c:pt idx="7">
                  <c:v>1097</c:v>
                </c:pt>
                <c:pt idx="8">
                  <c:v>1097</c:v>
                </c:pt>
                <c:pt idx="9">
                  <c:v>1097</c:v>
                </c:pt>
                <c:pt idx="10">
                  <c:v>1097</c:v>
                </c:pt>
                <c:pt idx="11">
                  <c:v>1097</c:v>
                </c:pt>
                <c:pt idx="12">
                  <c:v>1097</c:v>
                </c:pt>
                <c:pt idx="13">
                  <c:v>1098</c:v>
                </c:pt>
                <c:pt idx="14">
                  <c:v>1098</c:v>
                </c:pt>
                <c:pt idx="15">
                  <c:v>1098</c:v>
                </c:pt>
                <c:pt idx="16">
                  <c:v>1098</c:v>
                </c:pt>
                <c:pt idx="17">
                  <c:v>1098</c:v>
                </c:pt>
                <c:pt idx="18">
                  <c:v>1098</c:v>
                </c:pt>
                <c:pt idx="19">
                  <c:v>1098</c:v>
                </c:pt>
                <c:pt idx="20">
                  <c:v>1098</c:v>
                </c:pt>
                <c:pt idx="21">
                  <c:v>1098</c:v>
                </c:pt>
                <c:pt idx="22">
                  <c:v>1098</c:v>
                </c:pt>
                <c:pt idx="23">
                  <c:v>1098</c:v>
                </c:pt>
                <c:pt idx="24">
                  <c:v>1098</c:v>
                </c:pt>
                <c:pt idx="25">
                  <c:v>1098</c:v>
                </c:pt>
                <c:pt idx="26">
                  <c:v>1098</c:v>
                </c:pt>
                <c:pt idx="27">
                  <c:v>1098</c:v>
                </c:pt>
                <c:pt idx="28">
                  <c:v>1098</c:v>
                </c:pt>
                <c:pt idx="29">
                  <c:v>1098</c:v>
                </c:pt>
                <c:pt idx="30">
                  <c:v>1098</c:v>
                </c:pt>
                <c:pt idx="31">
                  <c:v>1098</c:v>
                </c:pt>
                <c:pt idx="32">
                  <c:v>1098</c:v>
                </c:pt>
                <c:pt idx="33">
                  <c:v>1098</c:v>
                </c:pt>
                <c:pt idx="34">
                  <c:v>1098</c:v>
                </c:pt>
                <c:pt idx="35">
                  <c:v>1098</c:v>
                </c:pt>
                <c:pt idx="36">
                  <c:v>1098</c:v>
                </c:pt>
                <c:pt idx="37">
                  <c:v>1098</c:v>
                </c:pt>
                <c:pt idx="38">
                  <c:v>1098</c:v>
                </c:pt>
                <c:pt idx="39">
                  <c:v>1098</c:v>
                </c:pt>
                <c:pt idx="40">
                  <c:v>1098</c:v>
                </c:pt>
                <c:pt idx="41">
                  <c:v>1098</c:v>
                </c:pt>
                <c:pt idx="42">
                  <c:v>1098</c:v>
                </c:pt>
                <c:pt idx="43">
                  <c:v>1098</c:v>
                </c:pt>
                <c:pt idx="44">
                  <c:v>1099</c:v>
                </c:pt>
                <c:pt idx="45">
                  <c:v>1099</c:v>
                </c:pt>
                <c:pt idx="46">
                  <c:v>1099</c:v>
                </c:pt>
                <c:pt idx="47">
                  <c:v>1099</c:v>
                </c:pt>
                <c:pt idx="48">
                  <c:v>1098</c:v>
                </c:pt>
                <c:pt idx="49">
                  <c:v>1099</c:v>
                </c:pt>
                <c:pt idx="50">
                  <c:v>1099</c:v>
                </c:pt>
                <c:pt idx="51">
                  <c:v>1099</c:v>
                </c:pt>
                <c:pt idx="52">
                  <c:v>1099</c:v>
                </c:pt>
                <c:pt idx="53">
                  <c:v>1099</c:v>
                </c:pt>
                <c:pt idx="54">
                  <c:v>1099</c:v>
                </c:pt>
                <c:pt idx="55">
                  <c:v>1099</c:v>
                </c:pt>
                <c:pt idx="56">
                  <c:v>1099</c:v>
                </c:pt>
                <c:pt idx="57">
                  <c:v>1099</c:v>
                </c:pt>
                <c:pt idx="58">
                  <c:v>1099</c:v>
                </c:pt>
                <c:pt idx="59">
                  <c:v>1099</c:v>
                </c:pt>
                <c:pt idx="60">
                  <c:v>1099</c:v>
                </c:pt>
                <c:pt idx="61">
                  <c:v>1098</c:v>
                </c:pt>
                <c:pt idx="62">
                  <c:v>1098</c:v>
                </c:pt>
                <c:pt idx="63">
                  <c:v>1099</c:v>
                </c:pt>
                <c:pt idx="64">
                  <c:v>1099</c:v>
                </c:pt>
                <c:pt idx="65">
                  <c:v>1099</c:v>
                </c:pt>
                <c:pt idx="66">
                  <c:v>1098</c:v>
                </c:pt>
                <c:pt idx="67">
                  <c:v>1098</c:v>
                </c:pt>
                <c:pt idx="68">
                  <c:v>1098</c:v>
                </c:pt>
                <c:pt idx="69">
                  <c:v>1099</c:v>
                </c:pt>
                <c:pt idx="70">
                  <c:v>1099</c:v>
                </c:pt>
                <c:pt idx="71">
                  <c:v>1099</c:v>
                </c:pt>
                <c:pt idx="72">
                  <c:v>1099</c:v>
                </c:pt>
                <c:pt idx="73">
                  <c:v>1098</c:v>
                </c:pt>
                <c:pt idx="74">
                  <c:v>1099</c:v>
                </c:pt>
                <c:pt idx="75">
                  <c:v>1099</c:v>
                </c:pt>
                <c:pt idx="76">
                  <c:v>1099</c:v>
                </c:pt>
                <c:pt idx="77">
                  <c:v>1099</c:v>
                </c:pt>
                <c:pt idx="78">
                  <c:v>1099</c:v>
                </c:pt>
                <c:pt idx="79">
                  <c:v>1100</c:v>
                </c:pt>
                <c:pt idx="80">
                  <c:v>1100</c:v>
                </c:pt>
                <c:pt idx="81">
                  <c:v>1099</c:v>
                </c:pt>
                <c:pt idx="82">
                  <c:v>1099</c:v>
                </c:pt>
                <c:pt idx="83">
                  <c:v>1100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1100</c:v>
                </c:pt>
                <c:pt idx="88">
                  <c:v>1099</c:v>
                </c:pt>
                <c:pt idx="89">
                  <c:v>1100</c:v>
                </c:pt>
                <c:pt idx="90">
                  <c:v>1100</c:v>
                </c:pt>
                <c:pt idx="91">
                  <c:v>1100</c:v>
                </c:pt>
                <c:pt idx="92">
                  <c:v>1099</c:v>
                </c:pt>
                <c:pt idx="93">
                  <c:v>1100</c:v>
                </c:pt>
                <c:pt idx="94">
                  <c:v>1100</c:v>
                </c:pt>
                <c:pt idx="95">
                  <c:v>1100</c:v>
                </c:pt>
                <c:pt idx="96">
                  <c:v>1100</c:v>
                </c:pt>
                <c:pt idx="97">
                  <c:v>1100</c:v>
                </c:pt>
                <c:pt idx="98">
                  <c:v>1100</c:v>
                </c:pt>
                <c:pt idx="99">
                  <c:v>1100</c:v>
                </c:pt>
                <c:pt idx="100">
                  <c:v>1100</c:v>
                </c:pt>
                <c:pt idx="101">
                  <c:v>1100</c:v>
                </c:pt>
                <c:pt idx="102">
                  <c:v>1100</c:v>
                </c:pt>
                <c:pt idx="103">
                  <c:v>1101</c:v>
                </c:pt>
                <c:pt idx="104">
                  <c:v>1100</c:v>
                </c:pt>
                <c:pt idx="105">
                  <c:v>1100</c:v>
                </c:pt>
                <c:pt idx="106">
                  <c:v>1100</c:v>
                </c:pt>
                <c:pt idx="107">
                  <c:v>1100</c:v>
                </c:pt>
                <c:pt idx="108">
                  <c:v>1100</c:v>
                </c:pt>
                <c:pt idx="109">
                  <c:v>1100</c:v>
                </c:pt>
                <c:pt idx="110">
                  <c:v>1100</c:v>
                </c:pt>
                <c:pt idx="111">
                  <c:v>1100</c:v>
                </c:pt>
                <c:pt idx="112">
                  <c:v>1100</c:v>
                </c:pt>
                <c:pt idx="113">
                  <c:v>1100</c:v>
                </c:pt>
                <c:pt idx="114">
                  <c:v>1100</c:v>
                </c:pt>
                <c:pt idx="115">
                  <c:v>1100</c:v>
                </c:pt>
                <c:pt idx="116">
                  <c:v>1100</c:v>
                </c:pt>
                <c:pt idx="117">
                  <c:v>1100</c:v>
                </c:pt>
                <c:pt idx="118">
                  <c:v>1099</c:v>
                </c:pt>
                <c:pt idx="119">
                  <c:v>1100</c:v>
                </c:pt>
                <c:pt idx="120">
                  <c:v>1099</c:v>
                </c:pt>
                <c:pt idx="121">
                  <c:v>1099</c:v>
                </c:pt>
                <c:pt idx="122">
                  <c:v>1099</c:v>
                </c:pt>
                <c:pt idx="123">
                  <c:v>1099</c:v>
                </c:pt>
                <c:pt idx="124">
                  <c:v>1099</c:v>
                </c:pt>
                <c:pt idx="125">
                  <c:v>1099</c:v>
                </c:pt>
                <c:pt idx="126">
                  <c:v>1099</c:v>
                </c:pt>
                <c:pt idx="127">
                  <c:v>1099</c:v>
                </c:pt>
                <c:pt idx="128">
                  <c:v>1099</c:v>
                </c:pt>
                <c:pt idx="129">
                  <c:v>1099</c:v>
                </c:pt>
                <c:pt idx="130">
                  <c:v>1099</c:v>
                </c:pt>
                <c:pt idx="131">
                  <c:v>1099</c:v>
                </c:pt>
                <c:pt idx="132">
                  <c:v>1100</c:v>
                </c:pt>
                <c:pt idx="133">
                  <c:v>1099</c:v>
                </c:pt>
                <c:pt idx="134">
                  <c:v>1099</c:v>
                </c:pt>
                <c:pt idx="135">
                  <c:v>1100</c:v>
                </c:pt>
                <c:pt idx="136">
                  <c:v>1100</c:v>
                </c:pt>
                <c:pt idx="137">
                  <c:v>1100</c:v>
                </c:pt>
                <c:pt idx="138">
                  <c:v>1099</c:v>
                </c:pt>
                <c:pt idx="139">
                  <c:v>1100</c:v>
                </c:pt>
                <c:pt idx="140">
                  <c:v>1100</c:v>
                </c:pt>
                <c:pt idx="141">
                  <c:v>1100</c:v>
                </c:pt>
                <c:pt idx="142">
                  <c:v>1100</c:v>
                </c:pt>
                <c:pt idx="143">
                  <c:v>1100</c:v>
                </c:pt>
                <c:pt idx="144">
                  <c:v>1100</c:v>
                </c:pt>
                <c:pt idx="145">
                  <c:v>1100</c:v>
                </c:pt>
                <c:pt idx="146">
                  <c:v>1099</c:v>
                </c:pt>
                <c:pt idx="147">
                  <c:v>1099</c:v>
                </c:pt>
                <c:pt idx="148">
                  <c:v>1100</c:v>
                </c:pt>
                <c:pt idx="149">
                  <c:v>1100</c:v>
                </c:pt>
                <c:pt idx="150">
                  <c:v>1099</c:v>
                </c:pt>
                <c:pt idx="151">
                  <c:v>1099</c:v>
                </c:pt>
                <c:pt idx="152">
                  <c:v>1100</c:v>
                </c:pt>
                <c:pt idx="153">
                  <c:v>1100</c:v>
                </c:pt>
                <c:pt idx="154">
                  <c:v>1099</c:v>
                </c:pt>
                <c:pt idx="155">
                  <c:v>1099</c:v>
                </c:pt>
                <c:pt idx="156">
                  <c:v>1100</c:v>
                </c:pt>
                <c:pt idx="157">
                  <c:v>1100</c:v>
                </c:pt>
                <c:pt idx="158">
                  <c:v>1099</c:v>
                </c:pt>
                <c:pt idx="159">
                  <c:v>1099</c:v>
                </c:pt>
                <c:pt idx="160">
                  <c:v>1099</c:v>
                </c:pt>
                <c:pt idx="161">
                  <c:v>1100</c:v>
                </c:pt>
                <c:pt idx="162">
                  <c:v>1099</c:v>
                </c:pt>
                <c:pt idx="163">
                  <c:v>1100</c:v>
                </c:pt>
                <c:pt idx="164">
                  <c:v>1100</c:v>
                </c:pt>
                <c:pt idx="165">
                  <c:v>1099</c:v>
                </c:pt>
                <c:pt idx="166">
                  <c:v>1099</c:v>
                </c:pt>
                <c:pt idx="167">
                  <c:v>1099</c:v>
                </c:pt>
                <c:pt idx="168">
                  <c:v>1098</c:v>
                </c:pt>
                <c:pt idx="169">
                  <c:v>1098</c:v>
                </c:pt>
                <c:pt idx="170">
                  <c:v>1098</c:v>
                </c:pt>
                <c:pt idx="171">
                  <c:v>1099</c:v>
                </c:pt>
                <c:pt idx="172">
                  <c:v>1099</c:v>
                </c:pt>
                <c:pt idx="173">
                  <c:v>1098</c:v>
                </c:pt>
                <c:pt idx="174">
                  <c:v>1099</c:v>
                </c:pt>
                <c:pt idx="175">
                  <c:v>1099</c:v>
                </c:pt>
                <c:pt idx="176">
                  <c:v>1099</c:v>
                </c:pt>
                <c:pt idx="177">
                  <c:v>1098</c:v>
                </c:pt>
                <c:pt idx="178">
                  <c:v>1098</c:v>
                </c:pt>
                <c:pt idx="179">
                  <c:v>1098</c:v>
                </c:pt>
                <c:pt idx="180">
                  <c:v>1098</c:v>
                </c:pt>
                <c:pt idx="181">
                  <c:v>1098</c:v>
                </c:pt>
                <c:pt idx="182">
                  <c:v>1098</c:v>
                </c:pt>
                <c:pt idx="183">
                  <c:v>1098</c:v>
                </c:pt>
                <c:pt idx="184">
                  <c:v>1098</c:v>
                </c:pt>
                <c:pt idx="185">
                  <c:v>1098</c:v>
                </c:pt>
                <c:pt idx="186">
                  <c:v>1098</c:v>
                </c:pt>
                <c:pt idx="187">
                  <c:v>1098</c:v>
                </c:pt>
                <c:pt idx="188">
                  <c:v>1098</c:v>
                </c:pt>
                <c:pt idx="189">
                  <c:v>1098</c:v>
                </c:pt>
                <c:pt idx="190">
                  <c:v>1098</c:v>
                </c:pt>
                <c:pt idx="191">
                  <c:v>1098</c:v>
                </c:pt>
                <c:pt idx="192">
                  <c:v>1098</c:v>
                </c:pt>
                <c:pt idx="193">
                  <c:v>1098</c:v>
                </c:pt>
                <c:pt idx="194">
                  <c:v>1098</c:v>
                </c:pt>
                <c:pt idx="195">
                  <c:v>1098</c:v>
                </c:pt>
                <c:pt idx="196">
                  <c:v>1098</c:v>
                </c:pt>
                <c:pt idx="197">
                  <c:v>1099</c:v>
                </c:pt>
                <c:pt idx="198">
                  <c:v>1098</c:v>
                </c:pt>
                <c:pt idx="199">
                  <c:v>1098</c:v>
                </c:pt>
                <c:pt idx="200">
                  <c:v>1098</c:v>
                </c:pt>
                <c:pt idx="201">
                  <c:v>1099</c:v>
                </c:pt>
                <c:pt idx="202">
                  <c:v>1099</c:v>
                </c:pt>
                <c:pt idx="203">
                  <c:v>1099</c:v>
                </c:pt>
                <c:pt idx="204">
                  <c:v>1099</c:v>
                </c:pt>
                <c:pt idx="205">
                  <c:v>1099</c:v>
                </c:pt>
                <c:pt idx="206">
                  <c:v>1099</c:v>
                </c:pt>
                <c:pt idx="207">
                  <c:v>1099</c:v>
                </c:pt>
                <c:pt idx="208">
                  <c:v>1100</c:v>
                </c:pt>
                <c:pt idx="209">
                  <c:v>1100</c:v>
                </c:pt>
                <c:pt idx="210">
                  <c:v>1099</c:v>
                </c:pt>
                <c:pt idx="211">
                  <c:v>1099</c:v>
                </c:pt>
                <c:pt idx="212">
                  <c:v>1100</c:v>
                </c:pt>
                <c:pt idx="213">
                  <c:v>1100</c:v>
                </c:pt>
                <c:pt idx="214">
                  <c:v>1100</c:v>
                </c:pt>
                <c:pt idx="215">
                  <c:v>1099</c:v>
                </c:pt>
                <c:pt idx="216">
                  <c:v>1100</c:v>
                </c:pt>
                <c:pt idx="217">
                  <c:v>1100</c:v>
                </c:pt>
                <c:pt idx="218">
                  <c:v>1099</c:v>
                </c:pt>
                <c:pt idx="219">
                  <c:v>1099</c:v>
                </c:pt>
                <c:pt idx="220">
                  <c:v>1099</c:v>
                </c:pt>
                <c:pt idx="221">
                  <c:v>1100</c:v>
                </c:pt>
                <c:pt idx="222">
                  <c:v>1100</c:v>
                </c:pt>
                <c:pt idx="223">
                  <c:v>1099</c:v>
                </c:pt>
                <c:pt idx="224">
                  <c:v>1099</c:v>
                </c:pt>
                <c:pt idx="225">
                  <c:v>1100</c:v>
                </c:pt>
                <c:pt idx="226">
                  <c:v>1099</c:v>
                </c:pt>
                <c:pt idx="227">
                  <c:v>1099</c:v>
                </c:pt>
                <c:pt idx="228">
                  <c:v>1099</c:v>
                </c:pt>
                <c:pt idx="229">
                  <c:v>1099</c:v>
                </c:pt>
                <c:pt idx="230">
                  <c:v>1099</c:v>
                </c:pt>
                <c:pt idx="231">
                  <c:v>1098</c:v>
                </c:pt>
                <c:pt idx="232">
                  <c:v>1098</c:v>
                </c:pt>
                <c:pt idx="233">
                  <c:v>1098</c:v>
                </c:pt>
                <c:pt idx="234">
                  <c:v>1098</c:v>
                </c:pt>
                <c:pt idx="235">
                  <c:v>1098</c:v>
                </c:pt>
                <c:pt idx="236">
                  <c:v>1098</c:v>
                </c:pt>
                <c:pt idx="237">
                  <c:v>1098</c:v>
                </c:pt>
                <c:pt idx="238">
                  <c:v>1098</c:v>
                </c:pt>
                <c:pt idx="239">
                  <c:v>1098</c:v>
                </c:pt>
                <c:pt idx="240">
                  <c:v>1098</c:v>
                </c:pt>
                <c:pt idx="241">
                  <c:v>1098</c:v>
                </c:pt>
                <c:pt idx="242">
                  <c:v>1098</c:v>
                </c:pt>
                <c:pt idx="243">
                  <c:v>1098</c:v>
                </c:pt>
                <c:pt idx="244">
                  <c:v>1098</c:v>
                </c:pt>
                <c:pt idx="245">
                  <c:v>1098</c:v>
                </c:pt>
                <c:pt idx="246">
                  <c:v>1098</c:v>
                </c:pt>
                <c:pt idx="247">
                  <c:v>1097</c:v>
                </c:pt>
                <c:pt idx="248">
                  <c:v>1098</c:v>
                </c:pt>
                <c:pt idx="249">
                  <c:v>1097</c:v>
                </c:pt>
                <c:pt idx="250">
                  <c:v>1097</c:v>
                </c:pt>
                <c:pt idx="251">
                  <c:v>1097</c:v>
                </c:pt>
                <c:pt idx="252">
                  <c:v>1098</c:v>
                </c:pt>
                <c:pt idx="253">
                  <c:v>1098</c:v>
                </c:pt>
                <c:pt idx="254">
                  <c:v>1098</c:v>
                </c:pt>
                <c:pt idx="255">
                  <c:v>1098</c:v>
                </c:pt>
                <c:pt idx="256">
                  <c:v>1098</c:v>
                </c:pt>
                <c:pt idx="257">
                  <c:v>1098</c:v>
                </c:pt>
                <c:pt idx="258">
                  <c:v>1098</c:v>
                </c:pt>
                <c:pt idx="259">
                  <c:v>1098</c:v>
                </c:pt>
                <c:pt idx="260">
                  <c:v>1098</c:v>
                </c:pt>
                <c:pt idx="261">
                  <c:v>1098</c:v>
                </c:pt>
                <c:pt idx="262">
                  <c:v>1098</c:v>
                </c:pt>
                <c:pt idx="263">
                  <c:v>1098</c:v>
                </c:pt>
                <c:pt idx="264">
                  <c:v>1097</c:v>
                </c:pt>
                <c:pt idx="265">
                  <c:v>1097</c:v>
                </c:pt>
                <c:pt idx="266">
                  <c:v>1098</c:v>
                </c:pt>
                <c:pt idx="267">
                  <c:v>1099</c:v>
                </c:pt>
                <c:pt idx="268">
                  <c:v>1098</c:v>
                </c:pt>
                <c:pt idx="269">
                  <c:v>1098</c:v>
                </c:pt>
                <c:pt idx="270">
                  <c:v>1099</c:v>
                </c:pt>
                <c:pt idx="271">
                  <c:v>1099</c:v>
                </c:pt>
                <c:pt idx="272">
                  <c:v>1098</c:v>
                </c:pt>
                <c:pt idx="273">
                  <c:v>1098</c:v>
                </c:pt>
                <c:pt idx="274">
                  <c:v>1099</c:v>
                </c:pt>
                <c:pt idx="275">
                  <c:v>1099</c:v>
                </c:pt>
                <c:pt idx="276">
                  <c:v>1098</c:v>
                </c:pt>
                <c:pt idx="277">
                  <c:v>1098</c:v>
                </c:pt>
                <c:pt idx="278">
                  <c:v>1099</c:v>
                </c:pt>
                <c:pt idx="279">
                  <c:v>1099</c:v>
                </c:pt>
                <c:pt idx="280">
                  <c:v>1098</c:v>
                </c:pt>
                <c:pt idx="281">
                  <c:v>1099</c:v>
                </c:pt>
                <c:pt idx="282">
                  <c:v>1100</c:v>
                </c:pt>
                <c:pt idx="283">
                  <c:v>1100</c:v>
                </c:pt>
                <c:pt idx="284">
                  <c:v>1099</c:v>
                </c:pt>
                <c:pt idx="285">
                  <c:v>1100</c:v>
                </c:pt>
                <c:pt idx="286">
                  <c:v>1100</c:v>
                </c:pt>
                <c:pt idx="287">
                  <c:v>1099</c:v>
                </c:pt>
                <c:pt idx="288">
                  <c:v>1099</c:v>
                </c:pt>
                <c:pt idx="289">
                  <c:v>1099</c:v>
                </c:pt>
                <c:pt idx="290">
                  <c:v>1100</c:v>
                </c:pt>
                <c:pt idx="291">
                  <c:v>1099</c:v>
                </c:pt>
                <c:pt idx="292">
                  <c:v>1099</c:v>
                </c:pt>
                <c:pt idx="293">
                  <c:v>1099</c:v>
                </c:pt>
                <c:pt idx="294">
                  <c:v>1100</c:v>
                </c:pt>
                <c:pt idx="295">
                  <c:v>1099</c:v>
                </c:pt>
                <c:pt idx="296">
                  <c:v>1099</c:v>
                </c:pt>
                <c:pt idx="297">
                  <c:v>1099</c:v>
                </c:pt>
                <c:pt idx="298">
                  <c:v>1100</c:v>
                </c:pt>
                <c:pt idx="299">
                  <c:v>1099</c:v>
                </c:pt>
                <c:pt idx="300">
                  <c:v>1099</c:v>
                </c:pt>
                <c:pt idx="301">
                  <c:v>1099</c:v>
                </c:pt>
                <c:pt idx="302">
                  <c:v>1100</c:v>
                </c:pt>
                <c:pt idx="303">
                  <c:v>1099</c:v>
                </c:pt>
                <c:pt idx="304">
                  <c:v>1099</c:v>
                </c:pt>
                <c:pt idx="305">
                  <c:v>1099</c:v>
                </c:pt>
                <c:pt idx="306">
                  <c:v>1100</c:v>
                </c:pt>
                <c:pt idx="307">
                  <c:v>1100</c:v>
                </c:pt>
                <c:pt idx="308">
                  <c:v>1099</c:v>
                </c:pt>
                <c:pt idx="309">
                  <c:v>1099</c:v>
                </c:pt>
                <c:pt idx="310">
                  <c:v>1100</c:v>
                </c:pt>
                <c:pt idx="311">
                  <c:v>1100</c:v>
                </c:pt>
                <c:pt idx="312">
                  <c:v>1099</c:v>
                </c:pt>
                <c:pt idx="313">
                  <c:v>1100</c:v>
                </c:pt>
                <c:pt idx="314">
                  <c:v>1100</c:v>
                </c:pt>
                <c:pt idx="315">
                  <c:v>1100</c:v>
                </c:pt>
                <c:pt idx="316">
                  <c:v>1100</c:v>
                </c:pt>
                <c:pt idx="317">
                  <c:v>1100</c:v>
                </c:pt>
                <c:pt idx="318">
                  <c:v>1100</c:v>
                </c:pt>
                <c:pt idx="319">
                  <c:v>1100</c:v>
                </c:pt>
                <c:pt idx="320">
                  <c:v>1100</c:v>
                </c:pt>
                <c:pt idx="321">
                  <c:v>1100</c:v>
                </c:pt>
                <c:pt idx="322">
                  <c:v>1100</c:v>
                </c:pt>
                <c:pt idx="323">
                  <c:v>1100</c:v>
                </c:pt>
                <c:pt idx="324">
                  <c:v>1100</c:v>
                </c:pt>
                <c:pt idx="325">
                  <c:v>1100</c:v>
                </c:pt>
                <c:pt idx="326">
                  <c:v>1099</c:v>
                </c:pt>
                <c:pt idx="327">
                  <c:v>1100</c:v>
                </c:pt>
                <c:pt idx="328">
                  <c:v>1100</c:v>
                </c:pt>
                <c:pt idx="329">
                  <c:v>1100</c:v>
                </c:pt>
                <c:pt idx="330">
                  <c:v>1100</c:v>
                </c:pt>
                <c:pt idx="331">
                  <c:v>1100</c:v>
                </c:pt>
                <c:pt idx="332">
                  <c:v>1100</c:v>
                </c:pt>
                <c:pt idx="333">
                  <c:v>1100</c:v>
                </c:pt>
                <c:pt idx="334">
                  <c:v>1100</c:v>
                </c:pt>
                <c:pt idx="335">
                  <c:v>1100</c:v>
                </c:pt>
                <c:pt idx="336">
                  <c:v>1101</c:v>
                </c:pt>
                <c:pt idx="337">
                  <c:v>1101</c:v>
                </c:pt>
                <c:pt idx="338">
                  <c:v>1100</c:v>
                </c:pt>
                <c:pt idx="339">
                  <c:v>1100</c:v>
                </c:pt>
                <c:pt idx="340">
                  <c:v>1101</c:v>
                </c:pt>
                <c:pt idx="341">
                  <c:v>1101</c:v>
                </c:pt>
                <c:pt idx="342">
                  <c:v>1100</c:v>
                </c:pt>
                <c:pt idx="343">
                  <c:v>1100</c:v>
                </c:pt>
                <c:pt idx="344">
                  <c:v>1101</c:v>
                </c:pt>
                <c:pt idx="345">
                  <c:v>1102</c:v>
                </c:pt>
                <c:pt idx="346">
                  <c:v>1101</c:v>
                </c:pt>
                <c:pt idx="347">
                  <c:v>1101</c:v>
                </c:pt>
                <c:pt idx="348">
                  <c:v>1101</c:v>
                </c:pt>
                <c:pt idx="349">
                  <c:v>1102</c:v>
                </c:pt>
                <c:pt idx="350">
                  <c:v>1102</c:v>
                </c:pt>
                <c:pt idx="351">
                  <c:v>1101</c:v>
                </c:pt>
                <c:pt idx="352">
                  <c:v>1102</c:v>
                </c:pt>
                <c:pt idx="353">
                  <c:v>1103</c:v>
                </c:pt>
                <c:pt idx="354">
                  <c:v>1103</c:v>
                </c:pt>
                <c:pt idx="355">
                  <c:v>1102</c:v>
                </c:pt>
                <c:pt idx="356">
                  <c:v>1102</c:v>
                </c:pt>
                <c:pt idx="357">
                  <c:v>1103</c:v>
                </c:pt>
                <c:pt idx="358">
                  <c:v>1103</c:v>
                </c:pt>
                <c:pt idx="359">
                  <c:v>1103</c:v>
                </c:pt>
                <c:pt idx="360">
                  <c:v>1102</c:v>
                </c:pt>
                <c:pt idx="361">
                  <c:v>1103</c:v>
                </c:pt>
                <c:pt idx="362">
                  <c:v>1103</c:v>
                </c:pt>
                <c:pt idx="363">
                  <c:v>1102</c:v>
                </c:pt>
                <c:pt idx="364">
                  <c:v>1102</c:v>
                </c:pt>
                <c:pt idx="365">
                  <c:v>1103</c:v>
                </c:pt>
                <c:pt idx="366">
                  <c:v>1102</c:v>
                </c:pt>
                <c:pt idx="367">
                  <c:v>1102</c:v>
                </c:pt>
                <c:pt idx="368">
                  <c:v>1102</c:v>
                </c:pt>
                <c:pt idx="369">
                  <c:v>1102</c:v>
                </c:pt>
                <c:pt idx="370">
                  <c:v>1102</c:v>
                </c:pt>
                <c:pt idx="371">
                  <c:v>1102</c:v>
                </c:pt>
                <c:pt idx="372">
                  <c:v>1103</c:v>
                </c:pt>
                <c:pt idx="373">
                  <c:v>1103</c:v>
                </c:pt>
                <c:pt idx="374">
                  <c:v>1102</c:v>
                </c:pt>
                <c:pt idx="375">
                  <c:v>1102</c:v>
                </c:pt>
                <c:pt idx="376">
                  <c:v>1103</c:v>
                </c:pt>
                <c:pt idx="377">
                  <c:v>1103</c:v>
                </c:pt>
                <c:pt idx="378">
                  <c:v>1103</c:v>
                </c:pt>
                <c:pt idx="379">
                  <c:v>1103</c:v>
                </c:pt>
                <c:pt idx="380">
                  <c:v>1103</c:v>
                </c:pt>
                <c:pt idx="381">
                  <c:v>1104</c:v>
                </c:pt>
                <c:pt idx="382">
                  <c:v>1103</c:v>
                </c:pt>
                <c:pt idx="383">
                  <c:v>1103</c:v>
                </c:pt>
                <c:pt idx="384">
                  <c:v>1104</c:v>
                </c:pt>
                <c:pt idx="385">
                  <c:v>1104</c:v>
                </c:pt>
                <c:pt idx="386">
                  <c:v>1104</c:v>
                </c:pt>
                <c:pt idx="387">
                  <c:v>1104</c:v>
                </c:pt>
                <c:pt idx="388">
                  <c:v>1104</c:v>
                </c:pt>
                <c:pt idx="389">
                  <c:v>1105</c:v>
                </c:pt>
                <c:pt idx="390">
                  <c:v>1105</c:v>
                </c:pt>
                <c:pt idx="391">
                  <c:v>1104</c:v>
                </c:pt>
                <c:pt idx="392">
                  <c:v>1104</c:v>
                </c:pt>
                <c:pt idx="393">
                  <c:v>1105</c:v>
                </c:pt>
                <c:pt idx="394">
                  <c:v>1105</c:v>
                </c:pt>
                <c:pt idx="395">
                  <c:v>1105</c:v>
                </c:pt>
                <c:pt idx="396">
                  <c:v>1106</c:v>
                </c:pt>
                <c:pt idx="397">
                  <c:v>1106</c:v>
                </c:pt>
                <c:pt idx="398">
                  <c:v>1105</c:v>
                </c:pt>
                <c:pt idx="399">
                  <c:v>1105</c:v>
                </c:pt>
                <c:pt idx="400">
                  <c:v>1106</c:v>
                </c:pt>
                <c:pt idx="401">
                  <c:v>1105</c:v>
                </c:pt>
                <c:pt idx="402">
                  <c:v>1105</c:v>
                </c:pt>
                <c:pt idx="403">
                  <c:v>1106</c:v>
                </c:pt>
                <c:pt idx="404">
                  <c:v>1106</c:v>
                </c:pt>
                <c:pt idx="405">
                  <c:v>1106</c:v>
                </c:pt>
                <c:pt idx="406">
                  <c:v>1106</c:v>
                </c:pt>
                <c:pt idx="407">
                  <c:v>1106</c:v>
                </c:pt>
                <c:pt idx="408">
                  <c:v>1107</c:v>
                </c:pt>
                <c:pt idx="409">
                  <c:v>1106</c:v>
                </c:pt>
                <c:pt idx="410">
                  <c:v>1106</c:v>
                </c:pt>
                <c:pt idx="411">
                  <c:v>1106</c:v>
                </c:pt>
                <c:pt idx="412">
                  <c:v>1107</c:v>
                </c:pt>
                <c:pt idx="413">
                  <c:v>1107</c:v>
                </c:pt>
                <c:pt idx="414">
                  <c:v>1107</c:v>
                </c:pt>
                <c:pt idx="415">
                  <c:v>1106</c:v>
                </c:pt>
                <c:pt idx="416">
                  <c:v>1107</c:v>
                </c:pt>
                <c:pt idx="417">
                  <c:v>1108</c:v>
                </c:pt>
                <c:pt idx="418">
                  <c:v>1108</c:v>
                </c:pt>
                <c:pt idx="419">
                  <c:v>1107</c:v>
                </c:pt>
                <c:pt idx="420">
                  <c:v>1107</c:v>
                </c:pt>
                <c:pt idx="421">
                  <c:v>1108</c:v>
                </c:pt>
                <c:pt idx="422">
                  <c:v>1109</c:v>
                </c:pt>
                <c:pt idx="423">
                  <c:v>1108</c:v>
                </c:pt>
                <c:pt idx="424">
                  <c:v>1108</c:v>
                </c:pt>
                <c:pt idx="425">
                  <c:v>1108</c:v>
                </c:pt>
                <c:pt idx="426">
                  <c:v>1109</c:v>
                </c:pt>
                <c:pt idx="427">
                  <c:v>1109</c:v>
                </c:pt>
                <c:pt idx="428">
                  <c:v>1108</c:v>
                </c:pt>
                <c:pt idx="429">
                  <c:v>1109</c:v>
                </c:pt>
                <c:pt idx="430">
                  <c:v>1109</c:v>
                </c:pt>
                <c:pt idx="431">
                  <c:v>1109</c:v>
                </c:pt>
                <c:pt idx="432">
                  <c:v>1109</c:v>
                </c:pt>
                <c:pt idx="433">
                  <c:v>1109</c:v>
                </c:pt>
                <c:pt idx="434">
                  <c:v>1109</c:v>
                </c:pt>
                <c:pt idx="435">
                  <c:v>1109</c:v>
                </c:pt>
                <c:pt idx="436">
                  <c:v>1109</c:v>
                </c:pt>
                <c:pt idx="437">
                  <c:v>1110</c:v>
                </c:pt>
                <c:pt idx="438">
                  <c:v>1110</c:v>
                </c:pt>
                <c:pt idx="439">
                  <c:v>1109</c:v>
                </c:pt>
                <c:pt idx="440">
                  <c:v>1109</c:v>
                </c:pt>
                <c:pt idx="441">
                  <c:v>1111</c:v>
                </c:pt>
                <c:pt idx="442">
                  <c:v>1111</c:v>
                </c:pt>
                <c:pt idx="443">
                  <c:v>1110</c:v>
                </c:pt>
                <c:pt idx="444">
                  <c:v>1111</c:v>
                </c:pt>
                <c:pt idx="445">
                  <c:v>1112</c:v>
                </c:pt>
                <c:pt idx="446">
                  <c:v>1112</c:v>
                </c:pt>
                <c:pt idx="447">
                  <c:v>1112</c:v>
                </c:pt>
                <c:pt idx="448">
                  <c:v>1112</c:v>
                </c:pt>
                <c:pt idx="449">
                  <c:v>1113</c:v>
                </c:pt>
                <c:pt idx="450">
                  <c:v>1113</c:v>
                </c:pt>
                <c:pt idx="451">
                  <c:v>1113</c:v>
                </c:pt>
                <c:pt idx="452">
                  <c:v>1114</c:v>
                </c:pt>
                <c:pt idx="453">
                  <c:v>1114</c:v>
                </c:pt>
                <c:pt idx="454">
                  <c:v>1114</c:v>
                </c:pt>
                <c:pt idx="455">
                  <c:v>1115</c:v>
                </c:pt>
                <c:pt idx="456">
                  <c:v>1115</c:v>
                </c:pt>
                <c:pt idx="457">
                  <c:v>1115</c:v>
                </c:pt>
                <c:pt idx="458">
                  <c:v>1115</c:v>
                </c:pt>
                <c:pt idx="459">
                  <c:v>1116</c:v>
                </c:pt>
                <c:pt idx="460">
                  <c:v>1117</c:v>
                </c:pt>
                <c:pt idx="461">
                  <c:v>1117</c:v>
                </c:pt>
                <c:pt idx="462">
                  <c:v>1117</c:v>
                </c:pt>
                <c:pt idx="463">
                  <c:v>1117</c:v>
                </c:pt>
                <c:pt idx="464">
                  <c:v>1118</c:v>
                </c:pt>
                <c:pt idx="465">
                  <c:v>1118</c:v>
                </c:pt>
                <c:pt idx="466">
                  <c:v>1118</c:v>
                </c:pt>
                <c:pt idx="467">
                  <c:v>1119</c:v>
                </c:pt>
                <c:pt idx="468">
                  <c:v>1119</c:v>
                </c:pt>
                <c:pt idx="469">
                  <c:v>1119</c:v>
                </c:pt>
                <c:pt idx="470">
                  <c:v>1120</c:v>
                </c:pt>
                <c:pt idx="471">
                  <c:v>1120</c:v>
                </c:pt>
                <c:pt idx="472">
                  <c:v>1120</c:v>
                </c:pt>
                <c:pt idx="473">
                  <c:v>1120</c:v>
                </c:pt>
                <c:pt idx="474">
                  <c:v>1120</c:v>
                </c:pt>
                <c:pt idx="475">
                  <c:v>1121</c:v>
                </c:pt>
                <c:pt idx="476">
                  <c:v>1121</c:v>
                </c:pt>
                <c:pt idx="477">
                  <c:v>1122</c:v>
                </c:pt>
                <c:pt idx="478">
                  <c:v>1122</c:v>
                </c:pt>
                <c:pt idx="479">
                  <c:v>1122</c:v>
                </c:pt>
                <c:pt idx="480">
                  <c:v>1122</c:v>
                </c:pt>
                <c:pt idx="481">
                  <c:v>1122</c:v>
                </c:pt>
                <c:pt idx="482">
                  <c:v>1122</c:v>
                </c:pt>
                <c:pt idx="483">
                  <c:v>1122</c:v>
                </c:pt>
                <c:pt idx="484">
                  <c:v>1123</c:v>
                </c:pt>
                <c:pt idx="485">
                  <c:v>1123</c:v>
                </c:pt>
                <c:pt idx="486">
                  <c:v>1122</c:v>
                </c:pt>
                <c:pt idx="487">
                  <c:v>1123</c:v>
                </c:pt>
                <c:pt idx="488">
                  <c:v>1123</c:v>
                </c:pt>
                <c:pt idx="489">
                  <c:v>1124</c:v>
                </c:pt>
                <c:pt idx="490">
                  <c:v>1124</c:v>
                </c:pt>
                <c:pt idx="491">
                  <c:v>1124</c:v>
                </c:pt>
                <c:pt idx="492">
                  <c:v>1124</c:v>
                </c:pt>
                <c:pt idx="493">
                  <c:v>1125</c:v>
                </c:pt>
                <c:pt idx="494">
                  <c:v>1126</c:v>
                </c:pt>
                <c:pt idx="495">
                  <c:v>1126</c:v>
                </c:pt>
                <c:pt idx="496">
                  <c:v>1126</c:v>
                </c:pt>
                <c:pt idx="497">
                  <c:v>1126</c:v>
                </c:pt>
                <c:pt idx="498">
                  <c:v>1126</c:v>
                </c:pt>
                <c:pt idx="499">
                  <c:v>1127</c:v>
                </c:pt>
                <c:pt idx="500">
                  <c:v>1127</c:v>
                </c:pt>
                <c:pt idx="501">
                  <c:v>1128</c:v>
                </c:pt>
                <c:pt idx="502">
                  <c:v>1128</c:v>
                </c:pt>
                <c:pt idx="503">
                  <c:v>1128</c:v>
                </c:pt>
                <c:pt idx="504">
                  <c:v>1128</c:v>
                </c:pt>
                <c:pt idx="505">
                  <c:v>1128</c:v>
                </c:pt>
                <c:pt idx="506">
                  <c:v>1128</c:v>
                </c:pt>
                <c:pt idx="507">
                  <c:v>1129</c:v>
                </c:pt>
                <c:pt idx="508">
                  <c:v>1129</c:v>
                </c:pt>
                <c:pt idx="509">
                  <c:v>1129</c:v>
                </c:pt>
                <c:pt idx="510">
                  <c:v>1129</c:v>
                </c:pt>
                <c:pt idx="511">
                  <c:v>1129</c:v>
                </c:pt>
                <c:pt idx="512">
                  <c:v>1129</c:v>
                </c:pt>
                <c:pt idx="513">
                  <c:v>1130</c:v>
                </c:pt>
                <c:pt idx="514">
                  <c:v>1130</c:v>
                </c:pt>
                <c:pt idx="515">
                  <c:v>1130</c:v>
                </c:pt>
                <c:pt idx="516">
                  <c:v>1130</c:v>
                </c:pt>
                <c:pt idx="517">
                  <c:v>1130</c:v>
                </c:pt>
                <c:pt idx="518">
                  <c:v>1130</c:v>
                </c:pt>
                <c:pt idx="519">
                  <c:v>1130</c:v>
                </c:pt>
                <c:pt idx="520">
                  <c:v>1131</c:v>
                </c:pt>
                <c:pt idx="521">
                  <c:v>1131</c:v>
                </c:pt>
                <c:pt idx="522">
                  <c:v>1131</c:v>
                </c:pt>
                <c:pt idx="523">
                  <c:v>1131</c:v>
                </c:pt>
                <c:pt idx="524">
                  <c:v>1131</c:v>
                </c:pt>
                <c:pt idx="525">
                  <c:v>1132</c:v>
                </c:pt>
                <c:pt idx="526">
                  <c:v>1132</c:v>
                </c:pt>
                <c:pt idx="527">
                  <c:v>1132</c:v>
                </c:pt>
                <c:pt idx="528">
                  <c:v>1133</c:v>
                </c:pt>
                <c:pt idx="529">
                  <c:v>1133</c:v>
                </c:pt>
                <c:pt idx="530">
                  <c:v>1133</c:v>
                </c:pt>
                <c:pt idx="531">
                  <c:v>1133</c:v>
                </c:pt>
                <c:pt idx="532">
                  <c:v>1133</c:v>
                </c:pt>
                <c:pt idx="533">
                  <c:v>1133</c:v>
                </c:pt>
                <c:pt idx="534">
                  <c:v>1134</c:v>
                </c:pt>
                <c:pt idx="535">
                  <c:v>1134</c:v>
                </c:pt>
                <c:pt idx="536">
                  <c:v>1134</c:v>
                </c:pt>
                <c:pt idx="537">
                  <c:v>1134</c:v>
                </c:pt>
                <c:pt idx="538">
                  <c:v>1135</c:v>
                </c:pt>
                <c:pt idx="539">
                  <c:v>1134</c:v>
                </c:pt>
                <c:pt idx="540">
                  <c:v>1135</c:v>
                </c:pt>
                <c:pt idx="541">
                  <c:v>1135</c:v>
                </c:pt>
                <c:pt idx="542">
                  <c:v>1135</c:v>
                </c:pt>
                <c:pt idx="543">
                  <c:v>1135</c:v>
                </c:pt>
                <c:pt idx="544">
                  <c:v>1135</c:v>
                </c:pt>
                <c:pt idx="545">
                  <c:v>1135</c:v>
                </c:pt>
                <c:pt idx="546">
                  <c:v>1135</c:v>
                </c:pt>
                <c:pt idx="547">
                  <c:v>1135</c:v>
                </c:pt>
                <c:pt idx="548">
                  <c:v>1135</c:v>
                </c:pt>
                <c:pt idx="549">
                  <c:v>1135</c:v>
                </c:pt>
                <c:pt idx="550">
                  <c:v>1136</c:v>
                </c:pt>
                <c:pt idx="551">
                  <c:v>1135</c:v>
                </c:pt>
                <c:pt idx="552">
                  <c:v>1135</c:v>
                </c:pt>
                <c:pt idx="553">
                  <c:v>1136</c:v>
                </c:pt>
                <c:pt idx="554">
                  <c:v>1136</c:v>
                </c:pt>
                <c:pt idx="555">
                  <c:v>1136</c:v>
                </c:pt>
                <c:pt idx="556">
                  <c:v>1136</c:v>
                </c:pt>
                <c:pt idx="557">
                  <c:v>1136</c:v>
                </c:pt>
                <c:pt idx="558">
                  <c:v>1136</c:v>
                </c:pt>
                <c:pt idx="559">
                  <c:v>1137</c:v>
                </c:pt>
                <c:pt idx="560">
                  <c:v>1136</c:v>
                </c:pt>
                <c:pt idx="561">
                  <c:v>1136</c:v>
                </c:pt>
                <c:pt idx="562">
                  <c:v>1137</c:v>
                </c:pt>
                <c:pt idx="563">
                  <c:v>1137</c:v>
                </c:pt>
                <c:pt idx="564">
                  <c:v>1137</c:v>
                </c:pt>
                <c:pt idx="565">
                  <c:v>1137</c:v>
                </c:pt>
                <c:pt idx="566">
                  <c:v>1137</c:v>
                </c:pt>
                <c:pt idx="567">
                  <c:v>1137</c:v>
                </c:pt>
                <c:pt idx="568">
                  <c:v>1137</c:v>
                </c:pt>
                <c:pt idx="569">
                  <c:v>1136</c:v>
                </c:pt>
                <c:pt idx="570">
                  <c:v>1137</c:v>
                </c:pt>
                <c:pt idx="571">
                  <c:v>1137</c:v>
                </c:pt>
                <c:pt idx="572">
                  <c:v>1137</c:v>
                </c:pt>
                <c:pt idx="573">
                  <c:v>1137</c:v>
                </c:pt>
                <c:pt idx="574">
                  <c:v>1137</c:v>
                </c:pt>
                <c:pt idx="575">
                  <c:v>1136</c:v>
                </c:pt>
                <c:pt idx="576">
                  <c:v>1137</c:v>
                </c:pt>
                <c:pt idx="577">
                  <c:v>1137</c:v>
                </c:pt>
                <c:pt idx="578">
                  <c:v>1136</c:v>
                </c:pt>
                <c:pt idx="579">
                  <c:v>1136</c:v>
                </c:pt>
                <c:pt idx="580">
                  <c:v>1137</c:v>
                </c:pt>
                <c:pt idx="581">
                  <c:v>1136</c:v>
                </c:pt>
                <c:pt idx="582">
                  <c:v>1136</c:v>
                </c:pt>
                <c:pt idx="583">
                  <c:v>1136</c:v>
                </c:pt>
                <c:pt idx="584">
                  <c:v>1136</c:v>
                </c:pt>
                <c:pt idx="585">
                  <c:v>1136</c:v>
                </c:pt>
                <c:pt idx="586">
                  <c:v>1137</c:v>
                </c:pt>
                <c:pt idx="587">
                  <c:v>1136</c:v>
                </c:pt>
                <c:pt idx="588">
                  <c:v>1137</c:v>
                </c:pt>
                <c:pt idx="589">
                  <c:v>1137</c:v>
                </c:pt>
                <c:pt idx="590">
                  <c:v>1137</c:v>
                </c:pt>
                <c:pt idx="591">
                  <c:v>1137</c:v>
                </c:pt>
                <c:pt idx="592">
                  <c:v>1138</c:v>
                </c:pt>
                <c:pt idx="593">
                  <c:v>1138</c:v>
                </c:pt>
                <c:pt idx="594">
                  <c:v>1138</c:v>
                </c:pt>
                <c:pt idx="595">
                  <c:v>1138</c:v>
                </c:pt>
                <c:pt idx="596">
                  <c:v>1138</c:v>
                </c:pt>
                <c:pt idx="597">
                  <c:v>1138</c:v>
                </c:pt>
                <c:pt idx="598">
                  <c:v>1139</c:v>
                </c:pt>
                <c:pt idx="599">
                  <c:v>1139</c:v>
                </c:pt>
                <c:pt idx="600">
                  <c:v>1139</c:v>
                </c:pt>
                <c:pt idx="601">
                  <c:v>1140</c:v>
                </c:pt>
                <c:pt idx="602">
                  <c:v>1140</c:v>
                </c:pt>
                <c:pt idx="603">
                  <c:v>1140</c:v>
                </c:pt>
                <c:pt idx="604">
                  <c:v>1140</c:v>
                </c:pt>
                <c:pt idx="605">
                  <c:v>1141</c:v>
                </c:pt>
                <c:pt idx="606">
                  <c:v>1141</c:v>
                </c:pt>
                <c:pt idx="607">
                  <c:v>1141</c:v>
                </c:pt>
                <c:pt idx="608">
                  <c:v>1142</c:v>
                </c:pt>
                <c:pt idx="609">
                  <c:v>1142</c:v>
                </c:pt>
                <c:pt idx="610">
                  <c:v>1142</c:v>
                </c:pt>
                <c:pt idx="611">
                  <c:v>1143</c:v>
                </c:pt>
                <c:pt idx="612">
                  <c:v>1143</c:v>
                </c:pt>
                <c:pt idx="613">
                  <c:v>1143</c:v>
                </c:pt>
                <c:pt idx="614">
                  <c:v>1144</c:v>
                </c:pt>
                <c:pt idx="615">
                  <c:v>1144</c:v>
                </c:pt>
                <c:pt idx="616">
                  <c:v>1144</c:v>
                </c:pt>
                <c:pt idx="617">
                  <c:v>1144</c:v>
                </c:pt>
                <c:pt idx="618">
                  <c:v>1144</c:v>
                </c:pt>
                <c:pt idx="619">
                  <c:v>1145</c:v>
                </c:pt>
                <c:pt idx="620">
                  <c:v>1145</c:v>
                </c:pt>
                <c:pt idx="621">
                  <c:v>1145</c:v>
                </c:pt>
                <c:pt idx="622">
                  <c:v>1145</c:v>
                </c:pt>
                <c:pt idx="623">
                  <c:v>1145</c:v>
                </c:pt>
                <c:pt idx="624">
                  <c:v>1145</c:v>
                </c:pt>
                <c:pt idx="625">
                  <c:v>1146</c:v>
                </c:pt>
                <c:pt idx="626">
                  <c:v>1146</c:v>
                </c:pt>
                <c:pt idx="627">
                  <c:v>1146</c:v>
                </c:pt>
                <c:pt idx="628">
                  <c:v>1146</c:v>
                </c:pt>
                <c:pt idx="629">
                  <c:v>1146</c:v>
                </c:pt>
                <c:pt idx="630">
                  <c:v>1146</c:v>
                </c:pt>
                <c:pt idx="631">
                  <c:v>1147</c:v>
                </c:pt>
                <c:pt idx="632">
                  <c:v>1146</c:v>
                </c:pt>
                <c:pt idx="633">
                  <c:v>1147</c:v>
                </c:pt>
                <c:pt idx="634">
                  <c:v>1147</c:v>
                </c:pt>
                <c:pt idx="635">
                  <c:v>1147</c:v>
                </c:pt>
                <c:pt idx="636">
                  <c:v>1147</c:v>
                </c:pt>
                <c:pt idx="637">
                  <c:v>1148</c:v>
                </c:pt>
                <c:pt idx="638">
                  <c:v>1148</c:v>
                </c:pt>
                <c:pt idx="639">
                  <c:v>1149</c:v>
                </c:pt>
                <c:pt idx="640">
                  <c:v>1149</c:v>
                </c:pt>
                <c:pt idx="641">
                  <c:v>1149</c:v>
                </c:pt>
                <c:pt idx="642">
                  <c:v>1150</c:v>
                </c:pt>
                <c:pt idx="643">
                  <c:v>1150</c:v>
                </c:pt>
                <c:pt idx="644">
                  <c:v>1150</c:v>
                </c:pt>
                <c:pt idx="645">
                  <c:v>1150</c:v>
                </c:pt>
                <c:pt idx="646">
                  <c:v>1150</c:v>
                </c:pt>
                <c:pt idx="647">
                  <c:v>1150</c:v>
                </c:pt>
                <c:pt idx="648">
                  <c:v>1151</c:v>
                </c:pt>
                <c:pt idx="649">
                  <c:v>1151</c:v>
                </c:pt>
                <c:pt idx="650">
                  <c:v>1151</c:v>
                </c:pt>
                <c:pt idx="651">
                  <c:v>1152</c:v>
                </c:pt>
                <c:pt idx="652">
                  <c:v>1152</c:v>
                </c:pt>
                <c:pt idx="653">
                  <c:v>1152</c:v>
                </c:pt>
                <c:pt idx="654">
                  <c:v>1152</c:v>
                </c:pt>
                <c:pt idx="655">
                  <c:v>1153</c:v>
                </c:pt>
                <c:pt idx="656">
                  <c:v>1153</c:v>
                </c:pt>
                <c:pt idx="657">
                  <c:v>1154</c:v>
                </c:pt>
                <c:pt idx="658">
                  <c:v>1154</c:v>
                </c:pt>
                <c:pt idx="659">
                  <c:v>1154</c:v>
                </c:pt>
                <c:pt idx="660">
                  <c:v>1155</c:v>
                </c:pt>
                <c:pt idx="661">
                  <c:v>1155</c:v>
                </c:pt>
                <c:pt idx="662">
                  <c:v>1155</c:v>
                </c:pt>
                <c:pt idx="663">
                  <c:v>1156</c:v>
                </c:pt>
                <c:pt idx="664">
                  <c:v>1156</c:v>
                </c:pt>
                <c:pt idx="665">
                  <c:v>1156</c:v>
                </c:pt>
                <c:pt idx="666">
                  <c:v>1157</c:v>
                </c:pt>
                <c:pt idx="667">
                  <c:v>1157</c:v>
                </c:pt>
                <c:pt idx="668">
                  <c:v>1157</c:v>
                </c:pt>
                <c:pt idx="669">
                  <c:v>1158</c:v>
                </c:pt>
                <c:pt idx="670">
                  <c:v>1158</c:v>
                </c:pt>
                <c:pt idx="671">
                  <c:v>1158</c:v>
                </c:pt>
                <c:pt idx="672">
                  <c:v>1158</c:v>
                </c:pt>
                <c:pt idx="673">
                  <c:v>1158</c:v>
                </c:pt>
                <c:pt idx="674">
                  <c:v>1158</c:v>
                </c:pt>
                <c:pt idx="675">
                  <c:v>1159</c:v>
                </c:pt>
                <c:pt idx="676">
                  <c:v>1159</c:v>
                </c:pt>
                <c:pt idx="677">
                  <c:v>1159</c:v>
                </c:pt>
                <c:pt idx="678">
                  <c:v>1159</c:v>
                </c:pt>
                <c:pt idx="679">
                  <c:v>1159</c:v>
                </c:pt>
                <c:pt idx="680">
                  <c:v>1160</c:v>
                </c:pt>
                <c:pt idx="681">
                  <c:v>1160</c:v>
                </c:pt>
                <c:pt idx="682">
                  <c:v>1160</c:v>
                </c:pt>
                <c:pt idx="683">
                  <c:v>1160</c:v>
                </c:pt>
                <c:pt idx="684">
                  <c:v>1160</c:v>
                </c:pt>
                <c:pt idx="685">
                  <c:v>1161</c:v>
                </c:pt>
                <c:pt idx="686">
                  <c:v>1161</c:v>
                </c:pt>
                <c:pt idx="687">
                  <c:v>1161</c:v>
                </c:pt>
                <c:pt idx="688">
                  <c:v>1161</c:v>
                </c:pt>
                <c:pt idx="689">
                  <c:v>1161</c:v>
                </c:pt>
                <c:pt idx="690">
                  <c:v>1162</c:v>
                </c:pt>
                <c:pt idx="691">
                  <c:v>1162</c:v>
                </c:pt>
                <c:pt idx="692">
                  <c:v>1163</c:v>
                </c:pt>
                <c:pt idx="693">
                  <c:v>1163</c:v>
                </c:pt>
                <c:pt idx="694">
                  <c:v>1164</c:v>
                </c:pt>
                <c:pt idx="695">
                  <c:v>1164</c:v>
                </c:pt>
                <c:pt idx="696">
                  <c:v>1164</c:v>
                </c:pt>
                <c:pt idx="697">
                  <c:v>1165</c:v>
                </c:pt>
                <c:pt idx="698">
                  <c:v>1165</c:v>
                </c:pt>
                <c:pt idx="699">
                  <c:v>1165</c:v>
                </c:pt>
                <c:pt idx="700">
                  <c:v>1166</c:v>
                </c:pt>
                <c:pt idx="701">
                  <c:v>1166</c:v>
                </c:pt>
                <c:pt idx="702">
                  <c:v>1167</c:v>
                </c:pt>
                <c:pt idx="703">
                  <c:v>1167</c:v>
                </c:pt>
                <c:pt idx="704">
                  <c:v>1167</c:v>
                </c:pt>
                <c:pt idx="705">
                  <c:v>1168</c:v>
                </c:pt>
                <c:pt idx="706">
                  <c:v>1168</c:v>
                </c:pt>
                <c:pt idx="707">
                  <c:v>1169</c:v>
                </c:pt>
                <c:pt idx="708">
                  <c:v>1169</c:v>
                </c:pt>
                <c:pt idx="709">
                  <c:v>1170</c:v>
                </c:pt>
                <c:pt idx="710">
                  <c:v>1170</c:v>
                </c:pt>
                <c:pt idx="711">
                  <c:v>1170</c:v>
                </c:pt>
                <c:pt idx="712">
                  <c:v>1171</c:v>
                </c:pt>
                <c:pt idx="713">
                  <c:v>1171</c:v>
                </c:pt>
                <c:pt idx="714">
                  <c:v>1171</c:v>
                </c:pt>
                <c:pt idx="715">
                  <c:v>1171</c:v>
                </c:pt>
                <c:pt idx="716">
                  <c:v>1171</c:v>
                </c:pt>
                <c:pt idx="717">
                  <c:v>1172</c:v>
                </c:pt>
                <c:pt idx="718">
                  <c:v>1172</c:v>
                </c:pt>
                <c:pt idx="719">
                  <c:v>1173</c:v>
                </c:pt>
                <c:pt idx="720">
                  <c:v>1173</c:v>
                </c:pt>
                <c:pt idx="721">
                  <c:v>1174</c:v>
                </c:pt>
                <c:pt idx="722">
                  <c:v>1174</c:v>
                </c:pt>
                <c:pt idx="723">
                  <c:v>1175</c:v>
                </c:pt>
                <c:pt idx="724">
                  <c:v>1175</c:v>
                </c:pt>
                <c:pt idx="725">
                  <c:v>1175</c:v>
                </c:pt>
                <c:pt idx="726">
                  <c:v>1176</c:v>
                </c:pt>
                <c:pt idx="727">
                  <c:v>1176</c:v>
                </c:pt>
                <c:pt idx="728">
                  <c:v>1177</c:v>
                </c:pt>
                <c:pt idx="729">
                  <c:v>1177</c:v>
                </c:pt>
                <c:pt idx="730">
                  <c:v>1177</c:v>
                </c:pt>
                <c:pt idx="731">
                  <c:v>1177</c:v>
                </c:pt>
                <c:pt idx="732">
                  <c:v>1178</c:v>
                </c:pt>
                <c:pt idx="733">
                  <c:v>1178</c:v>
                </c:pt>
                <c:pt idx="734">
                  <c:v>1179</c:v>
                </c:pt>
                <c:pt idx="735">
                  <c:v>1179</c:v>
                </c:pt>
                <c:pt idx="736">
                  <c:v>1180</c:v>
                </c:pt>
                <c:pt idx="737">
                  <c:v>1180</c:v>
                </c:pt>
                <c:pt idx="738">
                  <c:v>1180</c:v>
                </c:pt>
                <c:pt idx="739">
                  <c:v>1181</c:v>
                </c:pt>
                <c:pt idx="740">
                  <c:v>1181</c:v>
                </c:pt>
                <c:pt idx="741">
                  <c:v>1182</c:v>
                </c:pt>
                <c:pt idx="742">
                  <c:v>1184</c:v>
                </c:pt>
                <c:pt idx="743">
                  <c:v>1183</c:v>
                </c:pt>
                <c:pt idx="744">
                  <c:v>1185</c:v>
                </c:pt>
                <c:pt idx="745">
                  <c:v>1186</c:v>
                </c:pt>
                <c:pt idx="746">
                  <c:v>1187</c:v>
                </c:pt>
                <c:pt idx="747">
                  <c:v>1187</c:v>
                </c:pt>
                <c:pt idx="748">
                  <c:v>1187</c:v>
                </c:pt>
                <c:pt idx="749">
                  <c:v>1188</c:v>
                </c:pt>
                <c:pt idx="750">
                  <c:v>1188</c:v>
                </c:pt>
                <c:pt idx="751">
                  <c:v>1189</c:v>
                </c:pt>
                <c:pt idx="752">
                  <c:v>1191</c:v>
                </c:pt>
                <c:pt idx="753">
                  <c:v>1190</c:v>
                </c:pt>
                <c:pt idx="754">
                  <c:v>1190</c:v>
                </c:pt>
                <c:pt idx="755">
                  <c:v>1189</c:v>
                </c:pt>
                <c:pt idx="756">
                  <c:v>1188</c:v>
                </c:pt>
                <c:pt idx="757">
                  <c:v>1190</c:v>
                </c:pt>
                <c:pt idx="758">
                  <c:v>1189</c:v>
                </c:pt>
                <c:pt idx="759">
                  <c:v>1191</c:v>
                </c:pt>
                <c:pt idx="760">
                  <c:v>1191</c:v>
                </c:pt>
                <c:pt idx="761">
                  <c:v>1191</c:v>
                </c:pt>
                <c:pt idx="762">
                  <c:v>1192</c:v>
                </c:pt>
                <c:pt idx="763">
                  <c:v>1193</c:v>
                </c:pt>
                <c:pt idx="764">
                  <c:v>1193</c:v>
                </c:pt>
                <c:pt idx="765">
                  <c:v>1194</c:v>
                </c:pt>
                <c:pt idx="766">
                  <c:v>1196</c:v>
                </c:pt>
                <c:pt idx="767">
                  <c:v>1195</c:v>
                </c:pt>
                <c:pt idx="768">
                  <c:v>1196</c:v>
                </c:pt>
                <c:pt idx="769">
                  <c:v>1195</c:v>
                </c:pt>
                <c:pt idx="770">
                  <c:v>1196</c:v>
                </c:pt>
                <c:pt idx="771">
                  <c:v>1196</c:v>
                </c:pt>
                <c:pt idx="772">
                  <c:v>1196</c:v>
                </c:pt>
                <c:pt idx="773">
                  <c:v>1196</c:v>
                </c:pt>
                <c:pt idx="774">
                  <c:v>1196</c:v>
                </c:pt>
                <c:pt idx="775">
                  <c:v>1197</c:v>
                </c:pt>
                <c:pt idx="776">
                  <c:v>1197</c:v>
                </c:pt>
                <c:pt idx="777">
                  <c:v>1198</c:v>
                </c:pt>
                <c:pt idx="778">
                  <c:v>1199</c:v>
                </c:pt>
                <c:pt idx="779">
                  <c:v>1199</c:v>
                </c:pt>
                <c:pt idx="780">
                  <c:v>1200</c:v>
                </c:pt>
                <c:pt idx="781">
                  <c:v>1199</c:v>
                </c:pt>
                <c:pt idx="782">
                  <c:v>1199</c:v>
                </c:pt>
                <c:pt idx="783">
                  <c:v>1200</c:v>
                </c:pt>
                <c:pt idx="784">
                  <c:v>1200</c:v>
                </c:pt>
                <c:pt idx="785">
                  <c:v>1200</c:v>
                </c:pt>
                <c:pt idx="786">
                  <c:v>1201</c:v>
                </c:pt>
                <c:pt idx="787">
                  <c:v>1202</c:v>
                </c:pt>
                <c:pt idx="788">
                  <c:v>1201</c:v>
                </c:pt>
                <c:pt idx="789">
                  <c:v>1203</c:v>
                </c:pt>
                <c:pt idx="790">
                  <c:v>1202</c:v>
                </c:pt>
                <c:pt idx="791">
                  <c:v>1202</c:v>
                </c:pt>
                <c:pt idx="792">
                  <c:v>1202</c:v>
                </c:pt>
                <c:pt idx="793">
                  <c:v>1202</c:v>
                </c:pt>
                <c:pt idx="794">
                  <c:v>1202</c:v>
                </c:pt>
                <c:pt idx="795">
                  <c:v>1201</c:v>
                </c:pt>
                <c:pt idx="796">
                  <c:v>1203</c:v>
                </c:pt>
                <c:pt idx="797">
                  <c:v>1202</c:v>
                </c:pt>
                <c:pt idx="798">
                  <c:v>1202</c:v>
                </c:pt>
                <c:pt idx="799">
                  <c:v>1203</c:v>
                </c:pt>
                <c:pt idx="800">
                  <c:v>1204</c:v>
                </c:pt>
                <c:pt idx="801">
                  <c:v>1205</c:v>
                </c:pt>
                <c:pt idx="802">
                  <c:v>1203</c:v>
                </c:pt>
                <c:pt idx="803">
                  <c:v>1203</c:v>
                </c:pt>
                <c:pt idx="804">
                  <c:v>1203</c:v>
                </c:pt>
                <c:pt idx="805">
                  <c:v>1202</c:v>
                </c:pt>
                <c:pt idx="806">
                  <c:v>1201</c:v>
                </c:pt>
                <c:pt idx="807">
                  <c:v>1202</c:v>
                </c:pt>
                <c:pt idx="808">
                  <c:v>1202</c:v>
                </c:pt>
                <c:pt idx="809">
                  <c:v>1203</c:v>
                </c:pt>
                <c:pt idx="810">
                  <c:v>1202</c:v>
                </c:pt>
                <c:pt idx="811">
                  <c:v>1202</c:v>
                </c:pt>
                <c:pt idx="812">
                  <c:v>1202</c:v>
                </c:pt>
                <c:pt idx="813">
                  <c:v>1201</c:v>
                </c:pt>
                <c:pt idx="814">
                  <c:v>1202</c:v>
                </c:pt>
                <c:pt idx="815">
                  <c:v>1201</c:v>
                </c:pt>
                <c:pt idx="816">
                  <c:v>1202</c:v>
                </c:pt>
                <c:pt idx="817">
                  <c:v>1201</c:v>
                </c:pt>
                <c:pt idx="818">
                  <c:v>1200</c:v>
                </c:pt>
                <c:pt idx="819">
                  <c:v>1201</c:v>
                </c:pt>
                <c:pt idx="820">
                  <c:v>1200</c:v>
                </c:pt>
                <c:pt idx="821">
                  <c:v>1201</c:v>
                </c:pt>
                <c:pt idx="822">
                  <c:v>1201</c:v>
                </c:pt>
                <c:pt idx="823">
                  <c:v>1201</c:v>
                </c:pt>
                <c:pt idx="824">
                  <c:v>1202</c:v>
                </c:pt>
                <c:pt idx="825">
                  <c:v>1201</c:v>
                </c:pt>
                <c:pt idx="826">
                  <c:v>1202</c:v>
                </c:pt>
                <c:pt idx="827">
                  <c:v>1201</c:v>
                </c:pt>
                <c:pt idx="828">
                  <c:v>1202</c:v>
                </c:pt>
                <c:pt idx="829">
                  <c:v>1202</c:v>
                </c:pt>
                <c:pt idx="830">
                  <c:v>1204</c:v>
                </c:pt>
                <c:pt idx="831">
                  <c:v>1203</c:v>
                </c:pt>
                <c:pt idx="832">
                  <c:v>1204</c:v>
                </c:pt>
                <c:pt idx="833">
                  <c:v>1204</c:v>
                </c:pt>
                <c:pt idx="834">
                  <c:v>1205</c:v>
                </c:pt>
                <c:pt idx="835">
                  <c:v>1205</c:v>
                </c:pt>
                <c:pt idx="836">
                  <c:v>1205</c:v>
                </c:pt>
                <c:pt idx="837">
                  <c:v>1206</c:v>
                </c:pt>
                <c:pt idx="838">
                  <c:v>1206</c:v>
                </c:pt>
                <c:pt idx="839">
                  <c:v>1207</c:v>
                </c:pt>
                <c:pt idx="840">
                  <c:v>1206</c:v>
                </c:pt>
                <c:pt idx="841">
                  <c:v>1207</c:v>
                </c:pt>
                <c:pt idx="842">
                  <c:v>1207</c:v>
                </c:pt>
                <c:pt idx="843">
                  <c:v>1207</c:v>
                </c:pt>
                <c:pt idx="844">
                  <c:v>1206</c:v>
                </c:pt>
                <c:pt idx="845">
                  <c:v>1207</c:v>
                </c:pt>
                <c:pt idx="846">
                  <c:v>1206</c:v>
                </c:pt>
                <c:pt idx="847">
                  <c:v>1207</c:v>
                </c:pt>
                <c:pt idx="848">
                  <c:v>1206</c:v>
                </c:pt>
                <c:pt idx="849">
                  <c:v>1205</c:v>
                </c:pt>
                <c:pt idx="850">
                  <c:v>1206</c:v>
                </c:pt>
                <c:pt idx="851">
                  <c:v>1207</c:v>
                </c:pt>
                <c:pt idx="852">
                  <c:v>1205</c:v>
                </c:pt>
                <c:pt idx="853">
                  <c:v>1205</c:v>
                </c:pt>
                <c:pt idx="854">
                  <c:v>1205</c:v>
                </c:pt>
                <c:pt idx="855">
                  <c:v>1204</c:v>
                </c:pt>
                <c:pt idx="856">
                  <c:v>1205</c:v>
                </c:pt>
                <c:pt idx="857">
                  <c:v>1202</c:v>
                </c:pt>
                <c:pt idx="858">
                  <c:v>1203</c:v>
                </c:pt>
                <c:pt idx="859">
                  <c:v>1201</c:v>
                </c:pt>
                <c:pt idx="860">
                  <c:v>1202</c:v>
                </c:pt>
                <c:pt idx="861">
                  <c:v>1200</c:v>
                </c:pt>
                <c:pt idx="862">
                  <c:v>1201</c:v>
                </c:pt>
                <c:pt idx="863">
                  <c:v>1200</c:v>
                </c:pt>
                <c:pt idx="864">
                  <c:v>1201</c:v>
                </c:pt>
                <c:pt idx="865">
                  <c:v>1199</c:v>
                </c:pt>
                <c:pt idx="866">
                  <c:v>1200</c:v>
                </c:pt>
                <c:pt idx="867">
                  <c:v>1199</c:v>
                </c:pt>
                <c:pt idx="868">
                  <c:v>1199</c:v>
                </c:pt>
                <c:pt idx="869">
                  <c:v>1199</c:v>
                </c:pt>
                <c:pt idx="870">
                  <c:v>1198</c:v>
                </c:pt>
                <c:pt idx="871">
                  <c:v>1198</c:v>
                </c:pt>
                <c:pt idx="872">
                  <c:v>1196</c:v>
                </c:pt>
                <c:pt idx="873">
                  <c:v>1197</c:v>
                </c:pt>
                <c:pt idx="874">
                  <c:v>1195</c:v>
                </c:pt>
                <c:pt idx="875">
                  <c:v>1196</c:v>
                </c:pt>
                <c:pt idx="876">
                  <c:v>1194</c:v>
                </c:pt>
                <c:pt idx="877">
                  <c:v>1194</c:v>
                </c:pt>
                <c:pt idx="878">
                  <c:v>1192</c:v>
                </c:pt>
                <c:pt idx="879">
                  <c:v>1193</c:v>
                </c:pt>
                <c:pt idx="880">
                  <c:v>1191</c:v>
                </c:pt>
                <c:pt idx="881">
                  <c:v>1192</c:v>
                </c:pt>
                <c:pt idx="882">
                  <c:v>1190</c:v>
                </c:pt>
                <c:pt idx="883">
                  <c:v>1190</c:v>
                </c:pt>
                <c:pt idx="884">
                  <c:v>1189</c:v>
                </c:pt>
                <c:pt idx="885">
                  <c:v>1190</c:v>
                </c:pt>
                <c:pt idx="886">
                  <c:v>1190</c:v>
                </c:pt>
                <c:pt idx="887">
                  <c:v>1188</c:v>
                </c:pt>
                <c:pt idx="888">
                  <c:v>1189</c:v>
                </c:pt>
                <c:pt idx="889">
                  <c:v>1188</c:v>
                </c:pt>
                <c:pt idx="890">
                  <c:v>1189</c:v>
                </c:pt>
                <c:pt idx="891">
                  <c:v>1188</c:v>
                </c:pt>
                <c:pt idx="892">
                  <c:v>1188</c:v>
                </c:pt>
                <c:pt idx="893">
                  <c:v>1188</c:v>
                </c:pt>
                <c:pt idx="894">
                  <c:v>1188</c:v>
                </c:pt>
                <c:pt idx="895">
                  <c:v>1188</c:v>
                </c:pt>
                <c:pt idx="896">
                  <c:v>1187</c:v>
                </c:pt>
                <c:pt idx="897">
                  <c:v>1188</c:v>
                </c:pt>
                <c:pt idx="898">
                  <c:v>1186</c:v>
                </c:pt>
                <c:pt idx="899">
                  <c:v>1187</c:v>
                </c:pt>
                <c:pt idx="900">
                  <c:v>1185</c:v>
                </c:pt>
                <c:pt idx="901">
                  <c:v>1185</c:v>
                </c:pt>
                <c:pt idx="902">
                  <c:v>1184</c:v>
                </c:pt>
                <c:pt idx="903">
                  <c:v>1184</c:v>
                </c:pt>
                <c:pt idx="904">
                  <c:v>1183</c:v>
                </c:pt>
                <c:pt idx="905">
                  <c:v>1183</c:v>
                </c:pt>
                <c:pt idx="906">
                  <c:v>1182</c:v>
                </c:pt>
                <c:pt idx="907">
                  <c:v>1181</c:v>
                </c:pt>
                <c:pt idx="908">
                  <c:v>1181</c:v>
                </c:pt>
                <c:pt idx="909">
                  <c:v>1180</c:v>
                </c:pt>
                <c:pt idx="910">
                  <c:v>1179</c:v>
                </c:pt>
                <c:pt idx="911">
                  <c:v>1178</c:v>
                </c:pt>
                <c:pt idx="912">
                  <c:v>1178</c:v>
                </c:pt>
                <c:pt idx="913">
                  <c:v>1176</c:v>
                </c:pt>
                <c:pt idx="914">
                  <c:v>1176</c:v>
                </c:pt>
                <c:pt idx="915">
                  <c:v>1175</c:v>
                </c:pt>
                <c:pt idx="916">
                  <c:v>1175</c:v>
                </c:pt>
                <c:pt idx="917">
                  <c:v>1174</c:v>
                </c:pt>
                <c:pt idx="918">
                  <c:v>1174</c:v>
                </c:pt>
                <c:pt idx="919">
                  <c:v>1173</c:v>
                </c:pt>
                <c:pt idx="920">
                  <c:v>1172</c:v>
                </c:pt>
                <c:pt idx="921">
                  <c:v>1171</c:v>
                </c:pt>
                <c:pt idx="922">
                  <c:v>1170</c:v>
                </c:pt>
                <c:pt idx="923">
                  <c:v>1169</c:v>
                </c:pt>
                <c:pt idx="924">
                  <c:v>1169</c:v>
                </c:pt>
                <c:pt idx="925">
                  <c:v>1167</c:v>
                </c:pt>
                <c:pt idx="926">
                  <c:v>1167</c:v>
                </c:pt>
                <c:pt idx="927">
                  <c:v>1165</c:v>
                </c:pt>
                <c:pt idx="928">
                  <c:v>1165</c:v>
                </c:pt>
                <c:pt idx="929">
                  <c:v>1164</c:v>
                </c:pt>
                <c:pt idx="930">
                  <c:v>1163</c:v>
                </c:pt>
                <c:pt idx="931">
                  <c:v>1162</c:v>
                </c:pt>
                <c:pt idx="932">
                  <c:v>1161</c:v>
                </c:pt>
                <c:pt idx="933">
                  <c:v>1161</c:v>
                </c:pt>
                <c:pt idx="934">
                  <c:v>1160</c:v>
                </c:pt>
                <c:pt idx="935">
                  <c:v>1159</c:v>
                </c:pt>
                <c:pt idx="936">
                  <c:v>1159</c:v>
                </c:pt>
                <c:pt idx="937">
                  <c:v>1158</c:v>
                </c:pt>
                <c:pt idx="938">
                  <c:v>1158</c:v>
                </c:pt>
                <c:pt idx="939">
                  <c:v>1156</c:v>
                </c:pt>
                <c:pt idx="940">
                  <c:v>1156</c:v>
                </c:pt>
                <c:pt idx="941">
                  <c:v>1155</c:v>
                </c:pt>
                <c:pt idx="942">
                  <c:v>1153</c:v>
                </c:pt>
                <c:pt idx="943">
                  <c:v>1153</c:v>
                </c:pt>
                <c:pt idx="944">
                  <c:v>1152</c:v>
                </c:pt>
                <c:pt idx="945">
                  <c:v>1150</c:v>
                </c:pt>
                <c:pt idx="946">
                  <c:v>1150</c:v>
                </c:pt>
                <c:pt idx="947">
                  <c:v>1149</c:v>
                </c:pt>
                <c:pt idx="948">
                  <c:v>1148</c:v>
                </c:pt>
                <c:pt idx="949">
                  <c:v>1148</c:v>
                </c:pt>
                <c:pt idx="950">
                  <c:v>1147</c:v>
                </c:pt>
                <c:pt idx="951">
                  <c:v>1146</c:v>
                </c:pt>
                <c:pt idx="952">
                  <c:v>1146</c:v>
                </c:pt>
                <c:pt idx="953">
                  <c:v>1145</c:v>
                </c:pt>
                <c:pt idx="954">
                  <c:v>1144</c:v>
                </c:pt>
                <c:pt idx="955">
                  <c:v>1144</c:v>
                </c:pt>
                <c:pt idx="956">
                  <c:v>1143</c:v>
                </c:pt>
                <c:pt idx="957">
                  <c:v>1142</c:v>
                </c:pt>
                <c:pt idx="958">
                  <c:v>1141</c:v>
                </c:pt>
                <c:pt idx="959">
                  <c:v>1140</c:v>
                </c:pt>
                <c:pt idx="960">
                  <c:v>1139</c:v>
                </c:pt>
                <c:pt idx="961">
                  <c:v>1139</c:v>
                </c:pt>
                <c:pt idx="962">
                  <c:v>1138</c:v>
                </c:pt>
                <c:pt idx="963">
                  <c:v>1137</c:v>
                </c:pt>
                <c:pt idx="964">
                  <c:v>1136</c:v>
                </c:pt>
                <c:pt idx="965">
                  <c:v>1136</c:v>
                </c:pt>
                <c:pt idx="966">
                  <c:v>1135</c:v>
                </c:pt>
                <c:pt idx="967">
                  <c:v>1134</c:v>
                </c:pt>
                <c:pt idx="968">
                  <c:v>1134</c:v>
                </c:pt>
                <c:pt idx="969">
                  <c:v>1133</c:v>
                </c:pt>
                <c:pt idx="970">
                  <c:v>1132</c:v>
                </c:pt>
                <c:pt idx="971">
                  <c:v>1132</c:v>
                </c:pt>
                <c:pt idx="972">
                  <c:v>1131</c:v>
                </c:pt>
                <c:pt idx="973">
                  <c:v>1131</c:v>
                </c:pt>
                <c:pt idx="974">
                  <c:v>1131</c:v>
                </c:pt>
                <c:pt idx="975">
                  <c:v>1130</c:v>
                </c:pt>
                <c:pt idx="976">
                  <c:v>1130</c:v>
                </c:pt>
                <c:pt idx="977">
                  <c:v>1129</c:v>
                </c:pt>
                <c:pt idx="978">
                  <c:v>1128</c:v>
                </c:pt>
                <c:pt idx="979">
                  <c:v>1128</c:v>
                </c:pt>
                <c:pt idx="980">
                  <c:v>1128</c:v>
                </c:pt>
                <c:pt idx="981">
                  <c:v>1128</c:v>
                </c:pt>
                <c:pt idx="982">
                  <c:v>1127</c:v>
                </c:pt>
                <c:pt idx="983">
                  <c:v>1127</c:v>
                </c:pt>
                <c:pt idx="984">
                  <c:v>1127</c:v>
                </c:pt>
                <c:pt idx="985">
                  <c:v>1127</c:v>
                </c:pt>
                <c:pt idx="986">
                  <c:v>1127</c:v>
                </c:pt>
                <c:pt idx="987">
                  <c:v>1126</c:v>
                </c:pt>
                <c:pt idx="988">
                  <c:v>1126</c:v>
                </c:pt>
                <c:pt idx="989">
                  <c:v>1126</c:v>
                </c:pt>
                <c:pt idx="990">
                  <c:v>1125</c:v>
                </c:pt>
                <c:pt idx="991">
                  <c:v>1125</c:v>
                </c:pt>
                <c:pt idx="992">
                  <c:v>1125</c:v>
                </c:pt>
                <c:pt idx="993">
                  <c:v>1125</c:v>
                </c:pt>
                <c:pt idx="994">
                  <c:v>1124</c:v>
                </c:pt>
                <c:pt idx="995">
                  <c:v>1125</c:v>
                </c:pt>
                <c:pt idx="996">
                  <c:v>1124</c:v>
                </c:pt>
                <c:pt idx="997">
                  <c:v>1123</c:v>
                </c:pt>
                <c:pt idx="998">
                  <c:v>1123</c:v>
                </c:pt>
                <c:pt idx="999">
                  <c:v>1123</c:v>
                </c:pt>
                <c:pt idx="1000">
                  <c:v>1123</c:v>
                </c:pt>
                <c:pt idx="1001">
                  <c:v>1123</c:v>
                </c:pt>
                <c:pt idx="1002">
                  <c:v>1122</c:v>
                </c:pt>
                <c:pt idx="1003">
                  <c:v>1122</c:v>
                </c:pt>
                <c:pt idx="1004">
                  <c:v>1122</c:v>
                </c:pt>
                <c:pt idx="1005">
                  <c:v>1121</c:v>
                </c:pt>
                <c:pt idx="1006">
                  <c:v>1121</c:v>
                </c:pt>
                <c:pt idx="1007">
                  <c:v>1121</c:v>
                </c:pt>
                <c:pt idx="1008">
                  <c:v>1120</c:v>
                </c:pt>
                <c:pt idx="1009">
                  <c:v>1120</c:v>
                </c:pt>
                <c:pt idx="1010">
                  <c:v>1120</c:v>
                </c:pt>
                <c:pt idx="1011">
                  <c:v>1120</c:v>
                </c:pt>
                <c:pt idx="1012">
                  <c:v>1119</c:v>
                </c:pt>
                <c:pt idx="1013">
                  <c:v>1119</c:v>
                </c:pt>
                <c:pt idx="1014">
                  <c:v>1119</c:v>
                </c:pt>
                <c:pt idx="1015">
                  <c:v>1119</c:v>
                </c:pt>
                <c:pt idx="1016">
                  <c:v>1119</c:v>
                </c:pt>
                <c:pt idx="1017">
                  <c:v>1118</c:v>
                </c:pt>
                <c:pt idx="1018">
                  <c:v>1118</c:v>
                </c:pt>
                <c:pt idx="1019">
                  <c:v>1118</c:v>
                </c:pt>
                <c:pt idx="1020">
                  <c:v>1117</c:v>
                </c:pt>
                <c:pt idx="1021">
                  <c:v>1117</c:v>
                </c:pt>
                <c:pt idx="1022">
                  <c:v>1116</c:v>
                </c:pt>
                <c:pt idx="1023">
                  <c:v>1116</c:v>
                </c:pt>
                <c:pt idx="1024">
                  <c:v>1116</c:v>
                </c:pt>
                <c:pt idx="1025">
                  <c:v>1115</c:v>
                </c:pt>
                <c:pt idx="1026">
                  <c:v>1115</c:v>
                </c:pt>
                <c:pt idx="1027">
                  <c:v>1115</c:v>
                </c:pt>
                <c:pt idx="1028">
                  <c:v>1114</c:v>
                </c:pt>
                <c:pt idx="1029">
                  <c:v>1114</c:v>
                </c:pt>
                <c:pt idx="1030">
                  <c:v>1114</c:v>
                </c:pt>
                <c:pt idx="1031">
                  <c:v>1114</c:v>
                </c:pt>
                <c:pt idx="1032">
                  <c:v>1113</c:v>
                </c:pt>
                <c:pt idx="1033">
                  <c:v>1113</c:v>
                </c:pt>
                <c:pt idx="1034">
                  <c:v>1112</c:v>
                </c:pt>
                <c:pt idx="1035">
                  <c:v>1112</c:v>
                </c:pt>
                <c:pt idx="1036">
                  <c:v>1112</c:v>
                </c:pt>
                <c:pt idx="1037">
                  <c:v>1111</c:v>
                </c:pt>
                <c:pt idx="1038">
                  <c:v>1110</c:v>
                </c:pt>
                <c:pt idx="1039">
                  <c:v>1110</c:v>
                </c:pt>
                <c:pt idx="1040">
                  <c:v>1110</c:v>
                </c:pt>
                <c:pt idx="1041">
                  <c:v>1110</c:v>
                </c:pt>
                <c:pt idx="1042">
                  <c:v>1109</c:v>
                </c:pt>
                <c:pt idx="1043">
                  <c:v>1109</c:v>
                </c:pt>
                <c:pt idx="1044">
                  <c:v>1109</c:v>
                </c:pt>
                <c:pt idx="1045">
                  <c:v>1109</c:v>
                </c:pt>
                <c:pt idx="1046">
                  <c:v>1109</c:v>
                </c:pt>
                <c:pt idx="1047">
                  <c:v>1109</c:v>
                </c:pt>
                <c:pt idx="1048">
                  <c:v>1109</c:v>
                </c:pt>
                <c:pt idx="1049">
                  <c:v>1109</c:v>
                </c:pt>
                <c:pt idx="1050">
                  <c:v>1109</c:v>
                </c:pt>
                <c:pt idx="1051">
                  <c:v>1109</c:v>
                </c:pt>
                <c:pt idx="1052">
                  <c:v>1109</c:v>
                </c:pt>
                <c:pt idx="1053">
                  <c:v>1108</c:v>
                </c:pt>
                <c:pt idx="1054">
                  <c:v>1108</c:v>
                </c:pt>
                <c:pt idx="1055">
                  <c:v>1108</c:v>
                </c:pt>
                <c:pt idx="1056">
                  <c:v>1109</c:v>
                </c:pt>
                <c:pt idx="1057">
                  <c:v>1108</c:v>
                </c:pt>
                <c:pt idx="1058">
                  <c:v>1107</c:v>
                </c:pt>
                <c:pt idx="1059">
                  <c:v>1108</c:v>
                </c:pt>
                <c:pt idx="1060">
                  <c:v>1108</c:v>
                </c:pt>
                <c:pt idx="1061">
                  <c:v>1107</c:v>
                </c:pt>
                <c:pt idx="1062">
                  <c:v>1106</c:v>
                </c:pt>
                <c:pt idx="1063">
                  <c:v>1106</c:v>
                </c:pt>
                <c:pt idx="1064">
                  <c:v>1107</c:v>
                </c:pt>
                <c:pt idx="1065">
                  <c:v>1106</c:v>
                </c:pt>
                <c:pt idx="1066">
                  <c:v>1105</c:v>
                </c:pt>
                <c:pt idx="1067">
                  <c:v>1105</c:v>
                </c:pt>
                <c:pt idx="1068">
                  <c:v>1105</c:v>
                </c:pt>
                <c:pt idx="1069">
                  <c:v>1104</c:v>
                </c:pt>
                <c:pt idx="1070">
                  <c:v>1103</c:v>
                </c:pt>
                <c:pt idx="1071">
                  <c:v>1103</c:v>
                </c:pt>
                <c:pt idx="1072">
                  <c:v>1102</c:v>
                </c:pt>
                <c:pt idx="1073">
                  <c:v>1101</c:v>
                </c:pt>
                <c:pt idx="1074">
                  <c:v>1102</c:v>
                </c:pt>
                <c:pt idx="1075">
                  <c:v>1102</c:v>
                </c:pt>
                <c:pt idx="1076">
                  <c:v>1101</c:v>
                </c:pt>
                <c:pt idx="1077">
                  <c:v>1100</c:v>
                </c:pt>
                <c:pt idx="1078">
                  <c:v>1100</c:v>
                </c:pt>
                <c:pt idx="1079">
                  <c:v>1099</c:v>
                </c:pt>
                <c:pt idx="1080">
                  <c:v>1098</c:v>
                </c:pt>
                <c:pt idx="1081">
                  <c:v>1098</c:v>
                </c:pt>
                <c:pt idx="1082">
                  <c:v>1098</c:v>
                </c:pt>
                <c:pt idx="1083">
                  <c:v>1097</c:v>
                </c:pt>
                <c:pt idx="1084">
                  <c:v>1096</c:v>
                </c:pt>
                <c:pt idx="1085">
                  <c:v>1097</c:v>
                </c:pt>
                <c:pt idx="1086">
                  <c:v>1097</c:v>
                </c:pt>
                <c:pt idx="1087">
                  <c:v>1097</c:v>
                </c:pt>
                <c:pt idx="1088">
                  <c:v>1096</c:v>
                </c:pt>
                <c:pt idx="1089">
                  <c:v>1096</c:v>
                </c:pt>
                <c:pt idx="1090">
                  <c:v>1097</c:v>
                </c:pt>
                <c:pt idx="1091">
                  <c:v>1096</c:v>
                </c:pt>
                <c:pt idx="1092">
                  <c:v>1096</c:v>
                </c:pt>
                <c:pt idx="1093">
                  <c:v>1095</c:v>
                </c:pt>
                <c:pt idx="1094">
                  <c:v>1095</c:v>
                </c:pt>
                <c:pt idx="1095">
                  <c:v>1096</c:v>
                </c:pt>
                <c:pt idx="1096">
                  <c:v>1095</c:v>
                </c:pt>
                <c:pt idx="1097">
                  <c:v>1094</c:v>
                </c:pt>
                <c:pt idx="1098">
                  <c:v>1094</c:v>
                </c:pt>
                <c:pt idx="1099">
                  <c:v>1095</c:v>
                </c:pt>
                <c:pt idx="1100">
                  <c:v>1094</c:v>
                </c:pt>
                <c:pt idx="1101">
                  <c:v>1094</c:v>
                </c:pt>
                <c:pt idx="1102">
                  <c:v>1094</c:v>
                </c:pt>
                <c:pt idx="1103">
                  <c:v>1094</c:v>
                </c:pt>
                <c:pt idx="1104">
                  <c:v>1093</c:v>
                </c:pt>
                <c:pt idx="1105">
                  <c:v>1092</c:v>
                </c:pt>
                <c:pt idx="1106">
                  <c:v>1092</c:v>
                </c:pt>
                <c:pt idx="1107">
                  <c:v>1092</c:v>
                </c:pt>
                <c:pt idx="1108">
                  <c:v>1091</c:v>
                </c:pt>
                <c:pt idx="1109">
                  <c:v>1090</c:v>
                </c:pt>
                <c:pt idx="1110">
                  <c:v>1090</c:v>
                </c:pt>
                <c:pt idx="1111">
                  <c:v>1090</c:v>
                </c:pt>
                <c:pt idx="1112">
                  <c:v>1089</c:v>
                </c:pt>
                <c:pt idx="1113">
                  <c:v>1088</c:v>
                </c:pt>
                <c:pt idx="1114">
                  <c:v>1088</c:v>
                </c:pt>
                <c:pt idx="1115">
                  <c:v>1088</c:v>
                </c:pt>
                <c:pt idx="1116">
                  <c:v>1088</c:v>
                </c:pt>
                <c:pt idx="1117">
                  <c:v>1088</c:v>
                </c:pt>
                <c:pt idx="1118">
                  <c:v>1088</c:v>
                </c:pt>
                <c:pt idx="1119">
                  <c:v>1088</c:v>
                </c:pt>
                <c:pt idx="1120">
                  <c:v>1087</c:v>
                </c:pt>
                <c:pt idx="1121">
                  <c:v>1086</c:v>
                </c:pt>
                <c:pt idx="1122">
                  <c:v>1086</c:v>
                </c:pt>
                <c:pt idx="1123">
                  <c:v>1085</c:v>
                </c:pt>
                <c:pt idx="1124">
                  <c:v>1084</c:v>
                </c:pt>
                <c:pt idx="1125">
                  <c:v>1084</c:v>
                </c:pt>
                <c:pt idx="1126">
                  <c:v>1083</c:v>
                </c:pt>
                <c:pt idx="1127">
                  <c:v>1083</c:v>
                </c:pt>
                <c:pt idx="1128">
                  <c:v>1082</c:v>
                </c:pt>
                <c:pt idx="1129">
                  <c:v>1082</c:v>
                </c:pt>
                <c:pt idx="1130">
                  <c:v>1081</c:v>
                </c:pt>
                <c:pt idx="1131">
                  <c:v>1081</c:v>
                </c:pt>
                <c:pt idx="1132">
                  <c:v>1080</c:v>
                </c:pt>
                <c:pt idx="1133">
                  <c:v>1080</c:v>
                </c:pt>
                <c:pt idx="1134">
                  <c:v>1079</c:v>
                </c:pt>
                <c:pt idx="1135">
                  <c:v>1079</c:v>
                </c:pt>
                <c:pt idx="1136">
                  <c:v>1078</c:v>
                </c:pt>
                <c:pt idx="1137">
                  <c:v>1078</c:v>
                </c:pt>
                <c:pt idx="1138">
                  <c:v>1077</c:v>
                </c:pt>
                <c:pt idx="1139">
                  <c:v>1077</c:v>
                </c:pt>
                <c:pt idx="1140">
                  <c:v>1076</c:v>
                </c:pt>
                <c:pt idx="1141">
                  <c:v>1075</c:v>
                </c:pt>
                <c:pt idx="1142">
                  <c:v>1075</c:v>
                </c:pt>
                <c:pt idx="1143">
                  <c:v>1075</c:v>
                </c:pt>
                <c:pt idx="1144">
                  <c:v>1074</c:v>
                </c:pt>
                <c:pt idx="1145">
                  <c:v>1073</c:v>
                </c:pt>
                <c:pt idx="1146">
                  <c:v>1072</c:v>
                </c:pt>
                <c:pt idx="1147">
                  <c:v>1072</c:v>
                </c:pt>
                <c:pt idx="1148">
                  <c:v>1071</c:v>
                </c:pt>
                <c:pt idx="1149">
                  <c:v>1070</c:v>
                </c:pt>
                <c:pt idx="1150">
                  <c:v>1070</c:v>
                </c:pt>
                <c:pt idx="1151">
                  <c:v>1069</c:v>
                </c:pt>
                <c:pt idx="1152">
                  <c:v>1068</c:v>
                </c:pt>
                <c:pt idx="1153">
                  <c:v>1067</c:v>
                </c:pt>
                <c:pt idx="1154">
                  <c:v>1067</c:v>
                </c:pt>
                <c:pt idx="1155">
                  <c:v>1066</c:v>
                </c:pt>
                <c:pt idx="1156">
                  <c:v>1065</c:v>
                </c:pt>
                <c:pt idx="1157">
                  <c:v>1065</c:v>
                </c:pt>
                <c:pt idx="1158">
                  <c:v>1064</c:v>
                </c:pt>
                <c:pt idx="1159">
                  <c:v>1064</c:v>
                </c:pt>
                <c:pt idx="1160">
                  <c:v>1063</c:v>
                </c:pt>
                <c:pt idx="1161">
                  <c:v>1062</c:v>
                </c:pt>
                <c:pt idx="1162">
                  <c:v>1061</c:v>
                </c:pt>
                <c:pt idx="1163">
                  <c:v>1061</c:v>
                </c:pt>
                <c:pt idx="1164">
                  <c:v>1060</c:v>
                </c:pt>
                <c:pt idx="1165">
                  <c:v>1060</c:v>
                </c:pt>
                <c:pt idx="1166">
                  <c:v>1060</c:v>
                </c:pt>
                <c:pt idx="1167">
                  <c:v>1060</c:v>
                </c:pt>
                <c:pt idx="1168">
                  <c:v>1059</c:v>
                </c:pt>
                <c:pt idx="1169">
                  <c:v>1059</c:v>
                </c:pt>
                <c:pt idx="1170">
                  <c:v>1058</c:v>
                </c:pt>
                <c:pt idx="1171">
                  <c:v>1058</c:v>
                </c:pt>
                <c:pt idx="1172">
                  <c:v>1058</c:v>
                </c:pt>
                <c:pt idx="1173">
                  <c:v>1057</c:v>
                </c:pt>
                <c:pt idx="1174">
                  <c:v>1057</c:v>
                </c:pt>
                <c:pt idx="1175">
                  <c:v>1057</c:v>
                </c:pt>
                <c:pt idx="1176">
                  <c:v>1056</c:v>
                </c:pt>
                <c:pt idx="1177">
                  <c:v>1056</c:v>
                </c:pt>
                <c:pt idx="1178">
                  <c:v>1056</c:v>
                </c:pt>
                <c:pt idx="1179">
                  <c:v>1055</c:v>
                </c:pt>
                <c:pt idx="1180">
                  <c:v>1055</c:v>
                </c:pt>
                <c:pt idx="1181">
                  <c:v>1054</c:v>
                </c:pt>
                <c:pt idx="1182">
                  <c:v>1054</c:v>
                </c:pt>
                <c:pt idx="1183">
                  <c:v>1054</c:v>
                </c:pt>
                <c:pt idx="1184">
                  <c:v>1054</c:v>
                </c:pt>
                <c:pt idx="1185">
                  <c:v>1053</c:v>
                </c:pt>
                <c:pt idx="1186">
                  <c:v>1053</c:v>
                </c:pt>
                <c:pt idx="1187">
                  <c:v>1053</c:v>
                </c:pt>
                <c:pt idx="1188">
                  <c:v>1053</c:v>
                </c:pt>
                <c:pt idx="1189">
                  <c:v>1053</c:v>
                </c:pt>
                <c:pt idx="1190">
                  <c:v>1052</c:v>
                </c:pt>
                <c:pt idx="1191">
                  <c:v>1052</c:v>
                </c:pt>
                <c:pt idx="1192">
                  <c:v>1052</c:v>
                </c:pt>
                <c:pt idx="1193">
                  <c:v>1051</c:v>
                </c:pt>
                <c:pt idx="1194">
                  <c:v>1051</c:v>
                </c:pt>
                <c:pt idx="1195">
                  <c:v>1051</c:v>
                </c:pt>
                <c:pt idx="1196">
                  <c:v>1050</c:v>
                </c:pt>
                <c:pt idx="1197">
                  <c:v>1050</c:v>
                </c:pt>
                <c:pt idx="1198">
                  <c:v>1050</c:v>
                </c:pt>
                <c:pt idx="1199">
                  <c:v>1050</c:v>
                </c:pt>
                <c:pt idx="1200">
                  <c:v>1050</c:v>
                </c:pt>
                <c:pt idx="1201">
                  <c:v>1049</c:v>
                </c:pt>
                <c:pt idx="1202">
                  <c:v>1049</c:v>
                </c:pt>
                <c:pt idx="1203">
                  <c:v>1049</c:v>
                </c:pt>
                <c:pt idx="1204">
                  <c:v>1048</c:v>
                </c:pt>
                <c:pt idx="1205">
                  <c:v>1048</c:v>
                </c:pt>
                <c:pt idx="1206">
                  <c:v>1047</c:v>
                </c:pt>
                <c:pt idx="1207">
                  <c:v>1047</c:v>
                </c:pt>
                <c:pt idx="1208">
                  <c:v>1047</c:v>
                </c:pt>
                <c:pt idx="1209">
                  <c:v>1046</c:v>
                </c:pt>
                <c:pt idx="1210">
                  <c:v>1046</c:v>
                </c:pt>
                <c:pt idx="1211">
                  <c:v>1046</c:v>
                </c:pt>
                <c:pt idx="1212">
                  <c:v>1045</c:v>
                </c:pt>
                <c:pt idx="1213">
                  <c:v>1045</c:v>
                </c:pt>
                <c:pt idx="1214">
                  <c:v>1045</c:v>
                </c:pt>
                <c:pt idx="1215">
                  <c:v>1044</c:v>
                </c:pt>
                <c:pt idx="1216">
                  <c:v>1044</c:v>
                </c:pt>
                <c:pt idx="1217">
                  <c:v>1044</c:v>
                </c:pt>
                <c:pt idx="1218">
                  <c:v>1043</c:v>
                </c:pt>
                <c:pt idx="1219">
                  <c:v>1043</c:v>
                </c:pt>
                <c:pt idx="1220">
                  <c:v>1043</c:v>
                </c:pt>
                <c:pt idx="1221">
                  <c:v>1042</c:v>
                </c:pt>
                <c:pt idx="1222">
                  <c:v>1042</c:v>
                </c:pt>
                <c:pt idx="1223">
                  <c:v>1042</c:v>
                </c:pt>
                <c:pt idx="1224">
                  <c:v>1042</c:v>
                </c:pt>
                <c:pt idx="1225">
                  <c:v>1041</c:v>
                </c:pt>
                <c:pt idx="1226">
                  <c:v>1041</c:v>
                </c:pt>
                <c:pt idx="1227">
                  <c:v>1041</c:v>
                </c:pt>
                <c:pt idx="1228">
                  <c:v>1040</c:v>
                </c:pt>
                <c:pt idx="1229">
                  <c:v>1040</c:v>
                </c:pt>
                <c:pt idx="1230">
                  <c:v>1040</c:v>
                </c:pt>
                <c:pt idx="1231">
                  <c:v>1039</c:v>
                </c:pt>
                <c:pt idx="1232">
                  <c:v>1039</c:v>
                </c:pt>
                <c:pt idx="1233">
                  <c:v>1039</c:v>
                </c:pt>
                <c:pt idx="1234">
                  <c:v>1038</c:v>
                </c:pt>
                <c:pt idx="1235">
                  <c:v>1038</c:v>
                </c:pt>
                <c:pt idx="1236">
                  <c:v>1038</c:v>
                </c:pt>
                <c:pt idx="1237">
                  <c:v>1037</c:v>
                </c:pt>
                <c:pt idx="1238">
                  <c:v>1037</c:v>
                </c:pt>
                <c:pt idx="1239">
                  <c:v>1036</c:v>
                </c:pt>
                <c:pt idx="1240">
                  <c:v>1036</c:v>
                </c:pt>
                <c:pt idx="1241">
                  <c:v>1036</c:v>
                </c:pt>
                <c:pt idx="1242">
                  <c:v>1035</c:v>
                </c:pt>
                <c:pt idx="1243">
                  <c:v>1034</c:v>
                </c:pt>
                <c:pt idx="1244">
                  <c:v>1034</c:v>
                </c:pt>
                <c:pt idx="1245">
                  <c:v>1034</c:v>
                </c:pt>
                <c:pt idx="1246">
                  <c:v>1033</c:v>
                </c:pt>
                <c:pt idx="1247">
                  <c:v>1032</c:v>
                </c:pt>
                <c:pt idx="1248">
                  <c:v>1032</c:v>
                </c:pt>
                <c:pt idx="1249">
                  <c:v>1032</c:v>
                </c:pt>
                <c:pt idx="1250">
                  <c:v>1031</c:v>
                </c:pt>
                <c:pt idx="1251">
                  <c:v>1031</c:v>
                </c:pt>
                <c:pt idx="1252">
                  <c:v>1031</c:v>
                </c:pt>
                <c:pt idx="1253">
                  <c:v>1030</c:v>
                </c:pt>
                <c:pt idx="1254">
                  <c:v>1030</c:v>
                </c:pt>
                <c:pt idx="1255">
                  <c:v>1029</c:v>
                </c:pt>
                <c:pt idx="1256">
                  <c:v>1029</c:v>
                </c:pt>
                <c:pt idx="1257">
                  <c:v>1029</c:v>
                </c:pt>
                <c:pt idx="1258">
                  <c:v>1028</c:v>
                </c:pt>
                <c:pt idx="1259">
                  <c:v>1028</c:v>
                </c:pt>
                <c:pt idx="1260">
                  <c:v>1027</c:v>
                </c:pt>
                <c:pt idx="1261">
                  <c:v>1027</c:v>
                </c:pt>
                <c:pt idx="1262">
                  <c:v>1026</c:v>
                </c:pt>
                <c:pt idx="1263">
                  <c:v>1026</c:v>
                </c:pt>
                <c:pt idx="1264">
                  <c:v>1026</c:v>
                </c:pt>
                <c:pt idx="1265">
                  <c:v>1025</c:v>
                </c:pt>
                <c:pt idx="1266">
                  <c:v>1025</c:v>
                </c:pt>
                <c:pt idx="1267">
                  <c:v>1025</c:v>
                </c:pt>
                <c:pt idx="1268">
                  <c:v>1024</c:v>
                </c:pt>
                <c:pt idx="1269">
                  <c:v>1024</c:v>
                </c:pt>
                <c:pt idx="1270">
                  <c:v>1024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1021</c:v>
                </c:pt>
                <c:pt idx="1280">
                  <c:v>1021</c:v>
                </c:pt>
                <c:pt idx="1281">
                  <c:v>1021</c:v>
                </c:pt>
                <c:pt idx="1282">
                  <c:v>1020</c:v>
                </c:pt>
                <c:pt idx="1283">
                  <c:v>1020</c:v>
                </c:pt>
                <c:pt idx="1284">
                  <c:v>1020</c:v>
                </c:pt>
                <c:pt idx="1285">
                  <c:v>1020</c:v>
                </c:pt>
                <c:pt idx="1286">
                  <c:v>1019</c:v>
                </c:pt>
                <c:pt idx="1287">
                  <c:v>1019</c:v>
                </c:pt>
                <c:pt idx="1288">
                  <c:v>1018</c:v>
                </c:pt>
                <c:pt idx="1289">
                  <c:v>1018</c:v>
                </c:pt>
                <c:pt idx="1290">
                  <c:v>1017</c:v>
                </c:pt>
                <c:pt idx="1291">
                  <c:v>1017</c:v>
                </c:pt>
                <c:pt idx="1292">
                  <c:v>1016</c:v>
                </c:pt>
                <c:pt idx="1293">
                  <c:v>1016</c:v>
                </c:pt>
                <c:pt idx="1294">
                  <c:v>1015</c:v>
                </c:pt>
                <c:pt idx="1295">
                  <c:v>1014</c:v>
                </c:pt>
                <c:pt idx="1296">
                  <c:v>1014</c:v>
                </c:pt>
                <c:pt idx="1297">
                  <c:v>1013</c:v>
                </c:pt>
                <c:pt idx="1298">
                  <c:v>1013</c:v>
                </c:pt>
                <c:pt idx="1299">
                  <c:v>1012</c:v>
                </c:pt>
                <c:pt idx="1300">
                  <c:v>1012</c:v>
                </c:pt>
                <c:pt idx="1301">
                  <c:v>1011</c:v>
                </c:pt>
                <c:pt idx="1302">
                  <c:v>1011</c:v>
                </c:pt>
                <c:pt idx="1303">
                  <c:v>1010</c:v>
                </c:pt>
                <c:pt idx="1304">
                  <c:v>1009</c:v>
                </c:pt>
                <c:pt idx="1305">
                  <c:v>1009</c:v>
                </c:pt>
                <c:pt idx="1306">
                  <c:v>1008</c:v>
                </c:pt>
                <c:pt idx="1307">
                  <c:v>1008</c:v>
                </c:pt>
                <c:pt idx="1308">
                  <c:v>1007</c:v>
                </c:pt>
                <c:pt idx="1309">
                  <c:v>1006</c:v>
                </c:pt>
                <c:pt idx="1310">
                  <c:v>1005</c:v>
                </c:pt>
                <c:pt idx="1311">
                  <c:v>1005</c:v>
                </c:pt>
                <c:pt idx="1312">
                  <c:v>1005</c:v>
                </c:pt>
                <c:pt idx="1313">
                  <c:v>1004</c:v>
                </c:pt>
                <c:pt idx="1314">
                  <c:v>1003</c:v>
                </c:pt>
                <c:pt idx="1315">
                  <c:v>1003</c:v>
                </c:pt>
                <c:pt idx="1316">
                  <c:v>1002</c:v>
                </c:pt>
                <c:pt idx="1317">
                  <c:v>1001</c:v>
                </c:pt>
                <c:pt idx="1318">
                  <c:v>1001</c:v>
                </c:pt>
                <c:pt idx="1319">
                  <c:v>1001</c:v>
                </c:pt>
                <c:pt idx="1320">
                  <c:v>1000</c:v>
                </c:pt>
                <c:pt idx="1321">
                  <c:v>1000</c:v>
                </c:pt>
                <c:pt idx="1322">
                  <c:v>998</c:v>
                </c:pt>
                <c:pt idx="1323">
                  <c:v>999</c:v>
                </c:pt>
                <c:pt idx="1324">
                  <c:v>998</c:v>
                </c:pt>
                <c:pt idx="1325">
                  <c:v>998</c:v>
                </c:pt>
                <c:pt idx="1326">
                  <c:v>997</c:v>
                </c:pt>
                <c:pt idx="1327">
                  <c:v>997</c:v>
                </c:pt>
                <c:pt idx="1328">
                  <c:v>996</c:v>
                </c:pt>
                <c:pt idx="1329">
                  <c:v>996</c:v>
                </c:pt>
                <c:pt idx="1330">
                  <c:v>995</c:v>
                </c:pt>
                <c:pt idx="1331">
                  <c:v>996</c:v>
                </c:pt>
                <c:pt idx="1332">
                  <c:v>995</c:v>
                </c:pt>
                <c:pt idx="1333">
                  <c:v>996</c:v>
                </c:pt>
                <c:pt idx="1334">
                  <c:v>994</c:v>
                </c:pt>
                <c:pt idx="1335">
                  <c:v>995</c:v>
                </c:pt>
                <c:pt idx="1336">
                  <c:v>994</c:v>
                </c:pt>
                <c:pt idx="1337">
                  <c:v>994</c:v>
                </c:pt>
                <c:pt idx="1338">
                  <c:v>994</c:v>
                </c:pt>
                <c:pt idx="1339">
                  <c:v>994</c:v>
                </c:pt>
                <c:pt idx="1340">
                  <c:v>994</c:v>
                </c:pt>
                <c:pt idx="1341">
                  <c:v>994</c:v>
                </c:pt>
                <c:pt idx="1342">
                  <c:v>993</c:v>
                </c:pt>
                <c:pt idx="1343">
                  <c:v>993</c:v>
                </c:pt>
                <c:pt idx="1344">
                  <c:v>992</c:v>
                </c:pt>
                <c:pt idx="1345">
                  <c:v>992</c:v>
                </c:pt>
                <c:pt idx="1346">
                  <c:v>991</c:v>
                </c:pt>
                <c:pt idx="1347">
                  <c:v>991</c:v>
                </c:pt>
                <c:pt idx="1348">
                  <c:v>990</c:v>
                </c:pt>
                <c:pt idx="1349">
                  <c:v>990</c:v>
                </c:pt>
                <c:pt idx="1350">
                  <c:v>989</c:v>
                </c:pt>
                <c:pt idx="1351">
                  <c:v>989</c:v>
                </c:pt>
                <c:pt idx="1352">
                  <c:v>989</c:v>
                </c:pt>
                <c:pt idx="1353">
                  <c:v>989</c:v>
                </c:pt>
                <c:pt idx="1354">
                  <c:v>989</c:v>
                </c:pt>
                <c:pt idx="1355">
                  <c:v>988</c:v>
                </c:pt>
                <c:pt idx="1356">
                  <c:v>989</c:v>
                </c:pt>
                <c:pt idx="1357">
                  <c:v>989</c:v>
                </c:pt>
                <c:pt idx="1358">
                  <c:v>989</c:v>
                </c:pt>
                <c:pt idx="1359">
                  <c:v>989</c:v>
                </c:pt>
                <c:pt idx="1360">
                  <c:v>989</c:v>
                </c:pt>
                <c:pt idx="1361">
                  <c:v>988</c:v>
                </c:pt>
                <c:pt idx="1362">
                  <c:v>989</c:v>
                </c:pt>
                <c:pt idx="1363">
                  <c:v>988</c:v>
                </c:pt>
                <c:pt idx="1364">
                  <c:v>989</c:v>
                </c:pt>
                <c:pt idx="1365">
                  <c:v>987</c:v>
                </c:pt>
                <c:pt idx="1366">
                  <c:v>988</c:v>
                </c:pt>
                <c:pt idx="1367">
                  <c:v>988</c:v>
                </c:pt>
                <c:pt idx="1368">
                  <c:v>989</c:v>
                </c:pt>
                <c:pt idx="1369">
                  <c:v>988</c:v>
                </c:pt>
                <c:pt idx="1370">
                  <c:v>987</c:v>
                </c:pt>
                <c:pt idx="1371">
                  <c:v>988</c:v>
                </c:pt>
                <c:pt idx="1372">
                  <c:v>988</c:v>
                </c:pt>
                <c:pt idx="1373">
                  <c:v>987</c:v>
                </c:pt>
                <c:pt idx="1374">
                  <c:v>988</c:v>
                </c:pt>
                <c:pt idx="1375">
                  <c:v>987</c:v>
                </c:pt>
                <c:pt idx="1376">
                  <c:v>987</c:v>
                </c:pt>
                <c:pt idx="1377">
                  <c:v>986</c:v>
                </c:pt>
                <c:pt idx="1378">
                  <c:v>987</c:v>
                </c:pt>
                <c:pt idx="1379">
                  <c:v>986</c:v>
                </c:pt>
                <c:pt idx="1380">
                  <c:v>987</c:v>
                </c:pt>
                <c:pt idx="1381">
                  <c:v>985</c:v>
                </c:pt>
                <c:pt idx="1382">
                  <c:v>986</c:v>
                </c:pt>
                <c:pt idx="1383">
                  <c:v>985</c:v>
                </c:pt>
                <c:pt idx="1384">
                  <c:v>986</c:v>
                </c:pt>
                <c:pt idx="1385">
                  <c:v>985</c:v>
                </c:pt>
                <c:pt idx="1386">
                  <c:v>985</c:v>
                </c:pt>
                <c:pt idx="1387">
                  <c:v>985</c:v>
                </c:pt>
                <c:pt idx="1388">
                  <c:v>985</c:v>
                </c:pt>
                <c:pt idx="1389">
                  <c:v>985</c:v>
                </c:pt>
                <c:pt idx="1390">
                  <c:v>985</c:v>
                </c:pt>
                <c:pt idx="1391">
                  <c:v>986</c:v>
                </c:pt>
                <c:pt idx="1392">
                  <c:v>985</c:v>
                </c:pt>
                <c:pt idx="1393">
                  <c:v>986</c:v>
                </c:pt>
                <c:pt idx="1394">
                  <c:v>985</c:v>
                </c:pt>
                <c:pt idx="1395">
                  <c:v>986</c:v>
                </c:pt>
                <c:pt idx="1396">
                  <c:v>985</c:v>
                </c:pt>
                <c:pt idx="1397">
                  <c:v>986</c:v>
                </c:pt>
                <c:pt idx="1398">
                  <c:v>985</c:v>
                </c:pt>
                <c:pt idx="1399">
                  <c:v>986</c:v>
                </c:pt>
                <c:pt idx="1400">
                  <c:v>984</c:v>
                </c:pt>
                <c:pt idx="1401">
                  <c:v>985</c:v>
                </c:pt>
                <c:pt idx="1402">
                  <c:v>984</c:v>
                </c:pt>
                <c:pt idx="1403">
                  <c:v>984</c:v>
                </c:pt>
                <c:pt idx="1404">
                  <c:v>983</c:v>
                </c:pt>
                <c:pt idx="1405">
                  <c:v>984</c:v>
                </c:pt>
                <c:pt idx="1406">
                  <c:v>983</c:v>
                </c:pt>
                <c:pt idx="1407">
                  <c:v>984</c:v>
                </c:pt>
                <c:pt idx="1408">
                  <c:v>982</c:v>
                </c:pt>
                <c:pt idx="1409">
                  <c:v>983</c:v>
                </c:pt>
                <c:pt idx="1410">
                  <c:v>982</c:v>
                </c:pt>
                <c:pt idx="1411">
                  <c:v>983</c:v>
                </c:pt>
                <c:pt idx="1412">
                  <c:v>982</c:v>
                </c:pt>
                <c:pt idx="1413">
                  <c:v>983</c:v>
                </c:pt>
                <c:pt idx="1414">
                  <c:v>981</c:v>
                </c:pt>
                <c:pt idx="1415">
                  <c:v>982</c:v>
                </c:pt>
                <c:pt idx="1416">
                  <c:v>981</c:v>
                </c:pt>
                <c:pt idx="1417">
                  <c:v>982</c:v>
                </c:pt>
                <c:pt idx="1418">
                  <c:v>981</c:v>
                </c:pt>
                <c:pt idx="1419">
                  <c:v>981</c:v>
                </c:pt>
                <c:pt idx="1420">
                  <c:v>980</c:v>
                </c:pt>
                <c:pt idx="1421">
                  <c:v>980</c:v>
                </c:pt>
                <c:pt idx="1422">
                  <c:v>979</c:v>
                </c:pt>
                <c:pt idx="1423">
                  <c:v>980</c:v>
                </c:pt>
                <c:pt idx="1424">
                  <c:v>979</c:v>
                </c:pt>
                <c:pt idx="1425">
                  <c:v>979</c:v>
                </c:pt>
                <c:pt idx="1426">
                  <c:v>977</c:v>
                </c:pt>
                <c:pt idx="1427">
                  <c:v>977</c:v>
                </c:pt>
                <c:pt idx="1428">
                  <c:v>976</c:v>
                </c:pt>
                <c:pt idx="1429">
                  <c:v>976</c:v>
                </c:pt>
                <c:pt idx="1430">
                  <c:v>974</c:v>
                </c:pt>
                <c:pt idx="1431">
                  <c:v>974</c:v>
                </c:pt>
                <c:pt idx="1432">
                  <c:v>973</c:v>
                </c:pt>
                <c:pt idx="1433">
                  <c:v>973</c:v>
                </c:pt>
                <c:pt idx="1434">
                  <c:v>973</c:v>
                </c:pt>
                <c:pt idx="1435">
                  <c:v>972</c:v>
                </c:pt>
                <c:pt idx="1436">
                  <c:v>972</c:v>
                </c:pt>
                <c:pt idx="1437">
                  <c:v>972</c:v>
                </c:pt>
                <c:pt idx="1438">
                  <c:v>972</c:v>
                </c:pt>
                <c:pt idx="1439">
                  <c:v>971</c:v>
                </c:pt>
                <c:pt idx="1440">
                  <c:v>972</c:v>
                </c:pt>
                <c:pt idx="1441">
                  <c:v>970</c:v>
                </c:pt>
                <c:pt idx="1442">
                  <c:v>971</c:v>
                </c:pt>
                <c:pt idx="1443">
                  <c:v>969</c:v>
                </c:pt>
                <c:pt idx="1444">
                  <c:v>970</c:v>
                </c:pt>
                <c:pt idx="1445">
                  <c:v>968</c:v>
                </c:pt>
                <c:pt idx="1446">
                  <c:v>969</c:v>
                </c:pt>
                <c:pt idx="1447">
                  <c:v>968</c:v>
                </c:pt>
                <c:pt idx="1448">
                  <c:v>968</c:v>
                </c:pt>
                <c:pt idx="1449">
                  <c:v>967</c:v>
                </c:pt>
                <c:pt idx="1450">
                  <c:v>967</c:v>
                </c:pt>
                <c:pt idx="1451">
                  <c:v>966</c:v>
                </c:pt>
                <c:pt idx="1452">
                  <c:v>965</c:v>
                </c:pt>
                <c:pt idx="1453">
                  <c:v>966</c:v>
                </c:pt>
                <c:pt idx="1454">
                  <c:v>964</c:v>
                </c:pt>
                <c:pt idx="1455">
                  <c:v>965</c:v>
                </c:pt>
                <c:pt idx="1456">
                  <c:v>964</c:v>
                </c:pt>
                <c:pt idx="1457">
                  <c:v>965</c:v>
                </c:pt>
                <c:pt idx="1458">
                  <c:v>964</c:v>
                </c:pt>
                <c:pt idx="1459">
                  <c:v>965</c:v>
                </c:pt>
                <c:pt idx="1460">
                  <c:v>964</c:v>
                </c:pt>
                <c:pt idx="1461">
                  <c:v>964</c:v>
                </c:pt>
                <c:pt idx="1462">
                  <c:v>963</c:v>
                </c:pt>
                <c:pt idx="1463">
                  <c:v>964</c:v>
                </c:pt>
                <c:pt idx="1464">
                  <c:v>963</c:v>
                </c:pt>
                <c:pt idx="1465">
                  <c:v>964</c:v>
                </c:pt>
                <c:pt idx="1466">
                  <c:v>963</c:v>
                </c:pt>
                <c:pt idx="1467">
                  <c:v>963</c:v>
                </c:pt>
                <c:pt idx="1468">
                  <c:v>963</c:v>
                </c:pt>
                <c:pt idx="1469">
                  <c:v>963</c:v>
                </c:pt>
                <c:pt idx="1470">
                  <c:v>963</c:v>
                </c:pt>
                <c:pt idx="1471">
                  <c:v>962</c:v>
                </c:pt>
                <c:pt idx="1472">
                  <c:v>962</c:v>
                </c:pt>
                <c:pt idx="1473">
                  <c:v>962</c:v>
                </c:pt>
                <c:pt idx="1474">
                  <c:v>962</c:v>
                </c:pt>
                <c:pt idx="1475">
                  <c:v>961</c:v>
                </c:pt>
                <c:pt idx="1476">
                  <c:v>962</c:v>
                </c:pt>
                <c:pt idx="1477">
                  <c:v>961</c:v>
                </c:pt>
                <c:pt idx="1478">
                  <c:v>961</c:v>
                </c:pt>
                <c:pt idx="1479">
                  <c:v>961</c:v>
                </c:pt>
                <c:pt idx="1480">
                  <c:v>962</c:v>
                </c:pt>
                <c:pt idx="1481">
                  <c:v>962</c:v>
                </c:pt>
                <c:pt idx="1482">
                  <c:v>963</c:v>
                </c:pt>
                <c:pt idx="1483">
                  <c:v>963</c:v>
                </c:pt>
                <c:pt idx="1484">
                  <c:v>964</c:v>
                </c:pt>
                <c:pt idx="1485">
                  <c:v>963</c:v>
                </c:pt>
                <c:pt idx="1486">
                  <c:v>964</c:v>
                </c:pt>
                <c:pt idx="1487">
                  <c:v>964</c:v>
                </c:pt>
                <c:pt idx="1488">
                  <c:v>963</c:v>
                </c:pt>
                <c:pt idx="1489">
                  <c:v>964</c:v>
                </c:pt>
                <c:pt idx="1490">
                  <c:v>963</c:v>
                </c:pt>
                <c:pt idx="1491">
                  <c:v>964</c:v>
                </c:pt>
                <c:pt idx="1492">
                  <c:v>964</c:v>
                </c:pt>
                <c:pt idx="1493">
                  <c:v>965</c:v>
                </c:pt>
                <c:pt idx="1494">
                  <c:v>965</c:v>
                </c:pt>
                <c:pt idx="1495">
                  <c:v>966</c:v>
                </c:pt>
                <c:pt idx="1496">
                  <c:v>966</c:v>
                </c:pt>
                <c:pt idx="1497">
                  <c:v>966</c:v>
                </c:pt>
                <c:pt idx="1498">
                  <c:v>966</c:v>
                </c:pt>
                <c:pt idx="1499">
                  <c:v>965</c:v>
                </c:pt>
                <c:pt idx="1500">
                  <c:v>966</c:v>
                </c:pt>
                <c:pt idx="1501">
                  <c:v>966</c:v>
                </c:pt>
                <c:pt idx="1502">
                  <c:v>967</c:v>
                </c:pt>
                <c:pt idx="1503">
                  <c:v>966</c:v>
                </c:pt>
                <c:pt idx="1504">
                  <c:v>968</c:v>
                </c:pt>
                <c:pt idx="1505">
                  <c:v>967</c:v>
                </c:pt>
                <c:pt idx="1506">
                  <c:v>967</c:v>
                </c:pt>
                <c:pt idx="1507">
                  <c:v>968</c:v>
                </c:pt>
                <c:pt idx="1508">
                  <c:v>968</c:v>
                </c:pt>
                <c:pt idx="1509">
                  <c:v>969</c:v>
                </c:pt>
                <c:pt idx="1510">
                  <c:v>969</c:v>
                </c:pt>
                <c:pt idx="1511">
                  <c:v>969</c:v>
                </c:pt>
                <c:pt idx="1512">
                  <c:v>970</c:v>
                </c:pt>
                <c:pt idx="1513">
                  <c:v>969</c:v>
                </c:pt>
                <c:pt idx="1514">
                  <c:v>971</c:v>
                </c:pt>
                <c:pt idx="1515">
                  <c:v>970</c:v>
                </c:pt>
                <c:pt idx="1516">
                  <c:v>971</c:v>
                </c:pt>
                <c:pt idx="1517">
                  <c:v>970</c:v>
                </c:pt>
                <c:pt idx="1518">
                  <c:v>971</c:v>
                </c:pt>
                <c:pt idx="1519">
                  <c:v>970</c:v>
                </c:pt>
                <c:pt idx="1520">
                  <c:v>970</c:v>
                </c:pt>
                <c:pt idx="1521">
                  <c:v>969</c:v>
                </c:pt>
                <c:pt idx="1522">
                  <c:v>970</c:v>
                </c:pt>
                <c:pt idx="1523">
                  <c:v>969</c:v>
                </c:pt>
                <c:pt idx="1524">
                  <c:v>970</c:v>
                </c:pt>
                <c:pt idx="1525">
                  <c:v>971</c:v>
                </c:pt>
                <c:pt idx="1526">
                  <c:v>971</c:v>
                </c:pt>
                <c:pt idx="1527">
                  <c:v>972</c:v>
                </c:pt>
                <c:pt idx="1528">
                  <c:v>971</c:v>
                </c:pt>
                <c:pt idx="1529">
                  <c:v>971</c:v>
                </c:pt>
                <c:pt idx="1530">
                  <c:v>971</c:v>
                </c:pt>
                <c:pt idx="1531">
                  <c:v>971</c:v>
                </c:pt>
                <c:pt idx="1532">
                  <c:v>970</c:v>
                </c:pt>
                <c:pt idx="1533">
                  <c:v>970</c:v>
                </c:pt>
                <c:pt idx="1534">
                  <c:v>969</c:v>
                </c:pt>
                <c:pt idx="1535">
                  <c:v>970</c:v>
                </c:pt>
                <c:pt idx="1536">
                  <c:v>968</c:v>
                </c:pt>
                <c:pt idx="1537">
                  <c:v>969</c:v>
                </c:pt>
                <c:pt idx="1538">
                  <c:v>968</c:v>
                </c:pt>
                <c:pt idx="1539">
                  <c:v>969</c:v>
                </c:pt>
                <c:pt idx="1540">
                  <c:v>967</c:v>
                </c:pt>
                <c:pt idx="1541">
                  <c:v>969</c:v>
                </c:pt>
                <c:pt idx="1542">
                  <c:v>968</c:v>
                </c:pt>
                <c:pt idx="1543">
                  <c:v>969</c:v>
                </c:pt>
                <c:pt idx="1544">
                  <c:v>968</c:v>
                </c:pt>
                <c:pt idx="1545">
                  <c:v>970</c:v>
                </c:pt>
                <c:pt idx="1546">
                  <c:v>969</c:v>
                </c:pt>
                <c:pt idx="1547">
                  <c:v>970</c:v>
                </c:pt>
                <c:pt idx="1548">
                  <c:v>969</c:v>
                </c:pt>
                <c:pt idx="1549">
                  <c:v>971</c:v>
                </c:pt>
                <c:pt idx="1550">
                  <c:v>970</c:v>
                </c:pt>
                <c:pt idx="1551">
                  <c:v>971</c:v>
                </c:pt>
                <c:pt idx="1552">
                  <c:v>971</c:v>
                </c:pt>
                <c:pt idx="1553">
                  <c:v>973</c:v>
                </c:pt>
                <c:pt idx="1554">
                  <c:v>972</c:v>
                </c:pt>
                <c:pt idx="1555">
                  <c:v>974</c:v>
                </c:pt>
                <c:pt idx="1556">
                  <c:v>973</c:v>
                </c:pt>
                <c:pt idx="1557">
                  <c:v>975</c:v>
                </c:pt>
                <c:pt idx="1558">
                  <c:v>974</c:v>
                </c:pt>
                <c:pt idx="1559">
                  <c:v>975</c:v>
                </c:pt>
                <c:pt idx="1560">
                  <c:v>974</c:v>
                </c:pt>
                <c:pt idx="1561">
                  <c:v>976</c:v>
                </c:pt>
                <c:pt idx="1562">
                  <c:v>975</c:v>
                </c:pt>
                <c:pt idx="1563">
                  <c:v>976</c:v>
                </c:pt>
                <c:pt idx="1564">
                  <c:v>975</c:v>
                </c:pt>
                <c:pt idx="1565">
                  <c:v>977</c:v>
                </c:pt>
                <c:pt idx="1566">
                  <c:v>976</c:v>
                </c:pt>
                <c:pt idx="1567">
                  <c:v>978</c:v>
                </c:pt>
                <c:pt idx="1568">
                  <c:v>979</c:v>
                </c:pt>
                <c:pt idx="1569">
                  <c:v>978</c:v>
                </c:pt>
                <c:pt idx="1570">
                  <c:v>979</c:v>
                </c:pt>
                <c:pt idx="1571">
                  <c:v>979</c:v>
                </c:pt>
                <c:pt idx="1572">
                  <c:v>979</c:v>
                </c:pt>
                <c:pt idx="1573">
                  <c:v>979</c:v>
                </c:pt>
                <c:pt idx="1574">
                  <c:v>979</c:v>
                </c:pt>
                <c:pt idx="1575">
                  <c:v>978</c:v>
                </c:pt>
                <c:pt idx="1576">
                  <c:v>979</c:v>
                </c:pt>
                <c:pt idx="1577">
                  <c:v>980</c:v>
                </c:pt>
                <c:pt idx="1578">
                  <c:v>980</c:v>
                </c:pt>
                <c:pt idx="1579">
                  <c:v>981</c:v>
                </c:pt>
                <c:pt idx="1580">
                  <c:v>982</c:v>
                </c:pt>
                <c:pt idx="1581">
                  <c:v>983</c:v>
                </c:pt>
                <c:pt idx="1582">
                  <c:v>984</c:v>
                </c:pt>
                <c:pt idx="1583">
                  <c:v>984</c:v>
                </c:pt>
                <c:pt idx="1584">
                  <c:v>986</c:v>
                </c:pt>
                <c:pt idx="1585">
                  <c:v>986</c:v>
                </c:pt>
                <c:pt idx="1586">
                  <c:v>987</c:v>
                </c:pt>
                <c:pt idx="1587">
                  <c:v>987</c:v>
                </c:pt>
                <c:pt idx="1588">
                  <c:v>989</c:v>
                </c:pt>
                <c:pt idx="1589">
                  <c:v>988</c:v>
                </c:pt>
                <c:pt idx="1590">
                  <c:v>990</c:v>
                </c:pt>
                <c:pt idx="1591">
                  <c:v>989</c:v>
                </c:pt>
                <c:pt idx="1592">
                  <c:v>991</c:v>
                </c:pt>
                <c:pt idx="1593">
                  <c:v>991</c:v>
                </c:pt>
                <c:pt idx="1594">
                  <c:v>993</c:v>
                </c:pt>
                <c:pt idx="1595">
                  <c:v>992</c:v>
                </c:pt>
                <c:pt idx="1596">
                  <c:v>993</c:v>
                </c:pt>
                <c:pt idx="1597">
                  <c:v>992</c:v>
                </c:pt>
                <c:pt idx="1598">
                  <c:v>993</c:v>
                </c:pt>
                <c:pt idx="1599">
                  <c:v>992</c:v>
                </c:pt>
                <c:pt idx="1600">
                  <c:v>994</c:v>
                </c:pt>
                <c:pt idx="1601">
                  <c:v>993</c:v>
                </c:pt>
                <c:pt idx="1602">
                  <c:v>995</c:v>
                </c:pt>
                <c:pt idx="1603">
                  <c:v>995</c:v>
                </c:pt>
                <c:pt idx="1604">
                  <c:v>995</c:v>
                </c:pt>
                <c:pt idx="1605">
                  <c:v>997</c:v>
                </c:pt>
                <c:pt idx="1606">
                  <c:v>997</c:v>
                </c:pt>
                <c:pt idx="1607">
                  <c:v>998</c:v>
                </c:pt>
                <c:pt idx="1608">
                  <c:v>997</c:v>
                </c:pt>
                <c:pt idx="1609">
                  <c:v>998</c:v>
                </c:pt>
                <c:pt idx="1610">
                  <c:v>997</c:v>
                </c:pt>
                <c:pt idx="1611">
                  <c:v>998</c:v>
                </c:pt>
                <c:pt idx="1612">
                  <c:v>997</c:v>
                </c:pt>
                <c:pt idx="1613">
                  <c:v>999</c:v>
                </c:pt>
                <c:pt idx="1614">
                  <c:v>998</c:v>
                </c:pt>
                <c:pt idx="1615">
                  <c:v>999</c:v>
                </c:pt>
                <c:pt idx="1616">
                  <c:v>998</c:v>
                </c:pt>
                <c:pt idx="1617">
                  <c:v>1000</c:v>
                </c:pt>
                <c:pt idx="1618">
                  <c:v>999</c:v>
                </c:pt>
                <c:pt idx="1619">
                  <c:v>1001</c:v>
                </c:pt>
                <c:pt idx="1620">
                  <c:v>1000</c:v>
                </c:pt>
                <c:pt idx="1621">
                  <c:v>1001</c:v>
                </c:pt>
                <c:pt idx="1622">
                  <c:v>1001</c:v>
                </c:pt>
                <c:pt idx="1623">
                  <c:v>1002</c:v>
                </c:pt>
                <c:pt idx="1624">
                  <c:v>1001</c:v>
                </c:pt>
                <c:pt idx="1625">
                  <c:v>1002</c:v>
                </c:pt>
                <c:pt idx="1626">
                  <c:v>1002</c:v>
                </c:pt>
                <c:pt idx="1627">
                  <c:v>1002</c:v>
                </c:pt>
                <c:pt idx="1628">
                  <c:v>1002</c:v>
                </c:pt>
                <c:pt idx="1629">
                  <c:v>1002</c:v>
                </c:pt>
                <c:pt idx="1630">
                  <c:v>1002</c:v>
                </c:pt>
                <c:pt idx="1631">
                  <c:v>1002</c:v>
                </c:pt>
                <c:pt idx="1632">
                  <c:v>1002</c:v>
                </c:pt>
                <c:pt idx="1633">
                  <c:v>1001</c:v>
                </c:pt>
                <c:pt idx="1634">
                  <c:v>1002</c:v>
                </c:pt>
                <c:pt idx="1635">
                  <c:v>1003</c:v>
                </c:pt>
                <c:pt idx="1636">
                  <c:v>1004</c:v>
                </c:pt>
                <c:pt idx="1637">
                  <c:v>1004</c:v>
                </c:pt>
                <c:pt idx="1638">
                  <c:v>1005</c:v>
                </c:pt>
                <c:pt idx="1639">
                  <c:v>1005</c:v>
                </c:pt>
                <c:pt idx="1640">
                  <c:v>1006</c:v>
                </c:pt>
                <c:pt idx="1641">
                  <c:v>1006</c:v>
                </c:pt>
                <c:pt idx="1642">
                  <c:v>1008</c:v>
                </c:pt>
                <c:pt idx="1643">
                  <c:v>1010</c:v>
                </c:pt>
                <c:pt idx="1644">
                  <c:v>1009</c:v>
                </c:pt>
                <c:pt idx="1645">
                  <c:v>1011</c:v>
                </c:pt>
                <c:pt idx="1646">
                  <c:v>1011</c:v>
                </c:pt>
                <c:pt idx="1647">
                  <c:v>1013</c:v>
                </c:pt>
                <c:pt idx="1648">
                  <c:v>1012</c:v>
                </c:pt>
                <c:pt idx="1649">
                  <c:v>1014</c:v>
                </c:pt>
                <c:pt idx="1650">
                  <c:v>1013</c:v>
                </c:pt>
                <c:pt idx="1651">
                  <c:v>1014</c:v>
                </c:pt>
                <c:pt idx="1652">
                  <c:v>1016</c:v>
                </c:pt>
                <c:pt idx="1653">
                  <c:v>1015</c:v>
                </c:pt>
                <c:pt idx="1654">
                  <c:v>1017</c:v>
                </c:pt>
                <c:pt idx="1655">
                  <c:v>1016</c:v>
                </c:pt>
                <c:pt idx="1656">
                  <c:v>1018</c:v>
                </c:pt>
                <c:pt idx="1657">
                  <c:v>1017</c:v>
                </c:pt>
                <c:pt idx="1658">
                  <c:v>1018</c:v>
                </c:pt>
                <c:pt idx="1659">
                  <c:v>1017</c:v>
                </c:pt>
                <c:pt idx="1660">
                  <c:v>1018</c:v>
                </c:pt>
                <c:pt idx="1661">
                  <c:v>1018</c:v>
                </c:pt>
                <c:pt idx="1662">
                  <c:v>1018</c:v>
                </c:pt>
                <c:pt idx="1663">
                  <c:v>1019</c:v>
                </c:pt>
                <c:pt idx="1664">
                  <c:v>1018</c:v>
                </c:pt>
                <c:pt idx="1665">
                  <c:v>1019</c:v>
                </c:pt>
                <c:pt idx="1666">
                  <c:v>1018</c:v>
                </c:pt>
                <c:pt idx="1667">
                  <c:v>1020</c:v>
                </c:pt>
                <c:pt idx="1668">
                  <c:v>1019</c:v>
                </c:pt>
                <c:pt idx="1669">
                  <c:v>1021</c:v>
                </c:pt>
                <c:pt idx="1670">
                  <c:v>1021</c:v>
                </c:pt>
                <c:pt idx="1671">
                  <c:v>1022</c:v>
                </c:pt>
                <c:pt idx="1672">
                  <c:v>1022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1024</c:v>
                </c:pt>
                <c:pt idx="1677">
                  <c:v>1023</c:v>
                </c:pt>
                <c:pt idx="1678">
                  <c:v>1024</c:v>
                </c:pt>
                <c:pt idx="1679">
                  <c:v>1024</c:v>
                </c:pt>
                <c:pt idx="1680">
                  <c:v>1025</c:v>
                </c:pt>
                <c:pt idx="1681">
                  <c:v>1026</c:v>
                </c:pt>
                <c:pt idx="1682">
                  <c:v>1026</c:v>
                </c:pt>
                <c:pt idx="1683">
                  <c:v>1026</c:v>
                </c:pt>
                <c:pt idx="1684">
                  <c:v>1027</c:v>
                </c:pt>
                <c:pt idx="1685">
                  <c:v>1028</c:v>
                </c:pt>
                <c:pt idx="1686">
                  <c:v>1029</c:v>
                </c:pt>
                <c:pt idx="1687">
                  <c:v>1029</c:v>
                </c:pt>
                <c:pt idx="1688">
                  <c:v>1030</c:v>
                </c:pt>
                <c:pt idx="1689">
                  <c:v>1030</c:v>
                </c:pt>
                <c:pt idx="1690">
                  <c:v>1031</c:v>
                </c:pt>
                <c:pt idx="1691">
                  <c:v>1031</c:v>
                </c:pt>
                <c:pt idx="1692">
                  <c:v>1031</c:v>
                </c:pt>
                <c:pt idx="1693">
                  <c:v>1032</c:v>
                </c:pt>
                <c:pt idx="1694">
                  <c:v>1032</c:v>
                </c:pt>
                <c:pt idx="1695">
                  <c:v>1033</c:v>
                </c:pt>
                <c:pt idx="1696">
                  <c:v>1033</c:v>
                </c:pt>
                <c:pt idx="1697">
                  <c:v>1033</c:v>
                </c:pt>
                <c:pt idx="1698">
                  <c:v>1034</c:v>
                </c:pt>
                <c:pt idx="1699">
                  <c:v>1034</c:v>
                </c:pt>
                <c:pt idx="1700">
                  <c:v>1035</c:v>
                </c:pt>
                <c:pt idx="1701">
                  <c:v>1035</c:v>
                </c:pt>
                <c:pt idx="1702">
                  <c:v>1035</c:v>
                </c:pt>
                <c:pt idx="1703">
                  <c:v>1036</c:v>
                </c:pt>
                <c:pt idx="1704">
                  <c:v>1036</c:v>
                </c:pt>
                <c:pt idx="1705">
                  <c:v>1037</c:v>
                </c:pt>
                <c:pt idx="1706">
                  <c:v>1037</c:v>
                </c:pt>
                <c:pt idx="1707">
                  <c:v>1037</c:v>
                </c:pt>
                <c:pt idx="1708">
                  <c:v>1038</c:v>
                </c:pt>
                <c:pt idx="1709">
                  <c:v>1038</c:v>
                </c:pt>
                <c:pt idx="1710">
                  <c:v>1038</c:v>
                </c:pt>
                <c:pt idx="1711">
                  <c:v>1039</c:v>
                </c:pt>
                <c:pt idx="1712">
                  <c:v>1039</c:v>
                </c:pt>
                <c:pt idx="1713">
                  <c:v>1039</c:v>
                </c:pt>
                <c:pt idx="1714">
                  <c:v>1039</c:v>
                </c:pt>
                <c:pt idx="1715">
                  <c:v>1040</c:v>
                </c:pt>
                <c:pt idx="1716">
                  <c:v>1040</c:v>
                </c:pt>
                <c:pt idx="1717">
                  <c:v>1040</c:v>
                </c:pt>
                <c:pt idx="1718">
                  <c:v>1040</c:v>
                </c:pt>
                <c:pt idx="1719">
                  <c:v>1040</c:v>
                </c:pt>
                <c:pt idx="1720">
                  <c:v>1041</c:v>
                </c:pt>
                <c:pt idx="1721">
                  <c:v>1041</c:v>
                </c:pt>
                <c:pt idx="1722">
                  <c:v>1041</c:v>
                </c:pt>
                <c:pt idx="1723">
                  <c:v>1041</c:v>
                </c:pt>
                <c:pt idx="1724">
                  <c:v>1041</c:v>
                </c:pt>
                <c:pt idx="1725">
                  <c:v>1041</c:v>
                </c:pt>
                <c:pt idx="1726">
                  <c:v>1042</c:v>
                </c:pt>
                <c:pt idx="1727">
                  <c:v>1042</c:v>
                </c:pt>
                <c:pt idx="1728">
                  <c:v>1042</c:v>
                </c:pt>
                <c:pt idx="1729">
                  <c:v>1042</c:v>
                </c:pt>
                <c:pt idx="1730">
                  <c:v>1042</c:v>
                </c:pt>
                <c:pt idx="1731">
                  <c:v>1042</c:v>
                </c:pt>
                <c:pt idx="1732">
                  <c:v>1042</c:v>
                </c:pt>
                <c:pt idx="1733">
                  <c:v>1042</c:v>
                </c:pt>
                <c:pt idx="1734">
                  <c:v>1042</c:v>
                </c:pt>
                <c:pt idx="1735">
                  <c:v>1043</c:v>
                </c:pt>
                <c:pt idx="1736">
                  <c:v>1043</c:v>
                </c:pt>
                <c:pt idx="1737">
                  <c:v>1043</c:v>
                </c:pt>
                <c:pt idx="1738">
                  <c:v>1043</c:v>
                </c:pt>
                <c:pt idx="1739">
                  <c:v>1043</c:v>
                </c:pt>
                <c:pt idx="1740">
                  <c:v>1043</c:v>
                </c:pt>
                <c:pt idx="1741">
                  <c:v>1044</c:v>
                </c:pt>
                <c:pt idx="1742">
                  <c:v>1044</c:v>
                </c:pt>
                <c:pt idx="1743">
                  <c:v>1044</c:v>
                </c:pt>
                <c:pt idx="1744">
                  <c:v>1044</c:v>
                </c:pt>
                <c:pt idx="1745">
                  <c:v>1044</c:v>
                </c:pt>
                <c:pt idx="1746">
                  <c:v>1045</c:v>
                </c:pt>
                <c:pt idx="1747">
                  <c:v>1044</c:v>
                </c:pt>
                <c:pt idx="1748">
                  <c:v>1045</c:v>
                </c:pt>
                <c:pt idx="1749">
                  <c:v>1045</c:v>
                </c:pt>
                <c:pt idx="1750">
                  <c:v>1045</c:v>
                </c:pt>
                <c:pt idx="1751">
                  <c:v>1046</c:v>
                </c:pt>
                <c:pt idx="1752">
                  <c:v>1046</c:v>
                </c:pt>
                <c:pt idx="1753">
                  <c:v>1046</c:v>
                </c:pt>
                <c:pt idx="1754">
                  <c:v>1046</c:v>
                </c:pt>
                <c:pt idx="1755">
                  <c:v>1046</c:v>
                </c:pt>
                <c:pt idx="1756">
                  <c:v>1047</c:v>
                </c:pt>
                <c:pt idx="1757">
                  <c:v>1047</c:v>
                </c:pt>
                <c:pt idx="1758">
                  <c:v>1048</c:v>
                </c:pt>
                <c:pt idx="1759">
                  <c:v>1047</c:v>
                </c:pt>
                <c:pt idx="1760">
                  <c:v>1048</c:v>
                </c:pt>
                <c:pt idx="1761">
                  <c:v>1048</c:v>
                </c:pt>
                <c:pt idx="1762">
                  <c:v>1049</c:v>
                </c:pt>
                <c:pt idx="1763">
                  <c:v>1049</c:v>
                </c:pt>
                <c:pt idx="1764">
                  <c:v>1049</c:v>
                </c:pt>
                <c:pt idx="1765">
                  <c:v>1049</c:v>
                </c:pt>
                <c:pt idx="1766">
                  <c:v>1050</c:v>
                </c:pt>
                <c:pt idx="1767">
                  <c:v>1050</c:v>
                </c:pt>
                <c:pt idx="1768">
                  <c:v>1050</c:v>
                </c:pt>
                <c:pt idx="1769">
                  <c:v>1050</c:v>
                </c:pt>
                <c:pt idx="1770">
                  <c:v>1051</c:v>
                </c:pt>
                <c:pt idx="1771">
                  <c:v>1051</c:v>
                </c:pt>
                <c:pt idx="1772">
                  <c:v>1051</c:v>
                </c:pt>
                <c:pt idx="1773">
                  <c:v>1051</c:v>
                </c:pt>
                <c:pt idx="1774">
                  <c:v>1052</c:v>
                </c:pt>
                <c:pt idx="1775">
                  <c:v>1052</c:v>
                </c:pt>
                <c:pt idx="1776">
                  <c:v>1053</c:v>
                </c:pt>
                <c:pt idx="1777">
                  <c:v>1053</c:v>
                </c:pt>
                <c:pt idx="1778">
                  <c:v>1053</c:v>
                </c:pt>
                <c:pt idx="1779">
                  <c:v>1054</c:v>
                </c:pt>
                <c:pt idx="1780">
                  <c:v>1054</c:v>
                </c:pt>
                <c:pt idx="1781">
                  <c:v>1054</c:v>
                </c:pt>
                <c:pt idx="1782">
                  <c:v>1055</c:v>
                </c:pt>
                <c:pt idx="1783">
                  <c:v>1055</c:v>
                </c:pt>
                <c:pt idx="1784">
                  <c:v>1055</c:v>
                </c:pt>
                <c:pt idx="1785">
                  <c:v>1056</c:v>
                </c:pt>
                <c:pt idx="1786">
                  <c:v>1056</c:v>
                </c:pt>
                <c:pt idx="1787">
                  <c:v>1056</c:v>
                </c:pt>
                <c:pt idx="1788">
                  <c:v>1057</c:v>
                </c:pt>
                <c:pt idx="1789">
                  <c:v>1057</c:v>
                </c:pt>
                <c:pt idx="1790">
                  <c:v>1058</c:v>
                </c:pt>
                <c:pt idx="1791">
                  <c:v>1058</c:v>
                </c:pt>
                <c:pt idx="1792">
                  <c:v>1059</c:v>
                </c:pt>
                <c:pt idx="1793">
                  <c:v>1059</c:v>
                </c:pt>
                <c:pt idx="1794">
                  <c:v>1059</c:v>
                </c:pt>
                <c:pt idx="1795">
                  <c:v>1060</c:v>
                </c:pt>
                <c:pt idx="1796">
                  <c:v>1060</c:v>
                </c:pt>
                <c:pt idx="1797">
                  <c:v>1060</c:v>
                </c:pt>
                <c:pt idx="1798">
                  <c:v>1061</c:v>
                </c:pt>
                <c:pt idx="1799">
                  <c:v>1061</c:v>
                </c:pt>
                <c:pt idx="1800">
                  <c:v>1062</c:v>
                </c:pt>
                <c:pt idx="1801">
                  <c:v>1062</c:v>
                </c:pt>
                <c:pt idx="1802">
                  <c:v>1063</c:v>
                </c:pt>
                <c:pt idx="1803">
                  <c:v>1064</c:v>
                </c:pt>
                <c:pt idx="1804">
                  <c:v>1064</c:v>
                </c:pt>
                <c:pt idx="1805">
                  <c:v>1065</c:v>
                </c:pt>
                <c:pt idx="1806">
                  <c:v>1065</c:v>
                </c:pt>
                <c:pt idx="1807">
                  <c:v>1065</c:v>
                </c:pt>
                <c:pt idx="1808">
                  <c:v>1066</c:v>
                </c:pt>
                <c:pt idx="1809">
                  <c:v>1066</c:v>
                </c:pt>
                <c:pt idx="1810">
                  <c:v>1066</c:v>
                </c:pt>
                <c:pt idx="1811">
                  <c:v>1066</c:v>
                </c:pt>
                <c:pt idx="1812">
                  <c:v>1066</c:v>
                </c:pt>
                <c:pt idx="1813">
                  <c:v>1066</c:v>
                </c:pt>
                <c:pt idx="1814">
                  <c:v>1067</c:v>
                </c:pt>
                <c:pt idx="1815">
                  <c:v>1067</c:v>
                </c:pt>
                <c:pt idx="1816">
                  <c:v>1067</c:v>
                </c:pt>
                <c:pt idx="1817">
                  <c:v>1067</c:v>
                </c:pt>
                <c:pt idx="1818">
                  <c:v>1067</c:v>
                </c:pt>
                <c:pt idx="1819">
                  <c:v>1068</c:v>
                </c:pt>
                <c:pt idx="1820">
                  <c:v>1067</c:v>
                </c:pt>
                <c:pt idx="1821">
                  <c:v>1067</c:v>
                </c:pt>
                <c:pt idx="1822">
                  <c:v>1068</c:v>
                </c:pt>
                <c:pt idx="1823">
                  <c:v>1068</c:v>
                </c:pt>
                <c:pt idx="1824">
                  <c:v>1068</c:v>
                </c:pt>
                <c:pt idx="1825">
                  <c:v>1068</c:v>
                </c:pt>
                <c:pt idx="1826">
                  <c:v>1068</c:v>
                </c:pt>
                <c:pt idx="1827">
                  <c:v>1068</c:v>
                </c:pt>
                <c:pt idx="1828">
                  <c:v>1069</c:v>
                </c:pt>
                <c:pt idx="1829">
                  <c:v>1068</c:v>
                </c:pt>
                <c:pt idx="1830">
                  <c:v>1068</c:v>
                </c:pt>
                <c:pt idx="1831">
                  <c:v>1069</c:v>
                </c:pt>
                <c:pt idx="1832">
                  <c:v>1068</c:v>
                </c:pt>
                <c:pt idx="1833">
                  <c:v>1069</c:v>
                </c:pt>
                <c:pt idx="1834">
                  <c:v>1069</c:v>
                </c:pt>
                <c:pt idx="1835">
                  <c:v>1069</c:v>
                </c:pt>
                <c:pt idx="1836">
                  <c:v>1069</c:v>
                </c:pt>
                <c:pt idx="1837">
                  <c:v>1069</c:v>
                </c:pt>
                <c:pt idx="1838">
                  <c:v>1069</c:v>
                </c:pt>
                <c:pt idx="1839">
                  <c:v>1069</c:v>
                </c:pt>
                <c:pt idx="1840">
                  <c:v>1070</c:v>
                </c:pt>
                <c:pt idx="1841">
                  <c:v>1070</c:v>
                </c:pt>
                <c:pt idx="1842">
                  <c:v>1070</c:v>
                </c:pt>
                <c:pt idx="1843">
                  <c:v>1070</c:v>
                </c:pt>
                <c:pt idx="1844">
                  <c:v>1070</c:v>
                </c:pt>
                <c:pt idx="1845">
                  <c:v>1071</c:v>
                </c:pt>
                <c:pt idx="1846">
                  <c:v>1071</c:v>
                </c:pt>
                <c:pt idx="1847">
                  <c:v>1071</c:v>
                </c:pt>
                <c:pt idx="1848">
                  <c:v>1071</c:v>
                </c:pt>
                <c:pt idx="1849">
                  <c:v>1071</c:v>
                </c:pt>
                <c:pt idx="1850">
                  <c:v>1071</c:v>
                </c:pt>
                <c:pt idx="1851">
                  <c:v>1071</c:v>
                </c:pt>
                <c:pt idx="1852">
                  <c:v>1071</c:v>
                </c:pt>
                <c:pt idx="1853">
                  <c:v>1071</c:v>
                </c:pt>
                <c:pt idx="1854">
                  <c:v>1071</c:v>
                </c:pt>
                <c:pt idx="1855">
                  <c:v>1072</c:v>
                </c:pt>
                <c:pt idx="1856">
                  <c:v>1072</c:v>
                </c:pt>
                <c:pt idx="1857">
                  <c:v>1072</c:v>
                </c:pt>
                <c:pt idx="1858">
                  <c:v>1072</c:v>
                </c:pt>
                <c:pt idx="1859">
                  <c:v>1072</c:v>
                </c:pt>
                <c:pt idx="1860">
                  <c:v>1071</c:v>
                </c:pt>
                <c:pt idx="1861">
                  <c:v>1071</c:v>
                </c:pt>
                <c:pt idx="1862">
                  <c:v>1072</c:v>
                </c:pt>
                <c:pt idx="1863">
                  <c:v>1072</c:v>
                </c:pt>
                <c:pt idx="1864">
                  <c:v>1072</c:v>
                </c:pt>
                <c:pt idx="1865">
                  <c:v>1072</c:v>
                </c:pt>
                <c:pt idx="1866">
                  <c:v>1072</c:v>
                </c:pt>
                <c:pt idx="1867">
                  <c:v>1072</c:v>
                </c:pt>
                <c:pt idx="1868">
                  <c:v>1072</c:v>
                </c:pt>
                <c:pt idx="1869">
                  <c:v>1073</c:v>
                </c:pt>
                <c:pt idx="1870">
                  <c:v>1072</c:v>
                </c:pt>
                <c:pt idx="1871">
                  <c:v>1072</c:v>
                </c:pt>
                <c:pt idx="1872">
                  <c:v>1073</c:v>
                </c:pt>
                <c:pt idx="1873">
                  <c:v>1073</c:v>
                </c:pt>
                <c:pt idx="1874">
                  <c:v>1073</c:v>
                </c:pt>
                <c:pt idx="1875">
                  <c:v>1073</c:v>
                </c:pt>
                <c:pt idx="1876">
                  <c:v>1073</c:v>
                </c:pt>
                <c:pt idx="1877">
                  <c:v>1074</c:v>
                </c:pt>
                <c:pt idx="1878">
                  <c:v>1074</c:v>
                </c:pt>
                <c:pt idx="1879">
                  <c:v>1075</c:v>
                </c:pt>
                <c:pt idx="1880">
                  <c:v>1075</c:v>
                </c:pt>
                <c:pt idx="1881">
                  <c:v>1075</c:v>
                </c:pt>
                <c:pt idx="1882">
                  <c:v>1076</c:v>
                </c:pt>
                <c:pt idx="1883">
                  <c:v>1076</c:v>
                </c:pt>
                <c:pt idx="1884">
                  <c:v>1076</c:v>
                </c:pt>
                <c:pt idx="1885">
                  <c:v>1076</c:v>
                </c:pt>
                <c:pt idx="1886">
                  <c:v>1076</c:v>
                </c:pt>
                <c:pt idx="1887">
                  <c:v>1077</c:v>
                </c:pt>
                <c:pt idx="1888">
                  <c:v>1077</c:v>
                </c:pt>
                <c:pt idx="1889">
                  <c:v>1077</c:v>
                </c:pt>
                <c:pt idx="1890">
                  <c:v>1078</c:v>
                </c:pt>
                <c:pt idx="1891">
                  <c:v>1078</c:v>
                </c:pt>
                <c:pt idx="1892">
                  <c:v>1078</c:v>
                </c:pt>
                <c:pt idx="1893">
                  <c:v>1078</c:v>
                </c:pt>
                <c:pt idx="1894">
                  <c:v>1079</c:v>
                </c:pt>
                <c:pt idx="1895">
                  <c:v>1079</c:v>
                </c:pt>
                <c:pt idx="1896">
                  <c:v>1079</c:v>
                </c:pt>
                <c:pt idx="1897">
                  <c:v>1079</c:v>
                </c:pt>
                <c:pt idx="1898">
                  <c:v>1079</c:v>
                </c:pt>
                <c:pt idx="1899">
                  <c:v>1079</c:v>
                </c:pt>
                <c:pt idx="1900">
                  <c:v>1080</c:v>
                </c:pt>
                <c:pt idx="1901">
                  <c:v>1080</c:v>
                </c:pt>
                <c:pt idx="1902">
                  <c:v>1080</c:v>
                </c:pt>
                <c:pt idx="1903">
                  <c:v>1080</c:v>
                </c:pt>
                <c:pt idx="1904">
                  <c:v>1081</c:v>
                </c:pt>
                <c:pt idx="1905">
                  <c:v>1081</c:v>
                </c:pt>
                <c:pt idx="1906">
                  <c:v>1081</c:v>
                </c:pt>
                <c:pt idx="1907">
                  <c:v>1081</c:v>
                </c:pt>
                <c:pt idx="1908">
                  <c:v>1081</c:v>
                </c:pt>
                <c:pt idx="1909">
                  <c:v>1081</c:v>
                </c:pt>
                <c:pt idx="1910">
                  <c:v>1082</c:v>
                </c:pt>
                <c:pt idx="1911">
                  <c:v>1083</c:v>
                </c:pt>
                <c:pt idx="1912">
                  <c:v>1083</c:v>
                </c:pt>
                <c:pt idx="1913">
                  <c:v>1083</c:v>
                </c:pt>
                <c:pt idx="1914">
                  <c:v>1084</c:v>
                </c:pt>
                <c:pt idx="1915">
                  <c:v>1084</c:v>
                </c:pt>
                <c:pt idx="1916">
                  <c:v>1084</c:v>
                </c:pt>
                <c:pt idx="1917">
                  <c:v>1085</c:v>
                </c:pt>
                <c:pt idx="1918">
                  <c:v>1086</c:v>
                </c:pt>
                <c:pt idx="1919">
                  <c:v>1086</c:v>
                </c:pt>
                <c:pt idx="1920">
                  <c:v>1086</c:v>
                </c:pt>
                <c:pt idx="1921">
                  <c:v>1087</c:v>
                </c:pt>
                <c:pt idx="1922">
                  <c:v>1088</c:v>
                </c:pt>
                <c:pt idx="1923">
                  <c:v>1088</c:v>
                </c:pt>
                <c:pt idx="1924">
                  <c:v>1089</c:v>
                </c:pt>
                <c:pt idx="1925">
                  <c:v>1089</c:v>
                </c:pt>
                <c:pt idx="1926">
                  <c:v>1089</c:v>
                </c:pt>
                <c:pt idx="1927">
                  <c:v>1089</c:v>
                </c:pt>
                <c:pt idx="1928">
                  <c:v>1090</c:v>
                </c:pt>
                <c:pt idx="1929">
                  <c:v>1091</c:v>
                </c:pt>
                <c:pt idx="1930">
                  <c:v>1091</c:v>
                </c:pt>
                <c:pt idx="1931">
                  <c:v>1091</c:v>
                </c:pt>
                <c:pt idx="1932">
                  <c:v>1092</c:v>
                </c:pt>
                <c:pt idx="1933">
                  <c:v>1092</c:v>
                </c:pt>
                <c:pt idx="1934">
                  <c:v>1092</c:v>
                </c:pt>
                <c:pt idx="1935">
                  <c:v>1092</c:v>
                </c:pt>
                <c:pt idx="1936">
                  <c:v>1092</c:v>
                </c:pt>
                <c:pt idx="1937">
                  <c:v>1092</c:v>
                </c:pt>
                <c:pt idx="1938">
                  <c:v>1092</c:v>
                </c:pt>
                <c:pt idx="1939">
                  <c:v>1093</c:v>
                </c:pt>
                <c:pt idx="1940">
                  <c:v>1093</c:v>
                </c:pt>
                <c:pt idx="1941">
                  <c:v>1093</c:v>
                </c:pt>
                <c:pt idx="1942">
                  <c:v>1093</c:v>
                </c:pt>
                <c:pt idx="1943">
                  <c:v>1093</c:v>
                </c:pt>
                <c:pt idx="1944">
                  <c:v>1094</c:v>
                </c:pt>
                <c:pt idx="1945">
                  <c:v>1094</c:v>
                </c:pt>
                <c:pt idx="1946">
                  <c:v>1093</c:v>
                </c:pt>
                <c:pt idx="1947">
                  <c:v>1094</c:v>
                </c:pt>
                <c:pt idx="1948">
                  <c:v>1095</c:v>
                </c:pt>
                <c:pt idx="1949">
                  <c:v>1095</c:v>
                </c:pt>
                <c:pt idx="1950">
                  <c:v>1095</c:v>
                </c:pt>
                <c:pt idx="1951">
                  <c:v>1095</c:v>
                </c:pt>
                <c:pt idx="1952">
                  <c:v>1096</c:v>
                </c:pt>
                <c:pt idx="1953">
                  <c:v>1096</c:v>
                </c:pt>
                <c:pt idx="1954">
                  <c:v>1097</c:v>
                </c:pt>
                <c:pt idx="1955">
                  <c:v>1097</c:v>
                </c:pt>
                <c:pt idx="1956">
                  <c:v>1097</c:v>
                </c:pt>
                <c:pt idx="1957">
                  <c:v>1097</c:v>
                </c:pt>
                <c:pt idx="1958">
                  <c:v>1098</c:v>
                </c:pt>
                <c:pt idx="1959">
                  <c:v>1099</c:v>
                </c:pt>
                <c:pt idx="1960">
                  <c:v>1099</c:v>
                </c:pt>
                <c:pt idx="1961">
                  <c:v>1099</c:v>
                </c:pt>
                <c:pt idx="1962">
                  <c:v>1100</c:v>
                </c:pt>
                <c:pt idx="1963">
                  <c:v>1100</c:v>
                </c:pt>
                <c:pt idx="1964">
                  <c:v>1100</c:v>
                </c:pt>
                <c:pt idx="1965">
                  <c:v>1101</c:v>
                </c:pt>
                <c:pt idx="1966">
                  <c:v>1102</c:v>
                </c:pt>
                <c:pt idx="1967">
                  <c:v>1102</c:v>
                </c:pt>
                <c:pt idx="1968">
                  <c:v>1102</c:v>
                </c:pt>
                <c:pt idx="1969">
                  <c:v>1102</c:v>
                </c:pt>
                <c:pt idx="1970">
                  <c:v>1103</c:v>
                </c:pt>
                <c:pt idx="1971">
                  <c:v>1103</c:v>
                </c:pt>
                <c:pt idx="1972">
                  <c:v>1102</c:v>
                </c:pt>
                <c:pt idx="1973">
                  <c:v>1103</c:v>
                </c:pt>
                <c:pt idx="1974">
                  <c:v>1104</c:v>
                </c:pt>
                <c:pt idx="1975">
                  <c:v>1104</c:v>
                </c:pt>
                <c:pt idx="1976">
                  <c:v>1104</c:v>
                </c:pt>
                <c:pt idx="1977">
                  <c:v>1104</c:v>
                </c:pt>
                <c:pt idx="1978">
                  <c:v>1105</c:v>
                </c:pt>
                <c:pt idx="1979">
                  <c:v>1105</c:v>
                </c:pt>
                <c:pt idx="1980">
                  <c:v>1105</c:v>
                </c:pt>
                <c:pt idx="1981">
                  <c:v>1105</c:v>
                </c:pt>
                <c:pt idx="1982">
                  <c:v>1106</c:v>
                </c:pt>
                <c:pt idx="1983">
                  <c:v>1106</c:v>
                </c:pt>
                <c:pt idx="1984">
                  <c:v>1106</c:v>
                </c:pt>
                <c:pt idx="1985">
                  <c:v>1107</c:v>
                </c:pt>
                <c:pt idx="1986">
                  <c:v>1107</c:v>
                </c:pt>
                <c:pt idx="1987">
                  <c:v>1107</c:v>
                </c:pt>
                <c:pt idx="1988">
                  <c:v>1108</c:v>
                </c:pt>
                <c:pt idx="1989">
                  <c:v>1108</c:v>
                </c:pt>
                <c:pt idx="1990">
                  <c:v>1108</c:v>
                </c:pt>
                <c:pt idx="1991">
                  <c:v>1109</c:v>
                </c:pt>
                <c:pt idx="1992">
                  <c:v>1109</c:v>
                </c:pt>
                <c:pt idx="1993">
                  <c:v>1109</c:v>
                </c:pt>
                <c:pt idx="1994">
                  <c:v>1109</c:v>
                </c:pt>
                <c:pt idx="1995">
                  <c:v>1109</c:v>
                </c:pt>
                <c:pt idx="1996">
                  <c:v>1110</c:v>
                </c:pt>
                <c:pt idx="1997">
                  <c:v>1111</c:v>
                </c:pt>
                <c:pt idx="1998">
                  <c:v>1110</c:v>
                </c:pt>
                <c:pt idx="1999">
                  <c:v>1110</c:v>
                </c:pt>
                <c:pt idx="2000">
                  <c:v>1111</c:v>
                </c:pt>
                <c:pt idx="2001">
                  <c:v>1112</c:v>
                </c:pt>
                <c:pt idx="2002">
                  <c:v>1112</c:v>
                </c:pt>
                <c:pt idx="2003">
                  <c:v>1111</c:v>
                </c:pt>
                <c:pt idx="2004">
                  <c:v>1112</c:v>
                </c:pt>
                <c:pt idx="2005">
                  <c:v>1113</c:v>
                </c:pt>
                <c:pt idx="2006">
                  <c:v>1112</c:v>
                </c:pt>
                <c:pt idx="2007">
                  <c:v>1113</c:v>
                </c:pt>
                <c:pt idx="2008">
                  <c:v>1114</c:v>
                </c:pt>
                <c:pt idx="2009">
                  <c:v>1114</c:v>
                </c:pt>
                <c:pt idx="2010">
                  <c:v>1114</c:v>
                </c:pt>
                <c:pt idx="2011">
                  <c:v>1114</c:v>
                </c:pt>
                <c:pt idx="2012">
                  <c:v>1115</c:v>
                </c:pt>
                <c:pt idx="2013">
                  <c:v>1114</c:v>
                </c:pt>
                <c:pt idx="2014">
                  <c:v>1115</c:v>
                </c:pt>
                <c:pt idx="2015">
                  <c:v>1115</c:v>
                </c:pt>
                <c:pt idx="2016">
                  <c:v>1115</c:v>
                </c:pt>
                <c:pt idx="2017">
                  <c:v>1115</c:v>
                </c:pt>
                <c:pt idx="2018">
                  <c:v>1115</c:v>
                </c:pt>
                <c:pt idx="2019">
                  <c:v>1116</c:v>
                </c:pt>
                <c:pt idx="2020">
                  <c:v>1116</c:v>
                </c:pt>
                <c:pt idx="2021">
                  <c:v>1116</c:v>
                </c:pt>
                <c:pt idx="2022">
                  <c:v>1116</c:v>
                </c:pt>
                <c:pt idx="2023">
                  <c:v>1117</c:v>
                </c:pt>
                <c:pt idx="2024">
                  <c:v>1116</c:v>
                </c:pt>
                <c:pt idx="2025">
                  <c:v>1117</c:v>
                </c:pt>
                <c:pt idx="2026">
                  <c:v>1117</c:v>
                </c:pt>
                <c:pt idx="2027">
                  <c:v>1117</c:v>
                </c:pt>
                <c:pt idx="2028">
                  <c:v>1117</c:v>
                </c:pt>
                <c:pt idx="2029">
                  <c:v>1118</c:v>
                </c:pt>
                <c:pt idx="2030">
                  <c:v>1118</c:v>
                </c:pt>
                <c:pt idx="2031">
                  <c:v>1118</c:v>
                </c:pt>
                <c:pt idx="2032">
                  <c:v>1118</c:v>
                </c:pt>
                <c:pt idx="2033">
                  <c:v>1119</c:v>
                </c:pt>
                <c:pt idx="2034">
                  <c:v>1119</c:v>
                </c:pt>
                <c:pt idx="2035">
                  <c:v>1119</c:v>
                </c:pt>
                <c:pt idx="2036">
                  <c:v>1119</c:v>
                </c:pt>
                <c:pt idx="2037">
                  <c:v>1119</c:v>
                </c:pt>
                <c:pt idx="2038">
                  <c:v>1120</c:v>
                </c:pt>
                <c:pt idx="2039">
                  <c:v>1120</c:v>
                </c:pt>
                <c:pt idx="2040">
                  <c:v>1120</c:v>
                </c:pt>
                <c:pt idx="2041">
                  <c:v>1121</c:v>
                </c:pt>
                <c:pt idx="2042">
                  <c:v>1120</c:v>
                </c:pt>
                <c:pt idx="2043">
                  <c:v>1121</c:v>
                </c:pt>
                <c:pt idx="2044">
                  <c:v>1121</c:v>
                </c:pt>
                <c:pt idx="2045">
                  <c:v>1122</c:v>
                </c:pt>
                <c:pt idx="2046">
                  <c:v>1122</c:v>
                </c:pt>
                <c:pt idx="2047">
                  <c:v>1122</c:v>
                </c:pt>
                <c:pt idx="2048">
                  <c:v>1122</c:v>
                </c:pt>
                <c:pt idx="2049">
                  <c:v>1123</c:v>
                </c:pt>
                <c:pt idx="2050">
                  <c:v>1123</c:v>
                </c:pt>
                <c:pt idx="2051">
                  <c:v>1123</c:v>
                </c:pt>
                <c:pt idx="2052">
                  <c:v>1123</c:v>
                </c:pt>
                <c:pt idx="2053">
                  <c:v>1124</c:v>
                </c:pt>
                <c:pt idx="2054">
                  <c:v>1123</c:v>
                </c:pt>
                <c:pt idx="2055">
                  <c:v>1124</c:v>
                </c:pt>
                <c:pt idx="2056">
                  <c:v>1124</c:v>
                </c:pt>
                <c:pt idx="2057">
                  <c:v>1124</c:v>
                </c:pt>
                <c:pt idx="2058">
                  <c:v>1124</c:v>
                </c:pt>
                <c:pt idx="2059">
                  <c:v>1124</c:v>
                </c:pt>
                <c:pt idx="2060">
                  <c:v>1124</c:v>
                </c:pt>
                <c:pt idx="2061">
                  <c:v>1124</c:v>
                </c:pt>
                <c:pt idx="2062">
                  <c:v>1125</c:v>
                </c:pt>
                <c:pt idx="2063">
                  <c:v>1125</c:v>
                </c:pt>
                <c:pt idx="2064">
                  <c:v>1125</c:v>
                </c:pt>
                <c:pt idx="2065">
                  <c:v>1125</c:v>
                </c:pt>
                <c:pt idx="2066">
                  <c:v>1126</c:v>
                </c:pt>
                <c:pt idx="2067">
                  <c:v>1126</c:v>
                </c:pt>
                <c:pt idx="2068">
                  <c:v>1126</c:v>
                </c:pt>
                <c:pt idx="2069">
                  <c:v>1127</c:v>
                </c:pt>
                <c:pt idx="2070">
                  <c:v>1127</c:v>
                </c:pt>
                <c:pt idx="2071">
                  <c:v>1128</c:v>
                </c:pt>
                <c:pt idx="2072">
                  <c:v>1127</c:v>
                </c:pt>
                <c:pt idx="2073">
                  <c:v>1128</c:v>
                </c:pt>
                <c:pt idx="2074">
                  <c:v>1128</c:v>
                </c:pt>
                <c:pt idx="2075">
                  <c:v>1128</c:v>
                </c:pt>
                <c:pt idx="2076">
                  <c:v>1129</c:v>
                </c:pt>
                <c:pt idx="2077">
                  <c:v>1129</c:v>
                </c:pt>
                <c:pt idx="2078">
                  <c:v>1130</c:v>
                </c:pt>
                <c:pt idx="2079">
                  <c:v>1130</c:v>
                </c:pt>
                <c:pt idx="2080">
                  <c:v>1130</c:v>
                </c:pt>
                <c:pt idx="2081">
                  <c:v>1131</c:v>
                </c:pt>
                <c:pt idx="2082">
                  <c:v>1131</c:v>
                </c:pt>
                <c:pt idx="2083">
                  <c:v>1132</c:v>
                </c:pt>
                <c:pt idx="2084">
                  <c:v>1132</c:v>
                </c:pt>
                <c:pt idx="2085">
                  <c:v>1132</c:v>
                </c:pt>
                <c:pt idx="2086">
                  <c:v>1133</c:v>
                </c:pt>
                <c:pt idx="2087">
                  <c:v>1133</c:v>
                </c:pt>
                <c:pt idx="2088">
                  <c:v>1134</c:v>
                </c:pt>
                <c:pt idx="2089">
                  <c:v>1134</c:v>
                </c:pt>
                <c:pt idx="2090">
                  <c:v>1135</c:v>
                </c:pt>
                <c:pt idx="2091">
                  <c:v>1135</c:v>
                </c:pt>
                <c:pt idx="2092">
                  <c:v>1136</c:v>
                </c:pt>
                <c:pt idx="2093">
                  <c:v>1136</c:v>
                </c:pt>
                <c:pt idx="2094">
                  <c:v>1136</c:v>
                </c:pt>
                <c:pt idx="2095">
                  <c:v>1137</c:v>
                </c:pt>
                <c:pt idx="2096">
                  <c:v>1138</c:v>
                </c:pt>
                <c:pt idx="2097">
                  <c:v>1138</c:v>
                </c:pt>
                <c:pt idx="2098">
                  <c:v>1139</c:v>
                </c:pt>
                <c:pt idx="2099">
                  <c:v>1139</c:v>
                </c:pt>
                <c:pt idx="2100">
                  <c:v>1140</c:v>
                </c:pt>
                <c:pt idx="2101">
                  <c:v>1140</c:v>
                </c:pt>
                <c:pt idx="2102">
                  <c:v>1141</c:v>
                </c:pt>
                <c:pt idx="2103">
                  <c:v>1142</c:v>
                </c:pt>
                <c:pt idx="2104">
                  <c:v>1142</c:v>
                </c:pt>
                <c:pt idx="2105">
                  <c:v>1143</c:v>
                </c:pt>
                <c:pt idx="2106">
                  <c:v>1143</c:v>
                </c:pt>
                <c:pt idx="2107">
                  <c:v>1143</c:v>
                </c:pt>
                <c:pt idx="2108">
                  <c:v>1144</c:v>
                </c:pt>
                <c:pt idx="2109">
                  <c:v>1144</c:v>
                </c:pt>
                <c:pt idx="2110">
                  <c:v>1144</c:v>
                </c:pt>
                <c:pt idx="2111">
                  <c:v>1145</c:v>
                </c:pt>
                <c:pt idx="2112">
                  <c:v>1145</c:v>
                </c:pt>
                <c:pt idx="2113">
                  <c:v>1145</c:v>
                </c:pt>
                <c:pt idx="2114">
                  <c:v>1146</c:v>
                </c:pt>
                <c:pt idx="2115">
                  <c:v>1146</c:v>
                </c:pt>
                <c:pt idx="2116">
                  <c:v>1146</c:v>
                </c:pt>
                <c:pt idx="2117">
                  <c:v>1147</c:v>
                </c:pt>
                <c:pt idx="2118">
                  <c:v>1147</c:v>
                </c:pt>
                <c:pt idx="2119">
                  <c:v>1147</c:v>
                </c:pt>
                <c:pt idx="2120">
                  <c:v>1147</c:v>
                </c:pt>
                <c:pt idx="2121">
                  <c:v>1148</c:v>
                </c:pt>
                <c:pt idx="2122">
                  <c:v>1148</c:v>
                </c:pt>
                <c:pt idx="2123">
                  <c:v>1148</c:v>
                </c:pt>
                <c:pt idx="2124">
                  <c:v>1148</c:v>
                </c:pt>
                <c:pt idx="2125">
                  <c:v>1148</c:v>
                </c:pt>
                <c:pt idx="2126">
                  <c:v>1148</c:v>
                </c:pt>
                <c:pt idx="2127">
                  <c:v>1148</c:v>
                </c:pt>
                <c:pt idx="2128">
                  <c:v>1148</c:v>
                </c:pt>
                <c:pt idx="2129">
                  <c:v>1147</c:v>
                </c:pt>
                <c:pt idx="2130">
                  <c:v>1148</c:v>
                </c:pt>
                <c:pt idx="2131">
                  <c:v>1147</c:v>
                </c:pt>
                <c:pt idx="2132">
                  <c:v>1147</c:v>
                </c:pt>
                <c:pt idx="2133">
                  <c:v>1147</c:v>
                </c:pt>
                <c:pt idx="2134">
                  <c:v>1147</c:v>
                </c:pt>
                <c:pt idx="2135">
                  <c:v>1147</c:v>
                </c:pt>
                <c:pt idx="2136">
                  <c:v>1147</c:v>
                </c:pt>
                <c:pt idx="2137">
                  <c:v>1147</c:v>
                </c:pt>
                <c:pt idx="2138">
                  <c:v>1146</c:v>
                </c:pt>
                <c:pt idx="2139">
                  <c:v>1146</c:v>
                </c:pt>
                <c:pt idx="2140">
                  <c:v>1146</c:v>
                </c:pt>
                <c:pt idx="2141">
                  <c:v>1145</c:v>
                </c:pt>
                <c:pt idx="2142">
                  <c:v>1145</c:v>
                </c:pt>
                <c:pt idx="2143">
                  <c:v>1145</c:v>
                </c:pt>
                <c:pt idx="2144">
                  <c:v>1145</c:v>
                </c:pt>
                <c:pt idx="2145">
                  <c:v>1144</c:v>
                </c:pt>
                <c:pt idx="2146">
                  <c:v>1144</c:v>
                </c:pt>
                <c:pt idx="2147">
                  <c:v>1143</c:v>
                </c:pt>
                <c:pt idx="2148">
                  <c:v>1143</c:v>
                </c:pt>
                <c:pt idx="2149">
                  <c:v>1142</c:v>
                </c:pt>
                <c:pt idx="2150">
                  <c:v>1142</c:v>
                </c:pt>
                <c:pt idx="2151">
                  <c:v>1141</c:v>
                </c:pt>
                <c:pt idx="2152">
                  <c:v>1141</c:v>
                </c:pt>
                <c:pt idx="2153">
                  <c:v>1140</c:v>
                </c:pt>
                <c:pt idx="2154">
                  <c:v>1140</c:v>
                </c:pt>
                <c:pt idx="2155">
                  <c:v>1139</c:v>
                </c:pt>
                <c:pt idx="2156">
                  <c:v>1139</c:v>
                </c:pt>
                <c:pt idx="2157">
                  <c:v>1139</c:v>
                </c:pt>
                <c:pt idx="2158">
                  <c:v>1138</c:v>
                </c:pt>
                <c:pt idx="2159">
                  <c:v>1137</c:v>
                </c:pt>
                <c:pt idx="2160">
                  <c:v>1137</c:v>
                </c:pt>
                <c:pt idx="2161">
                  <c:v>1136</c:v>
                </c:pt>
                <c:pt idx="2162">
                  <c:v>1135</c:v>
                </c:pt>
                <c:pt idx="2163">
                  <c:v>1135</c:v>
                </c:pt>
                <c:pt idx="2164">
                  <c:v>1134</c:v>
                </c:pt>
                <c:pt idx="2165">
                  <c:v>1134</c:v>
                </c:pt>
                <c:pt idx="2166">
                  <c:v>1133</c:v>
                </c:pt>
                <c:pt idx="2167">
                  <c:v>1133</c:v>
                </c:pt>
                <c:pt idx="2168">
                  <c:v>1133</c:v>
                </c:pt>
                <c:pt idx="2169">
                  <c:v>1133</c:v>
                </c:pt>
                <c:pt idx="2170">
                  <c:v>1133</c:v>
                </c:pt>
                <c:pt idx="2171">
                  <c:v>1133</c:v>
                </c:pt>
                <c:pt idx="2172">
                  <c:v>1133</c:v>
                </c:pt>
                <c:pt idx="2173">
                  <c:v>1133</c:v>
                </c:pt>
                <c:pt idx="2174">
                  <c:v>1134</c:v>
                </c:pt>
                <c:pt idx="2175">
                  <c:v>1134</c:v>
                </c:pt>
                <c:pt idx="2176">
                  <c:v>1134</c:v>
                </c:pt>
                <c:pt idx="2177">
                  <c:v>1134</c:v>
                </c:pt>
                <c:pt idx="2178">
                  <c:v>1134</c:v>
                </c:pt>
                <c:pt idx="2179">
                  <c:v>1134</c:v>
                </c:pt>
                <c:pt idx="2180">
                  <c:v>1135</c:v>
                </c:pt>
                <c:pt idx="2181">
                  <c:v>1135</c:v>
                </c:pt>
                <c:pt idx="2182">
                  <c:v>1135</c:v>
                </c:pt>
                <c:pt idx="2183">
                  <c:v>1136</c:v>
                </c:pt>
                <c:pt idx="2184">
                  <c:v>1136</c:v>
                </c:pt>
                <c:pt idx="2185">
                  <c:v>1136</c:v>
                </c:pt>
                <c:pt idx="2186">
                  <c:v>1137</c:v>
                </c:pt>
                <c:pt idx="2187">
                  <c:v>1137</c:v>
                </c:pt>
                <c:pt idx="2188">
                  <c:v>1137</c:v>
                </c:pt>
                <c:pt idx="2189">
                  <c:v>1138</c:v>
                </c:pt>
                <c:pt idx="2190">
                  <c:v>1138</c:v>
                </c:pt>
                <c:pt idx="2191">
                  <c:v>1139</c:v>
                </c:pt>
                <c:pt idx="2192">
                  <c:v>1139</c:v>
                </c:pt>
                <c:pt idx="2193">
                  <c:v>1140</c:v>
                </c:pt>
                <c:pt idx="2194">
                  <c:v>1140</c:v>
                </c:pt>
                <c:pt idx="2195">
                  <c:v>1141</c:v>
                </c:pt>
                <c:pt idx="2196">
                  <c:v>1141</c:v>
                </c:pt>
                <c:pt idx="2197">
                  <c:v>1142</c:v>
                </c:pt>
                <c:pt idx="2198">
                  <c:v>1142</c:v>
                </c:pt>
                <c:pt idx="2199">
                  <c:v>1143</c:v>
                </c:pt>
                <c:pt idx="2200">
                  <c:v>1143</c:v>
                </c:pt>
                <c:pt idx="2201">
                  <c:v>1143</c:v>
                </c:pt>
                <c:pt idx="2202">
                  <c:v>1144</c:v>
                </c:pt>
                <c:pt idx="2203">
                  <c:v>1145</c:v>
                </c:pt>
                <c:pt idx="2204">
                  <c:v>1145</c:v>
                </c:pt>
                <c:pt idx="2205">
                  <c:v>1146</c:v>
                </c:pt>
                <c:pt idx="2206">
                  <c:v>1146</c:v>
                </c:pt>
                <c:pt idx="2207">
                  <c:v>1146</c:v>
                </c:pt>
                <c:pt idx="2208">
                  <c:v>1146</c:v>
                </c:pt>
                <c:pt idx="2209">
                  <c:v>1147</c:v>
                </c:pt>
                <c:pt idx="2210">
                  <c:v>1147</c:v>
                </c:pt>
                <c:pt idx="2211">
                  <c:v>1147</c:v>
                </c:pt>
                <c:pt idx="2212">
                  <c:v>1147</c:v>
                </c:pt>
                <c:pt idx="2213">
                  <c:v>1147</c:v>
                </c:pt>
                <c:pt idx="2214">
                  <c:v>1148</c:v>
                </c:pt>
                <c:pt idx="2215">
                  <c:v>1148</c:v>
                </c:pt>
                <c:pt idx="2216">
                  <c:v>1148</c:v>
                </c:pt>
                <c:pt idx="2217">
                  <c:v>1149</c:v>
                </c:pt>
                <c:pt idx="2218">
                  <c:v>1149</c:v>
                </c:pt>
                <c:pt idx="2219">
                  <c:v>1150</c:v>
                </c:pt>
                <c:pt idx="2220">
                  <c:v>1150</c:v>
                </c:pt>
                <c:pt idx="2221">
                  <c:v>1151</c:v>
                </c:pt>
                <c:pt idx="2222">
                  <c:v>1152</c:v>
                </c:pt>
                <c:pt idx="2223">
                  <c:v>1152</c:v>
                </c:pt>
                <c:pt idx="2224">
                  <c:v>1153</c:v>
                </c:pt>
                <c:pt idx="2225">
                  <c:v>1154</c:v>
                </c:pt>
                <c:pt idx="2226">
                  <c:v>1155</c:v>
                </c:pt>
                <c:pt idx="2227">
                  <c:v>1156</c:v>
                </c:pt>
                <c:pt idx="2228">
                  <c:v>1156</c:v>
                </c:pt>
                <c:pt idx="2229">
                  <c:v>1157</c:v>
                </c:pt>
                <c:pt idx="2230">
                  <c:v>1158</c:v>
                </c:pt>
                <c:pt idx="2231">
                  <c:v>1158</c:v>
                </c:pt>
                <c:pt idx="2232">
                  <c:v>1159</c:v>
                </c:pt>
                <c:pt idx="2233">
                  <c:v>1160</c:v>
                </c:pt>
                <c:pt idx="2234">
                  <c:v>1160</c:v>
                </c:pt>
                <c:pt idx="2235">
                  <c:v>1161</c:v>
                </c:pt>
                <c:pt idx="2236">
                  <c:v>1161</c:v>
                </c:pt>
                <c:pt idx="2237">
                  <c:v>1161</c:v>
                </c:pt>
                <c:pt idx="2238">
                  <c:v>1161</c:v>
                </c:pt>
                <c:pt idx="2239">
                  <c:v>1162</c:v>
                </c:pt>
                <c:pt idx="2240">
                  <c:v>1162</c:v>
                </c:pt>
                <c:pt idx="2241">
                  <c:v>1162</c:v>
                </c:pt>
                <c:pt idx="2242">
                  <c:v>1162</c:v>
                </c:pt>
                <c:pt idx="2243">
                  <c:v>1162</c:v>
                </c:pt>
                <c:pt idx="2244">
                  <c:v>1162</c:v>
                </c:pt>
                <c:pt idx="2245">
                  <c:v>1162</c:v>
                </c:pt>
                <c:pt idx="2246">
                  <c:v>1162</c:v>
                </c:pt>
                <c:pt idx="2247">
                  <c:v>1162</c:v>
                </c:pt>
                <c:pt idx="2248">
                  <c:v>1162</c:v>
                </c:pt>
                <c:pt idx="2249">
                  <c:v>1162</c:v>
                </c:pt>
                <c:pt idx="2250">
                  <c:v>1162</c:v>
                </c:pt>
                <c:pt idx="2251">
                  <c:v>1162</c:v>
                </c:pt>
                <c:pt idx="2252">
                  <c:v>1163</c:v>
                </c:pt>
                <c:pt idx="2253">
                  <c:v>1163</c:v>
                </c:pt>
                <c:pt idx="2254">
                  <c:v>1163</c:v>
                </c:pt>
                <c:pt idx="2255">
                  <c:v>1163</c:v>
                </c:pt>
                <c:pt idx="2256">
                  <c:v>1164</c:v>
                </c:pt>
                <c:pt idx="2257">
                  <c:v>1164</c:v>
                </c:pt>
                <c:pt idx="2258">
                  <c:v>1165</c:v>
                </c:pt>
                <c:pt idx="2259">
                  <c:v>1165</c:v>
                </c:pt>
                <c:pt idx="2260">
                  <c:v>1165</c:v>
                </c:pt>
                <c:pt idx="2261">
                  <c:v>1166</c:v>
                </c:pt>
                <c:pt idx="2262">
                  <c:v>1166</c:v>
                </c:pt>
                <c:pt idx="2263">
                  <c:v>1166</c:v>
                </c:pt>
                <c:pt idx="2264">
                  <c:v>1167</c:v>
                </c:pt>
                <c:pt idx="2265">
                  <c:v>1167</c:v>
                </c:pt>
                <c:pt idx="2266">
                  <c:v>1167</c:v>
                </c:pt>
                <c:pt idx="2267">
                  <c:v>1168</c:v>
                </c:pt>
                <c:pt idx="2268">
                  <c:v>1168</c:v>
                </c:pt>
                <c:pt idx="2269">
                  <c:v>1169</c:v>
                </c:pt>
                <c:pt idx="2270">
                  <c:v>1169</c:v>
                </c:pt>
                <c:pt idx="2271">
                  <c:v>1169</c:v>
                </c:pt>
                <c:pt idx="2272">
                  <c:v>1169</c:v>
                </c:pt>
                <c:pt idx="2273">
                  <c:v>1170</c:v>
                </c:pt>
                <c:pt idx="2274">
                  <c:v>1170</c:v>
                </c:pt>
                <c:pt idx="2275">
                  <c:v>1170</c:v>
                </c:pt>
                <c:pt idx="2276">
                  <c:v>1170</c:v>
                </c:pt>
                <c:pt idx="2277">
                  <c:v>1170</c:v>
                </c:pt>
                <c:pt idx="2278">
                  <c:v>1171</c:v>
                </c:pt>
                <c:pt idx="2279">
                  <c:v>1171</c:v>
                </c:pt>
                <c:pt idx="2280">
                  <c:v>1171</c:v>
                </c:pt>
                <c:pt idx="2281">
                  <c:v>1171</c:v>
                </c:pt>
                <c:pt idx="2282">
                  <c:v>1172</c:v>
                </c:pt>
                <c:pt idx="2283">
                  <c:v>1172</c:v>
                </c:pt>
                <c:pt idx="2284">
                  <c:v>1173</c:v>
                </c:pt>
                <c:pt idx="2285">
                  <c:v>1173</c:v>
                </c:pt>
                <c:pt idx="2286">
                  <c:v>1174</c:v>
                </c:pt>
                <c:pt idx="2287">
                  <c:v>1174</c:v>
                </c:pt>
                <c:pt idx="2288">
                  <c:v>1174</c:v>
                </c:pt>
                <c:pt idx="2289">
                  <c:v>1175</c:v>
                </c:pt>
                <c:pt idx="2290">
                  <c:v>1175</c:v>
                </c:pt>
                <c:pt idx="2291">
                  <c:v>1175</c:v>
                </c:pt>
                <c:pt idx="2292">
                  <c:v>1176</c:v>
                </c:pt>
                <c:pt idx="2293">
                  <c:v>1176</c:v>
                </c:pt>
                <c:pt idx="2294">
                  <c:v>1177</c:v>
                </c:pt>
                <c:pt idx="2295">
                  <c:v>1177</c:v>
                </c:pt>
                <c:pt idx="2296">
                  <c:v>1177</c:v>
                </c:pt>
                <c:pt idx="2297">
                  <c:v>1178</c:v>
                </c:pt>
                <c:pt idx="2298">
                  <c:v>1178</c:v>
                </c:pt>
                <c:pt idx="2299">
                  <c:v>1179</c:v>
                </c:pt>
                <c:pt idx="2300">
                  <c:v>1179</c:v>
                </c:pt>
                <c:pt idx="2301">
                  <c:v>1179</c:v>
                </c:pt>
                <c:pt idx="2302">
                  <c:v>1179</c:v>
                </c:pt>
                <c:pt idx="2303">
                  <c:v>1179</c:v>
                </c:pt>
                <c:pt idx="2304">
                  <c:v>1180</c:v>
                </c:pt>
                <c:pt idx="2305">
                  <c:v>1180</c:v>
                </c:pt>
                <c:pt idx="2306">
                  <c:v>1181</c:v>
                </c:pt>
                <c:pt idx="2307">
                  <c:v>1180</c:v>
                </c:pt>
                <c:pt idx="2308">
                  <c:v>1181</c:v>
                </c:pt>
                <c:pt idx="2309">
                  <c:v>1181</c:v>
                </c:pt>
                <c:pt idx="2310">
                  <c:v>1181</c:v>
                </c:pt>
                <c:pt idx="2311">
                  <c:v>1182</c:v>
                </c:pt>
                <c:pt idx="2312">
                  <c:v>1182</c:v>
                </c:pt>
                <c:pt idx="2313">
                  <c:v>1183</c:v>
                </c:pt>
                <c:pt idx="2314">
                  <c:v>1182</c:v>
                </c:pt>
                <c:pt idx="2315">
                  <c:v>1183</c:v>
                </c:pt>
                <c:pt idx="2316">
                  <c:v>1182</c:v>
                </c:pt>
                <c:pt idx="2317">
                  <c:v>1183</c:v>
                </c:pt>
                <c:pt idx="2318">
                  <c:v>1182</c:v>
                </c:pt>
                <c:pt idx="2319">
                  <c:v>1183</c:v>
                </c:pt>
                <c:pt idx="2320">
                  <c:v>1183</c:v>
                </c:pt>
                <c:pt idx="2321">
                  <c:v>1184</c:v>
                </c:pt>
                <c:pt idx="2322">
                  <c:v>1184</c:v>
                </c:pt>
                <c:pt idx="2323">
                  <c:v>1184</c:v>
                </c:pt>
                <c:pt idx="2324">
                  <c:v>1185</c:v>
                </c:pt>
                <c:pt idx="2325">
                  <c:v>1184</c:v>
                </c:pt>
                <c:pt idx="2326">
                  <c:v>1185</c:v>
                </c:pt>
                <c:pt idx="2327">
                  <c:v>1184</c:v>
                </c:pt>
                <c:pt idx="2328">
                  <c:v>1186</c:v>
                </c:pt>
                <c:pt idx="2329">
                  <c:v>1185</c:v>
                </c:pt>
                <c:pt idx="2330">
                  <c:v>1186</c:v>
                </c:pt>
                <c:pt idx="2331">
                  <c:v>1185</c:v>
                </c:pt>
                <c:pt idx="2332">
                  <c:v>1186</c:v>
                </c:pt>
                <c:pt idx="2333">
                  <c:v>1187</c:v>
                </c:pt>
                <c:pt idx="2334">
                  <c:v>1187</c:v>
                </c:pt>
                <c:pt idx="2335">
                  <c:v>1188</c:v>
                </c:pt>
                <c:pt idx="2336">
                  <c:v>1187</c:v>
                </c:pt>
                <c:pt idx="2337">
                  <c:v>1188</c:v>
                </c:pt>
                <c:pt idx="2338">
                  <c:v>1187</c:v>
                </c:pt>
                <c:pt idx="2339">
                  <c:v>1188</c:v>
                </c:pt>
                <c:pt idx="2340">
                  <c:v>1187</c:v>
                </c:pt>
                <c:pt idx="2341">
                  <c:v>1188</c:v>
                </c:pt>
                <c:pt idx="2342">
                  <c:v>1188</c:v>
                </c:pt>
                <c:pt idx="2343">
                  <c:v>1188</c:v>
                </c:pt>
                <c:pt idx="2344">
                  <c:v>1188</c:v>
                </c:pt>
                <c:pt idx="2345">
                  <c:v>1187</c:v>
                </c:pt>
                <c:pt idx="2346">
                  <c:v>1189</c:v>
                </c:pt>
                <c:pt idx="2347">
                  <c:v>1188</c:v>
                </c:pt>
                <c:pt idx="2348">
                  <c:v>1189</c:v>
                </c:pt>
                <c:pt idx="2349">
                  <c:v>1188</c:v>
                </c:pt>
                <c:pt idx="2350">
                  <c:v>1189</c:v>
                </c:pt>
                <c:pt idx="2351">
                  <c:v>1188</c:v>
                </c:pt>
                <c:pt idx="2352">
                  <c:v>1188</c:v>
                </c:pt>
                <c:pt idx="2353">
                  <c:v>1188</c:v>
                </c:pt>
                <c:pt idx="2354">
                  <c:v>1189</c:v>
                </c:pt>
                <c:pt idx="2355">
                  <c:v>1189</c:v>
                </c:pt>
                <c:pt idx="2356">
                  <c:v>1190</c:v>
                </c:pt>
                <c:pt idx="2357">
                  <c:v>1190</c:v>
                </c:pt>
                <c:pt idx="2358">
                  <c:v>1190</c:v>
                </c:pt>
                <c:pt idx="2359">
                  <c:v>1190</c:v>
                </c:pt>
                <c:pt idx="2360">
                  <c:v>1191</c:v>
                </c:pt>
                <c:pt idx="2361">
                  <c:v>1192</c:v>
                </c:pt>
                <c:pt idx="2362">
                  <c:v>1191</c:v>
                </c:pt>
                <c:pt idx="2363">
                  <c:v>1192</c:v>
                </c:pt>
                <c:pt idx="2364">
                  <c:v>1192</c:v>
                </c:pt>
                <c:pt idx="2365">
                  <c:v>1193</c:v>
                </c:pt>
                <c:pt idx="2366">
                  <c:v>1193</c:v>
                </c:pt>
                <c:pt idx="2367">
                  <c:v>1193</c:v>
                </c:pt>
                <c:pt idx="2368">
                  <c:v>1193</c:v>
                </c:pt>
                <c:pt idx="2369">
                  <c:v>1194</c:v>
                </c:pt>
                <c:pt idx="2370">
                  <c:v>1193</c:v>
                </c:pt>
                <c:pt idx="2371">
                  <c:v>1194</c:v>
                </c:pt>
                <c:pt idx="2372">
                  <c:v>1193</c:v>
                </c:pt>
                <c:pt idx="2373">
                  <c:v>1193</c:v>
                </c:pt>
                <c:pt idx="2374">
                  <c:v>1193</c:v>
                </c:pt>
                <c:pt idx="2375">
                  <c:v>1193</c:v>
                </c:pt>
                <c:pt idx="2376">
                  <c:v>1193</c:v>
                </c:pt>
                <c:pt idx="2377">
                  <c:v>1193</c:v>
                </c:pt>
                <c:pt idx="2378">
                  <c:v>1193</c:v>
                </c:pt>
                <c:pt idx="2379">
                  <c:v>1193</c:v>
                </c:pt>
                <c:pt idx="2380">
                  <c:v>1193</c:v>
                </c:pt>
                <c:pt idx="2381">
                  <c:v>1193</c:v>
                </c:pt>
                <c:pt idx="2382">
                  <c:v>1193</c:v>
                </c:pt>
                <c:pt idx="2383">
                  <c:v>1192</c:v>
                </c:pt>
                <c:pt idx="2384">
                  <c:v>1193</c:v>
                </c:pt>
                <c:pt idx="2385">
                  <c:v>1192</c:v>
                </c:pt>
                <c:pt idx="2386">
                  <c:v>1193</c:v>
                </c:pt>
                <c:pt idx="2387">
                  <c:v>1192</c:v>
                </c:pt>
                <c:pt idx="2388">
                  <c:v>1194</c:v>
                </c:pt>
                <c:pt idx="2389">
                  <c:v>1193</c:v>
                </c:pt>
                <c:pt idx="2390">
                  <c:v>1194</c:v>
                </c:pt>
                <c:pt idx="2391">
                  <c:v>1193</c:v>
                </c:pt>
                <c:pt idx="2392">
                  <c:v>1194</c:v>
                </c:pt>
                <c:pt idx="2393">
                  <c:v>1194</c:v>
                </c:pt>
                <c:pt idx="2394">
                  <c:v>1195</c:v>
                </c:pt>
                <c:pt idx="2395">
                  <c:v>1194</c:v>
                </c:pt>
                <c:pt idx="2396">
                  <c:v>1196</c:v>
                </c:pt>
                <c:pt idx="2397">
                  <c:v>1196</c:v>
                </c:pt>
                <c:pt idx="2398">
                  <c:v>1197</c:v>
                </c:pt>
                <c:pt idx="2399">
                  <c:v>1196</c:v>
                </c:pt>
                <c:pt idx="2400">
                  <c:v>1197</c:v>
                </c:pt>
                <c:pt idx="2401">
                  <c:v>1196</c:v>
                </c:pt>
                <c:pt idx="2402">
                  <c:v>1197</c:v>
                </c:pt>
                <c:pt idx="2403">
                  <c:v>1196</c:v>
                </c:pt>
                <c:pt idx="2404">
                  <c:v>1198</c:v>
                </c:pt>
                <c:pt idx="2405">
                  <c:v>1199</c:v>
                </c:pt>
                <c:pt idx="2406">
                  <c:v>1200</c:v>
                </c:pt>
                <c:pt idx="2407">
                  <c:v>1200</c:v>
                </c:pt>
                <c:pt idx="2408">
                  <c:v>1200</c:v>
                </c:pt>
                <c:pt idx="2409">
                  <c:v>1200</c:v>
                </c:pt>
                <c:pt idx="2410">
                  <c:v>1200</c:v>
                </c:pt>
                <c:pt idx="2411">
                  <c:v>1201</c:v>
                </c:pt>
                <c:pt idx="2412">
                  <c:v>1201</c:v>
                </c:pt>
                <c:pt idx="2413">
                  <c:v>1202</c:v>
                </c:pt>
                <c:pt idx="2414">
                  <c:v>1203</c:v>
                </c:pt>
                <c:pt idx="2415">
                  <c:v>1203</c:v>
                </c:pt>
                <c:pt idx="2416">
                  <c:v>1204</c:v>
                </c:pt>
                <c:pt idx="2417">
                  <c:v>1204</c:v>
                </c:pt>
                <c:pt idx="2418">
                  <c:v>1205</c:v>
                </c:pt>
                <c:pt idx="2419">
                  <c:v>1204</c:v>
                </c:pt>
                <c:pt idx="2420">
                  <c:v>1205</c:v>
                </c:pt>
                <c:pt idx="2421">
                  <c:v>1204</c:v>
                </c:pt>
                <c:pt idx="2422">
                  <c:v>1205</c:v>
                </c:pt>
                <c:pt idx="2423">
                  <c:v>1204</c:v>
                </c:pt>
                <c:pt idx="2424">
                  <c:v>1205</c:v>
                </c:pt>
                <c:pt idx="2425">
                  <c:v>1204</c:v>
                </c:pt>
                <c:pt idx="2426">
                  <c:v>1205</c:v>
                </c:pt>
                <c:pt idx="2427">
                  <c:v>1204</c:v>
                </c:pt>
                <c:pt idx="2428">
                  <c:v>1205</c:v>
                </c:pt>
                <c:pt idx="2429">
                  <c:v>1204</c:v>
                </c:pt>
                <c:pt idx="2430">
                  <c:v>1205</c:v>
                </c:pt>
                <c:pt idx="2431">
                  <c:v>1203</c:v>
                </c:pt>
                <c:pt idx="2432">
                  <c:v>1204</c:v>
                </c:pt>
                <c:pt idx="2433">
                  <c:v>1203</c:v>
                </c:pt>
                <c:pt idx="2434">
                  <c:v>1204</c:v>
                </c:pt>
                <c:pt idx="2435">
                  <c:v>1206</c:v>
                </c:pt>
                <c:pt idx="2436">
                  <c:v>1205</c:v>
                </c:pt>
                <c:pt idx="2437">
                  <c:v>1207</c:v>
                </c:pt>
                <c:pt idx="2438">
                  <c:v>1206</c:v>
                </c:pt>
                <c:pt idx="2439">
                  <c:v>1206</c:v>
                </c:pt>
                <c:pt idx="2440">
                  <c:v>1207</c:v>
                </c:pt>
                <c:pt idx="2441">
                  <c:v>1206</c:v>
                </c:pt>
                <c:pt idx="2442">
                  <c:v>1207</c:v>
                </c:pt>
                <c:pt idx="2443">
                  <c:v>1208</c:v>
                </c:pt>
                <c:pt idx="2444">
                  <c:v>1208</c:v>
                </c:pt>
                <c:pt idx="2445">
                  <c:v>1209</c:v>
                </c:pt>
                <c:pt idx="2446">
                  <c:v>1210</c:v>
                </c:pt>
                <c:pt idx="2447">
                  <c:v>1210</c:v>
                </c:pt>
                <c:pt idx="2448">
                  <c:v>1211</c:v>
                </c:pt>
                <c:pt idx="2449">
                  <c:v>1211</c:v>
                </c:pt>
                <c:pt idx="2450">
                  <c:v>1211</c:v>
                </c:pt>
                <c:pt idx="2451">
                  <c:v>1211</c:v>
                </c:pt>
                <c:pt idx="2452">
                  <c:v>1212</c:v>
                </c:pt>
                <c:pt idx="2453">
                  <c:v>1212</c:v>
                </c:pt>
                <c:pt idx="2454">
                  <c:v>1212</c:v>
                </c:pt>
                <c:pt idx="2455">
                  <c:v>1212</c:v>
                </c:pt>
                <c:pt idx="2456">
                  <c:v>1212</c:v>
                </c:pt>
                <c:pt idx="2457">
                  <c:v>1212</c:v>
                </c:pt>
                <c:pt idx="2458">
                  <c:v>1213</c:v>
                </c:pt>
                <c:pt idx="2459">
                  <c:v>1212</c:v>
                </c:pt>
                <c:pt idx="2460">
                  <c:v>1212</c:v>
                </c:pt>
                <c:pt idx="2461">
                  <c:v>1212</c:v>
                </c:pt>
                <c:pt idx="2462">
                  <c:v>1213</c:v>
                </c:pt>
                <c:pt idx="2463">
                  <c:v>1212</c:v>
                </c:pt>
                <c:pt idx="2464">
                  <c:v>1213</c:v>
                </c:pt>
                <c:pt idx="2465">
                  <c:v>1213</c:v>
                </c:pt>
                <c:pt idx="2466">
                  <c:v>1213</c:v>
                </c:pt>
                <c:pt idx="2467">
                  <c:v>1213</c:v>
                </c:pt>
                <c:pt idx="2468">
                  <c:v>1214</c:v>
                </c:pt>
                <c:pt idx="2469">
                  <c:v>1214</c:v>
                </c:pt>
                <c:pt idx="2470">
                  <c:v>1215</c:v>
                </c:pt>
                <c:pt idx="2471">
                  <c:v>1214</c:v>
                </c:pt>
                <c:pt idx="2472">
                  <c:v>1215</c:v>
                </c:pt>
                <c:pt idx="2473">
                  <c:v>1214</c:v>
                </c:pt>
                <c:pt idx="2474">
                  <c:v>1215</c:v>
                </c:pt>
                <c:pt idx="2475">
                  <c:v>1215</c:v>
                </c:pt>
                <c:pt idx="2476">
                  <c:v>1216</c:v>
                </c:pt>
                <c:pt idx="2477">
                  <c:v>1215</c:v>
                </c:pt>
                <c:pt idx="2478">
                  <c:v>1216</c:v>
                </c:pt>
                <c:pt idx="2479">
                  <c:v>1216</c:v>
                </c:pt>
                <c:pt idx="2480">
                  <c:v>1216</c:v>
                </c:pt>
                <c:pt idx="2481">
                  <c:v>1216</c:v>
                </c:pt>
                <c:pt idx="2482">
                  <c:v>1217</c:v>
                </c:pt>
                <c:pt idx="2483">
                  <c:v>1218</c:v>
                </c:pt>
                <c:pt idx="2484">
                  <c:v>1217</c:v>
                </c:pt>
                <c:pt idx="2485">
                  <c:v>1217</c:v>
                </c:pt>
                <c:pt idx="2486">
                  <c:v>1217</c:v>
                </c:pt>
                <c:pt idx="2487">
                  <c:v>1217</c:v>
                </c:pt>
                <c:pt idx="2488">
                  <c:v>1217</c:v>
                </c:pt>
                <c:pt idx="2489">
                  <c:v>1217</c:v>
                </c:pt>
                <c:pt idx="2490">
                  <c:v>1217</c:v>
                </c:pt>
                <c:pt idx="2491">
                  <c:v>1217</c:v>
                </c:pt>
                <c:pt idx="2492">
                  <c:v>1217</c:v>
                </c:pt>
                <c:pt idx="2493">
                  <c:v>1217</c:v>
                </c:pt>
                <c:pt idx="2494">
                  <c:v>1218</c:v>
                </c:pt>
                <c:pt idx="2495">
                  <c:v>1217</c:v>
                </c:pt>
                <c:pt idx="2496">
                  <c:v>1218</c:v>
                </c:pt>
                <c:pt idx="2497">
                  <c:v>1217</c:v>
                </c:pt>
                <c:pt idx="2498">
                  <c:v>1218</c:v>
                </c:pt>
                <c:pt idx="2499">
                  <c:v>1218</c:v>
                </c:pt>
                <c:pt idx="2500">
                  <c:v>1219</c:v>
                </c:pt>
                <c:pt idx="2501">
                  <c:v>1218</c:v>
                </c:pt>
                <c:pt idx="2502">
                  <c:v>1218</c:v>
                </c:pt>
                <c:pt idx="2503">
                  <c:v>1217</c:v>
                </c:pt>
                <c:pt idx="2504">
                  <c:v>1218</c:v>
                </c:pt>
                <c:pt idx="2505">
                  <c:v>1217</c:v>
                </c:pt>
                <c:pt idx="2506">
                  <c:v>1218</c:v>
                </c:pt>
                <c:pt idx="2507">
                  <c:v>1216</c:v>
                </c:pt>
                <c:pt idx="2508">
                  <c:v>1217</c:v>
                </c:pt>
                <c:pt idx="2509">
                  <c:v>1216</c:v>
                </c:pt>
                <c:pt idx="2510">
                  <c:v>1217</c:v>
                </c:pt>
                <c:pt idx="2511">
                  <c:v>1218</c:v>
                </c:pt>
                <c:pt idx="2512">
                  <c:v>1217</c:v>
                </c:pt>
                <c:pt idx="2513">
                  <c:v>1218</c:v>
                </c:pt>
                <c:pt idx="2514">
                  <c:v>1218</c:v>
                </c:pt>
                <c:pt idx="2515">
                  <c:v>1219</c:v>
                </c:pt>
                <c:pt idx="2516">
                  <c:v>1219</c:v>
                </c:pt>
                <c:pt idx="2517">
                  <c:v>1218</c:v>
                </c:pt>
                <c:pt idx="2518">
                  <c:v>1218</c:v>
                </c:pt>
                <c:pt idx="2519">
                  <c:v>1217</c:v>
                </c:pt>
                <c:pt idx="2520">
                  <c:v>1217</c:v>
                </c:pt>
                <c:pt idx="2521">
                  <c:v>1217</c:v>
                </c:pt>
                <c:pt idx="2522">
                  <c:v>1218</c:v>
                </c:pt>
                <c:pt idx="2523">
                  <c:v>1217</c:v>
                </c:pt>
                <c:pt idx="2524">
                  <c:v>1218</c:v>
                </c:pt>
                <c:pt idx="2525">
                  <c:v>1217</c:v>
                </c:pt>
                <c:pt idx="2526">
                  <c:v>1219</c:v>
                </c:pt>
                <c:pt idx="2527">
                  <c:v>1218</c:v>
                </c:pt>
                <c:pt idx="2528">
                  <c:v>1219</c:v>
                </c:pt>
                <c:pt idx="2529">
                  <c:v>1218</c:v>
                </c:pt>
                <c:pt idx="2530">
                  <c:v>1219</c:v>
                </c:pt>
                <c:pt idx="2531">
                  <c:v>1218</c:v>
                </c:pt>
                <c:pt idx="2532">
                  <c:v>1219</c:v>
                </c:pt>
                <c:pt idx="2533">
                  <c:v>1218</c:v>
                </c:pt>
                <c:pt idx="2534">
                  <c:v>1219</c:v>
                </c:pt>
                <c:pt idx="2535">
                  <c:v>1219</c:v>
                </c:pt>
                <c:pt idx="2536">
                  <c:v>1220</c:v>
                </c:pt>
                <c:pt idx="2537">
                  <c:v>1219</c:v>
                </c:pt>
                <c:pt idx="2538">
                  <c:v>1220</c:v>
                </c:pt>
                <c:pt idx="2539">
                  <c:v>1220</c:v>
                </c:pt>
                <c:pt idx="2540">
                  <c:v>1220</c:v>
                </c:pt>
                <c:pt idx="2541">
                  <c:v>1220</c:v>
                </c:pt>
                <c:pt idx="2542">
                  <c:v>1221</c:v>
                </c:pt>
                <c:pt idx="2543">
                  <c:v>1221</c:v>
                </c:pt>
                <c:pt idx="2544">
                  <c:v>1221</c:v>
                </c:pt>
                <c:pt idx="2545">
                  <c:v>1221</c:v>
                </c:pt>
                <c:pt idx="2546">
                  <c:v>1221</c:v>
                </c:pt>
                <c:pt idx="2547">
                  <c:v>1222</c:v>
                </c:pt>
                <c:pt idx="2548">
                  <c:v>1222</c:v>
                </c:pt>
                <c:pt idx="2549">
                  <c:v>1221</c:v>
                </c:pt>
                <c:pt idx="2550">
                  <c:v>1221</c:v>
                </c:pt>
                <c:pt idx="2551">
                  <c:v>1221</c:v>
                </c:pt>
                <c:pt idx="2552">
                  <c:v>1221</c:v>
                </c:pt>
                <c:pt idx="2553">
                  <c:v>1220</c:v>
                </c:pt>
                <c:pt idx="2554">
                  <c:v>1220</c:v>
                </c:pt>
                <c:pt idx="2555">
                  <c:v>1220</c:v>
                </c:pt>
                <c:pt idx="2556">
                  <c:v>1220</c:v>
                </c:pt>
                <c:pt idx="2557">
                  <c:v>1220</c:v>
                </c:pt>
                <c:pt idx="2558">
                  <c:v>1220</c:v>
                </c:pt>
                <c:pt idx="2559">
                  <c:v>1220</c:v>
                </c:pt>
                <c:pt idx="2560">
                  <c:v>1220</c:v>
                </c:pt>
                <c:pt idx="2561">
                  <c:v>1221</c:v>
                </c:pt>
                <c:pt idx="2562">
                  <c:v>1220</c:v>
                </c:pt>
                <c:pt idx="2563">
                  <c:v>1221</c:v>
                </c:pt>
                <c:pt idx="2564">
                  <c:v>1220</c:v>
                </c:pt>
                <c:pt idx="2565">
                  <c:v>1221</c:v>
                </c:pt>
                <c:pt idx="2566">
                  <c:v>1220</c:v>
                </c:pt>
                <c:pt idx="2567">
                  <c:v>1220</c:v>
                </c:pt>
                <c:pt idx="2568">
                  <c:v>1220</c:v>
                </c:pt>
                <c:pt idx="2569">
                  <c:v>1220</c:v>
                </c:pt>
                <c:pt idx="2570">
                  <c:v>1220</c:v>
                </c:pt>
                <c:pt idx="2571">
                  <c:v>1220</c:v>
                </c:pt>
                <c:pt idx="2572">
                  <c:v>1219</c:v>
                </c:pt>
                <c:pt idx="2573">
                  <c:v>1219</c:v>
                </c:pt>
                <c:pt idx="2574">
                  <c:v>1219</c:v>
                </c:pt>
                <c:pt idx="2575">
                  <c:v>1219</c:v>
                </c:pt>
                <c:pt idx="2576">
                  <c:v>1218</c:v>
                </c:pt>
                <c:pt idx="2577">
                  <c:v>1218</c:v>
                </c:pt>
                <c:pt idx="2578">
                  <c:v>1217</c:v>
                </c:pt>
                <c:pt idx="2579">
                  <c:v>1217</c:v>
                </c:pt>
                <c:pt idx="2580">
                  <c:v>1216</c:v>
                </c:pt>
                <c:pt idx="2581">
                  <c:v>1216</c:v>
                </c:pt>
                <c:pt idx="2582">
                  <c:v>1216</c:v>
                </c:pt>
                <c:pt idx="2583">
                  <c:v>1215</c:v>
                </c:pt>
                <c:pt idx="2584">
                  <c:v>1215</c:v>
                </c:pt>
                <c:pt idx="2585">
                  <c:v>1215</c:v>
                </c:pt>
                <c:pt idx="2586">
                  <c:v>1215</c:v>
                </c:pt>
                <c:pt idx="2587">
                  <c:v>1215</c:v>
                </c:pt>
                <c:pt idx="2588">
                  <c:v>1215</c:v>
                </c:pt>
                <c:pt idx="2589">
                  <c:v>1214</c:v>
                </c:pt>
                <c:pt idx="2590">
                  <c:v>1215</c:v>
                </c:pt>
                <c:pt idx="2591">
                  <c:v>1214</c:v>
                </c:pt>
                <c:pt idx="2592">
                  <c:v>1214</c:v>
                </c:pt>
                <c:pt idx="2593">
                  <c:v>1214</c:v>
                </c:pt>
                <c:pt idx="2594">
                  <c:v>1214</c:v>
                </c:pt>
                <c:pt idx="2595">
                  <c:v>1213</c:v>
                </c:pt>
                <c:pt idx="2596">
                  <c:v>1214</c:v>
                </c:pt>
                <c:pt idx="2597">
                  <c:v>1213</c:v>
                </c:pt>
                <c:pt idx="2598">
                  <c:v>1211</c:v>
                </c:pt>
                <c:pt idx="2599">
                  <c:v>1211</c:v>
                </c:pt>
                <c:pt idx="2600">
                  <c:v>1209</c:v>
                </c:pt>
                <c:pt idx="2601">
                  <c:v>1210</c:v>
                </c:pt>
                <c:pt idx="2602">
                  <c:v>1207</c:v>
                </c:pt>
                <c:pt idx="2603">
                  <c:v>1208</c:v>
                </c:pt>
                <c:pt idx="2604">
                  <c:v>1207</c:v>
                </c:pt>
                <c:pt idx="2605">
                  <c:v>1205</c:v>
                </c:pt>
                <c:pt idx="2606">
                  <c:v>1205</c:v>
                </c:pt>
                <c:pt idx="2607">
                  <c:v>1204</c:v>
                </c:pt>
                <c:pt idx="2608">
                  <c:v>1203</c:v>
                </c:pt>
                <c:pt idx="2609">
                  <c:v>1202</c:v>
                </c:pt>
                <c:pt idx="2610">
                  <c:v>1201</c:v>
                </c:pt>
                <c:pt idx="2611">
                  <c:v>1202</c:v>
                </c:pt>
                <c:pt idx="2612">
                  <c:v>1200</c:v>
                </c:pt>
                <c:pt idx="2613">
                  <c:v>1200</c:v>
                </c:pt>
                <c:pt idx="2614">
                  <c:v>1200</c:v>
                </c:pt>
                <c:pt idx="2615">
                  <c:v>1199</c:v>
                </c:pt>
                <c:pt idx="2616">
                  <c:v>1198</c:v>
                </c:pt>
                <c:pt idx="2617">
                  <c:v>1196</c:v>
                </c:pt>
                <c:pt idx="2618">
                  <c:v>1194</c:v>
                </c:pt>
                <c:pt idx="2619">
                  <c:v>1195</c:v>
                </c:pt>
                <c:pt idx="2620">
                  <c:v>1193</c:v>
                </c:pt>
                <c:pt idx="2621">
                  <c:v>1192</c:v>
                </c:pt>
                <c:pt idx="2622">
                  <c:v>1191</c:v>
                </c:pt>
                <c:pt idx="2623">
                  <c:v>1190</c:v>
                </c:pt>
                <c:pt idx="2624">
                  <c:v>1189</c:v>
                </c:pt>
                <c:pt idx="2625">
                  <c:v>1189</c:v>
                </c:pt>
                <c:pt idx="2626">
                  <c:v>1188</c:v>
                </c:pt>
                <c:pt idx="2627">
                  <c:v>1188</c:v>
                </c:pt>
                <c:pt idx="2628">
                  <c:v>1187</c:v>
                </c:pt>
                <c:pt idx="2629">
                  <c:v>1187</c:v>
                </c:pt>
                <c:pt idx="2630">
                  <c:v>1186</c:v>
                </c:pt>
                <c:pt idx="2631">
                  <c:v>1187</c:v>
                </c:pt>
                <c:pt idx="2632">
                  <c:v>1186</c:v>
                </c:pt>
                <c:pt idx="2633">
                  <c:v>1186</c:v>
                </c:pt>
                <c:pt idx="2634">
                  <c:v>1184</c:v>
                </c:pt>
                <c:pt idx="2635">
                  <c:v>1185</c:v>
                </c:pt>
                <c:pt idx="2636">
                  <c:v>1184</c:v>
                </c:pt>
                <c:pt idx="2637">
                  <c:v>1185</c:v>
                </c:pt>
                <c:pt idx="2638">
                  <c:v>1184</c:v>
                </c:pt>
                <c:pt idx="2639">
                  <c:v>1185</c:v>
                </c:pt>
                <c:pt idx="2640">
                  <c:v>1185</c:v>
                </c:pt>
                <c:pt idx="2641">
                  <c:v>1185</c:v>
                </c:pt>
                <c:pt idx="2642">
                  <c:v>1185</c:v>
                </c:pt>
                <c:pt idx="2643">
                  <c:v>1185</c:v>
                </c:pt>
                <c:pt idx="2644">
                  <c:v>1186</c:v>
                </c:pt>
                <c:pt idx="2645">
                  <c:v>1186</c:v>
                </c:pt>
                <c:pt idx="2646">
                  <c:v>1185</c:v>
                </c:pt>
                <c:pt idx="2647">
                  <c:v>1186</c:v>
                </c:pt>
                <c:pt idx="2648">
                  <c:v>1186</c:v>
                </c:pt>
                <c:pt idx="2649">
                  <c:v>1186</c:v>
                </c:pt>
                <c:pt idx="2650">
                  <c:v>1186</c:v>
                </c:pt>
                <c:pt idx="2651">
                  <c:v>1185</c:v>
                </c:pt>
                <c:pt idx="2652">
                  <c:v>1185</c:v>
                </c:pt>
                <c:pt idx="2653">
                  <c:v>1184</c:v>
                </c:pt>
                <c:pt idx="2654">
                  <c:v>1185</c:v>
                </c:pt>
                <c:pt idx="2655">
                  <c:v>1183</c:v>
                </c:pt>
                <c:pt idx="2656">
                  <c:v>1182</c:v>
                </c:pt>
                <c:pt idx="2657">
                  <c:v>1182</c:v>
                </c:pt>
                <c:pt idx="2658">
                  <c:v>1181</c:v>
                </c:pt>
                <c:pt idx="2659">
                  <c:v>1181</c:v>
                </c:pt>
                <c:pt idx="2660">
                  <c:v>1182</c:v>
                </c:pt>
                <c:pt idx="2661">
                  <c:v>1180</c:v>
                </c:pt>
                <c:pt idx="2662">
                  <c:v>1181</c:v>
                </c:pt>
                <c:pt idx="2663">
                  <c:v>1180</c:v>
                </c:pt>
                <c:pt idx="2664">
                  <c:v>1181</c:v>
                </c:pt>
                <c:pt idx="2665">
                  <c:v>1180</c:v>
                </c:pt>
                <c:pt idx="2666">
                  <c:v>1181</c:v>
                </c:pt>
                <c:pt idx="2667">
                  <c:v>1179</c:v>
                </c:pt>
                <c:pt idx="2668">
                  <c:v>1180</c:v>
                </c:pt>
                <c:pt idx="2669">
                  <c:v>1178</c:v>
                </c:pt>
                <c:pt idx="2670">
                  <c:v>1178</c:v>
                </c:pt>
                <c:pt idx="2671">
                  <c:v>1178</c:v>
                </c:pt>
                <c:pt idx="2672">
                  <c:v>1178</c:v>
                </c:pt>
                <c:pt idx="2673">
                  <c:v>1178</c:v>
                </c:pt>
                <c:pt idx="2674">
                  <c:v>1175</c:v>
                </c:pt>
                <c:pt idx="2675">
                  <c:v>1174</c:v>
                </c:pt>
                <c:pt idx="2676">
                  <c:v>1174</c:v>
                </c:pt>
                <c:pt idx="2677">
                  <c:v>1174</c:v>
                </c:pt>
                <c:pt idx="2678">
                  <c:v>1174</c:v>
                </c:pt>
                <c:pt idx="2679">
                  <c:v>1173</c:v>
                </c:pt>
                <c:pt idx="2680">
                  <c:v>1173</c:v>
                </c:pt>
                <c:pt idx="2681">
                  <c:v>1171</c:v>
                </c:pt>
                <c:pt idx="2682">
                  <c:v>1170</c:v>
                </c:pt>
                <c:pt idx="2683">
                  <c:v>1170</c:v>
                </c:pt>
                <c:pt idx="2684">
                  <c:v>1170</c:v>
                </c:pt>
                <c:pt idx="2685">
                  <c:v>1169</c:v>
                </c:pt>
                <c:pt idx="2686">
                  <c:v>1168</c:v>
                </c:pt>
                <c:pt idx="2687">
                  <c:v>1167</c:v>
                </c:pt>
                <c:pt idx="2688">
                  <c:v>1166</c:v>
                </c:pt>
                <c:pt idx="2689">
                  <c:v>1165</c:v>
                </c:pt>
                <c:pt idx="2690">
                  <c:v>1164</c:v>
                </c:pt>
                <c:pt idx="2691">
                  <c:v>1164</c:v>
                </c:pt>
                <c:pt idx="2692">
                  <c:v>1163</c:v>
                </c:pt>
                <c:pt idx="2693">
                  <c:v>1162</c:v>
                </c:pt>
                <c:pt idx="2694">
                  <c:v>1162</c:v>
                </c:pt>
                <c:pt idx="2695">
                  <c:v>1162</c:v>
                </c:pt>
                <c:pt idx="2696">
                  <c:v>1161</c:v>
                </c:pt>
                <c:pt idx="2697">
                  <c:v>1161</c:v>
                </c:pt>
                <c:pt idx="2698">
                  <c:v>1160</c:v>
                </c:pt>
                <c:pt idx="2699">
                  <c:v>1160</c:v>
                </c:pt>
                <c:pt idx="2700">
                  <c:v>1160</c:v>
                </c:pt>
                <c:pt idx="2701">
                  <c:v>1159</c:v>
                </c:pt>
                <c:pt idx="2702">
                  <c:v>1159</c:v>
                </c:pt>
                <c:pt idx="2703">
                  <c:v>1158</c:v>
                </c:pt>
                <c:pt idx="2704">
                  <c:v>1158</c:v>
                </c:pt>
                <c:pt idx="2705">
                  <c:v>1157</c:v>
                </c:pt>
                <c:pt idx="2706">
                  <c:v>1157</c:v>
                </c:pt>
                <c:pt idx="2707">
                  <c:v>1157</c:v>
                </c:pt>
                <c:pt idx="2708">
                  <c:v>1156</c:v>
                </c:pt>
                <c:pt idx="2709">
                  <c:v>1156</c:v>
                </c:pt>
                <c:pt idx="2710">
                  <c:v>1155</c:v>
                </c:pt>
                <c:pt idx="2711">
                  <c:v>1155</c:v>
                </c:pt>
                <c:pt idx="2712">
                  <c:v>1155</c:v>
                </c:pt>
                <c:pt idx="2713">
                  <c:v>1154</c:v>
                </c:pt>
                <c:pt idx="2714">
                  <c:v>1154</c:v>
                </c:pt>
                <c:pt idx="2715">
                  <c:v>1154</c:v>
                </c:pt>
                <c:pt idx="2716">
                  <c:v>1153</c:v>
                </c:pt>
                <c:pt idx="2717">
                  <c:v>1153</c:v>
                </c:pt>
                <c:pt idx="2718">
                  <c:v>1153</c:v>
                </c:pt>
                <c:pt idx="2719">
                  <c:v>1152</c:v>
                </c:pt>
                <c:pt idx="2720">
                  <c:v>1152</c:v>
                </c:pt>
                <c:pt idx="2721">
                  <c:v>1152</c:v>
                </c:pt>
                <c:pt idx="2722">
                  <c:v>1152</c:v>
                </c:pt>
                <c:pt idx="2723">
                  <c:v>1151</c:v>
                </c:pt>
                <c:pt idx="2724">
                  <c:v>1151</c:v>
                </c:pt>
                <c:pt idx="2725">
                  <c:v>1151</c:v>
                </c:pt>
                <c:pt idx="2726">
                  <c:v>1150</c:v>
                </c:pt>
                <c:pt idx="2727">
                  <c:v>1150</c:v>
                </c:pt>
                <c:pt idx="2728">
                  <c:v>1150</c:v>
                </c:pt>
                <c:pt idx="2729">
                  <c:v>1149</c:v>
                </c:pt>
                <c:pt idx="2730">
                  <c:v>1149</c:v>
                </c:pt>
                <c:pt idx="2731">
                  <c:v>1149</c:v>
                </c:pt>
                <c:pt idx="2732">
                  <c:v>1148</c:v>
                </c:pt>
                <c:pt idx="2733">
                  <c:v>1148</c:v>
                </c:pt>
                <c:pt idx="2734">
                  <c:v>1147</c:v>
                </c:pt>
                <c:pt idx="2735">
                  <c:v>1147</c:v>
                </c:pt>
                <c:pt idx="2736">
                  <c:v>1147</c:v>
                </c:pt>
                <c:pt idx="2737">
                  <c:v>1146</c:v>
                </c:pt>
                <c:pt idx="2738">
                  <c:v>1146</c:v>
                </c:pt>
                <c:pt idx="2739">
                  <c:v>1145</c:v>
                </c:pt>
                <c:pt idx="2740">
                  <c:v>1144</c:v>
                </c:pt>
                <c:pt idx="2741">
                  <c:v>1144</c:v>
                </c:pt>
                <c:pt idx="2742">
                  <c:v>1144</c:v>
                </c:pt>
                <c:pt idx="2743">
                  <c:v>1143</c:v>
                </c:pt>
                <c:pt idx="2744">
                  <c:v>1143</c:v>
                </c:pt>
                <c:pt idx="2745">
                  <c:v>1143</c:v>
                </c:pt>
                <c:pt idx="2746">
                  <c:v>1142</c:v>
                </c:pt>
                <c:pt idx="2747">
                  <c:v>1142</c:v>
                </c:pt>
                <c:pt idx="2748">
                  <c:v>1142</c:v>
                </c:pt>
                <c:pt idx="2749">
                  <c:v>1141</c:v>
                </c:pt>
                <c:pt idx="2750">
                  <c:v>1141</c:v>
                </c:pt>
                <c:pt idx="2751">
                  <c:v>1141</c:v>
                </c:pt>
                <c:pt idx="2752">
                  <c:v>1140</c:v>
                </c:pt>
                <c:pt idx="2753">
                  <c:v>1141</c:v>
                </c:pt>
                <c:pt idx="2754">
                  <c:v>1140</c:v>
                </c:pt>
                <c:pt idx="2755">
                  <c:v>1140</c:v>
                </c:pt>
                <c:pt idx="2756">
                  <c:v>1140</c:v>
                </c:pt>
                <c:pt idx="2757">
                  <c:v>1140</c:v>
                </c:pt>
                <c:pt idx="2758">
                  <c:v>1139</c:v>
                </c:pt>
                <c:pt idx="2759">
                  <c:v>1139</c:v>
                </c:pt>
                <c:pt idx="2760">
                  <c:v>1139</c:v>
                </c:pt>
                <c:pt idx="2761">
                  <c:v>1139</c:v>
                </c:pt>
                <c:pt idx="2762">
                  <c:v>1139</c:v>
                </c:pt>
                <c:pt idx="2763">
                  <c:v>1138</c:v>
                </c:pt>
                <c:pt idx="2764">
                  <c:v>1138</c:v>
                </c:pt>
                <c:pt idx="2765">
                  <c:v>1138</c:v>
                </c:pt>
                <c:pt idx="2766">
                  <c:v>1137</c:v>
                </c:pt>
                <c:pt idx="2767">
                  <c:v>1137</c:v>
                </c:pt>
                <c:pt idx="2768">
                  <c:v>1137</c:v>
                </c:pt>
                <c:pt idx="2769">
                  <c:v>1136</c:v>
                </c:pt>
                <c:pt idx="2770">
                  <c:v>1136</c:v>
                </c:pt>
                <c:pt idx="2771">
                  <c:v>1136</c:v>
                </c:pt>
                <c:pt idx="2772">
                  <c:v>1135</c:v>
                </c:pt>
                <c:pt idx="2773">
                  <c:v>1135</c:v>
                </c:pt>
                <c:pt idx="2774">
                  <c:v>1135</c:v>
                </c:pt>
                <c:pt idx="2775">
                  <c:v>1134</c:v>
                </c:pt>
                <c:pt idx="2776">
                  <c:v>1133</c:v>
                </c:pt>
                <c:pt idx="2777">
                  <c:v>1133</c:v>
                </c:pt>
                <c:pt idx="2778">
                  <c:v>1133</c:v>
                </c:pt>
                <c:pt idx="2779">
                  <c:v>1133</c:v>
                </c:pt>
                <c:pt idx="2780">
                  <c:v>1132</c:v>
                </c:pt>
                <c:pt idx="2781">
                  <c:v>1131</c:v>
                </c:pt>
                <c:pt idx="2782">
                  <c:v>1132</c:v>
                </c:pt>
                <c:pt idx="2783">
                  <c:v>1131</c:v>
                </c:pt>
                <c:pt idx="2784">
                  <c:v>1131</c:v>
                </c:pt>
                <c:pt idx="2785">
                  <c:v>1130</c:v>
                </c:pt>
                <c:pt idx="2786">
                  <c:v>1130</c:v>
                </c:pt>
                <c:pt idx="2787">
                  <c:v>1129</c:v>
                </c:pt>
                <c:pt idx="2788">
                  <c:v>1129</c:v>
                </c:pt>
                <c:pt idx="2789">
                  <c:v>1129</c:v>
                </c:pt>
                <c:pt idx="2790">
                  <c:v>1128</c:v>
                </c:pt>
                <c:pt idx="2791">
                  <c:v>1128</c:v>
                </c:pt>
                <c:pt idx="2792">
                  <c:v>1128</c:v>
                </c:pt>
                <c:pt idx="2793">
                  <c:v>1128</c:v>
                </c:pt>
                <c:pt idx="2794">
                  <c:v>1127</c:v>
                </c:pt>
                <c:pt idx="2795">
                  <c:v>1127</c:v>
                </c:pt>
                <c:pt idx="2796">
                  <c:v>1127</c:v>
                </c:pt>
                <c:pt idx="2797">
                  <c:v>1126</c:v>
                </c:pt>
                <c:pt idx="2798">
                  <c:v>1126</c:v>
                </c:pt>
                <c:pt idx="2799">
                  <c:v>1126</c:v>
                </c:pt>
                <c:pt idx="2800">
                  <c:v>1125</c:v>
                </c:pt>
                <c:pt idx="2801">
                  <c:v>1125</c:v>
                </c:pt>
                <c:pt idx="2802">
                  <c:v>1125</c:v>
                </c:pt>
                <c:pt idx="2803">
                  <c:v>1124</c:v>
                </c:pt>
                <c:pt idx="2804">
                  <c:v>1124</c:v>
                </c:pt>
                <c:pt idx="2805">
                  <c:v>1123</c:v>
                </c:pt>
                <c:pt idx="2806">
                  <c:v>1123</c:v>
                </c:pt>
                <c:pt idx="2807">
                  <c:v>1123</c:v>
                </c:pt>
                <c:pt idx="2808">
                  <c:v>1123</c:v>
                </c:pt>
                <c:pt idx="2809">
                  <c:v>1122</c:v>
                </c:pt>
                <c:pt idx="2810">
                  <c:v>1121</c:v>
                </c:pt>
                <c:pt idx="2811">
                  <c:v>1121</c:v>
                </c:pt>
                <c:pt idx="2812">
                  <c:v>1120</c:v>
                </c:pt>
                <c:pt idx="2813">
                  <c:v>1120</c:v>
                </c:pt>
                <c:pt idx="2814">
                  <c:v>1120</c:v>
                </c:pt>
                <c:pt idx="2815">
                  <c:v>1119</c:v>
                </c:pt>
                <c:pt idx="2816">
                  <c:v>1119</c:v>
                </c:pt>
                <c:pt idx="2817">
                  <c:v>1118</c:v>
                </c:pt>
                <c:pt idx="2818">
                  <c:v>1118</c:v>
                </c:pt>
                <c:pt idx="2819">
                  <c:v>1118</c:v>
                </c:pt>
                <c:pt idx="2820">
                  <c:v>1118</c:v>
                </c:pt>
                <c:pt idx="2821">
                  <c:v>1117</c:v>
                </c:pt>
                <c:pt idx="2822">
                  <c:v>1117</c:v>
                </c:pt>
                <c:pt idx="2823">
                  <c:v>1116</c:v>
                </c:pt>
                <c:pt idx="2824">
                  <c:v>1116</c:v>
                </c:pt>
                <c:pt idx="2825">
                  <c:v>1116</c:v>
                </c:pt>
                <c:pt idx="2826">
                  <c:v>1116</c:v>
                </c:pt>
                <c:pt idx="2827">
                  <c:v>1116</c:v>
                </c:pt>
                <c:pt idx="2828">
                  <c:v>1115</c:v>
                </c:pt>
                <c:pt idx="2829">
                  <c:v>1115</c:v>
                </c:pt>
                <c:pt idx="2830">
                  <c:v>1115</c:v>
                </c:pt>
                <c:pt idx="2831">
                  <c:v>1114</c:v>
                </c:pt>
                <c:pt idx="2832">
                  <c:v>1114</c:v>
                </c:pt>
                <c:pt idx="2833">
                  <c:v>1114</c:v>
                </c:pt>
                <c:pt idx="2834">
                  <c:v>1113</c:v>
                </c:pt>
                <c:pt idx="2835">
                  <c:v>1112</c:v>
                </c:pt>
                <c:pt idx="2836">
                  <c:v>1112</c:v>
                </c:pt>
                <c:pt idx="2837">
                  <c:v>1112</c:v>
                </c:pt>
                <c:pt idx="2838">
                  <c:v>1111</c:v>
                </c:pt>
                <c:pt idx="2839">
                  <c:v>1111</c:v>
                </c:pt>
                <c:pt idx="2840">
                  <c:v>1110</c:v>
                </c:pt>
                <c:pt idx="2841">
                  <c:v>1110</c:v>
                </c:pt>
                <c:pt idx="2842">
                  <c:v>1109</c:v>
                </c:pt>
                <c:pt idx="2843">
                  <c:v>1109</c:v>
                </c:pt>
                <c:pt idx="2844">
                  <c:v>1108</c:v>
                </c:pt>
                <c:pt idx="2845">
                  <c:v>1107</c:v>
                </c:pt>
                <c:pt idx="2846">
                  <c:v>1107</c:v>
                </c:pt>
                <c:pt idx="2847">
                  <c:v>1107</c:v>
                </c:pt>
                <c:pt idx="2848">
                  <c:v>1106</c:v>
                </c:pt>
                <c:pt idx="2849">
                  <c:v>1105</c:v>
                </c:pt>
                <c:pt idx="2850">
                  <c:v>1105</c:v>
                </c:pt>
                <c:pt idx="2851">
                  <c:v>1105</c:v>
                </c:pt>
                <c:pt idx="2852">
                  <c:v>1105</c:v>
                </c:pt>
                <c:pt idx="2853">
                  <c:v>1104</c:v>
                </c:pt>
                <c:pt idx="2854">
                  <c:v>1104</c:v>
                </c:pt>
                <c:pt idx="2855">
                  <c:v>1103</c:v>
                </c:pt>
                <c:pt idx="2856">
                  <c:v>1102</c:v>
                </c:pt>
                <c:pt idx="2857">
                  <c:v>1102</c:v>
                </c:pt>
                <c:pt idx="2858">
                  <c:v>1102</c:v>
                </c:pt>
                <c:pt idx="2859">
                  <c:v>1101</c:v>
                </c:pt>
                <c:pt idx="2860">
                  <c:v>1100</c:v>
                </c:pt>
                <c:pt idx="2861">
                  <c:v>1101</c:v>
                </c:pt>
                <c:pt idx="2862">
                  <c:v>1100</c:v>
                </c:pt>
                <c:pt idx="2863">
                  <c:v>1099</c:v>
                </c:pt>
                <c:pt idx="2864">
                  <c:v>1098</c:v>
                </c:pt>
                <c:pt idx="2865">
                  <c:v>1098</c:v>
                </c:pt>
                <c:pt idx="2866">
                  <c:v>1098</c:v>
                </c:pt>
                <c:pt idx="2867">
                  <c:v>1098</c:v>
                </c:pt>
                <c:pt idx="2868">
                  <c:v>1096</c:v>
                </c:pt>
                <c:pt idx="2869">
                  <c:v>1096</c:v>
                </c:pt>
                <c:pt idx="2870">
                  <c:v>1097</c:v>
                </c:pt>
                <c:pt idx="2871">
                  <c:v>1096</c:v>
                </c:pt>
                <c:pt idx="2872">
                  <c:v>1095</c:v>
                </c:pt>
                <c:pt idx="2873">
                  <c:v>1094</c:v>
                </c:pt>
                <c:pt idx="2874">
                  <c:v>1095</c:v>
                </c:pt>
                <c:pt idx="2875">
                  <c:v>1095</c:v>
                </c:pt>
                <c:pt idx="2876">
                  <c:v>1094</c:v>
                </c:pt>
                <c:pt idx="2877">
                  <c:v>1093</c:v>
                </c:pt>
                <c:pt idx="2878">
                  <c:v>1093</c:v>
                </c:pt>
                <c:pt idx="2879">
                  <c:v>1094</c:v>
                </c:pt>
                <c:pt idx="2880">
                  <c:v>1093</c:v>
                </c:pt>
                <c:pt idx="2881">
                  <c:v>1092</c:v>
                </c:pt>
                <c:pt idx="2882">
                  <c:v>1092</c:v>
                </c:pt>
                <c:pt idx="2883">
                  <c:v>1093</c:v>
                </c:pt>
                <c:pt idx="2884">
                  <c:v>1092</c:v>
                </c:pt>
                <c:pt idx="2885">
                  <c:v>1091</c:v>
                </c:pt>
                <c:pt idx="2886">
                  <c:v>1090</c:v>
                </c:pt>
                <c:pt idx="2887">
                  <c:v>1091</c:v>
                </c:pt>
                <c:pt idx="2888">
                  <c:v>1090</c:v>
                </c:pt>
                <c:pt idx="2889">
                  <c:v>1089</c:v>
                </c:pt>
                <c:pt idx="2890">
                  <c:v>1088</c:v>
                </c:pt>
                <c:pt idx="2891">
                  <c:v>1089</c:v>
                </c:pt>
                <c:pt idx="2892">
                  <c:v>1088</c:v>
                </c:pt>
                <c:pt idx="2893">
                  <c:v>1087</c:v>
                </c:pt>
                <c:pt idx="2894">
                  <c:v>1087</c:v>
                </c:pt>
                <c:pt idx="2895">
                  <c:v>1087</c:v>
                </c:pt>
                <c:pt idx="2896">
                  <c:v>1086</c:v>
                </c:pt>
                <c:pt idx="2897">
                  <c:v>1085</c:v>
                </c:pt>
                <c:pt idx="2898">
                  <c:v>1085</c:v>
                </c:pt>
                <c:pt idx="2899">
                  <c:v>1084</c:v>
                </c:pt>
                <c:pt idx="2900">
                  <c:v>1084</c:v>
                </c:pt>
                <c:pt idx="2901">
                  <c:v>1084</c:v>
                </c:pt>
                <c:pt idx="2902">
                  <c:v>1083</c:v>
                </c:pt>
                <c:pt idx="2903">
                  <c:v>1082</c:v>
                </c:pt>
                <c:pt idx="2904">
                  <c:v>1082</c:v>
                </c:pt>
                <c:pt idx="2905">
                  <c:v>1082</c:v>
                </c:pt>
                <c:pt idx="2906">
                  <c:v>1081</c:v>
                </c:pt>
                <c:pt idx="2907">
                  <c:v>1080</c:v>
                </c:pt>
                <c:pt idx="2908">
                  <c:v>1080</c:v>
                </c:pt>
                <c:pt idx="2909">
                  <c:v>1080</c:v>
                </c:pt>
                <c:pt idx="2910">
                  <c:v>1080</c:v>
                </c:pt>
                <c:pt idx="2911">
                  <c:v>1079</c:v>
                </c:pt>
                <c:pt idx="2912">
                  <c:v>1079</c:v>
                </c:pt>
                <c:pt idx="2913">
                  <c:v>1079</c:v>
                </c:pt>
                <c:pt idx="2914">
                  <c:v>1078</c:v>
                </c:pt>
                <c:pt idx="2915">
                  <c:v>1078</c:v>
                </c:pt>
                <c:pt idx="2916">
                  <c:v>1078</c:v>
                </c:pt>
                <c:pt idx="2917">
                  <c:v>1077</c:v>
                </c:pt>
                <c:pt idx="2918">
                  <c:v>1076</c:v>
                </c:pt>
                <c:pt idx="2919">
                  <c:v>1076</c:v>
                </c:pt>
                <c:pt idx="2920">
                  <c:v>1076</c:v>
                </c:pt>
                <c:pt idx="2921">
                  <c:v>1075</c:v>
                </c:pt>
                <c:pt idx="2922">
                  <c:v>1074</c:v>
                </c:pt>
                <c:pt idx="2923">
                  <c:v>1074</c:v>
                </c:pt>
                <c:pt idx="2924">
                  <c:v>1073</c:v>
                </c:pt>
                <c:pt idx="2925">
                  <c:v>1073</c:v>
                </c:pt>
                <c:pt idx="2926">
                  <c:v>1072</c:v>
                </c:pt>
                <c:pt idx="2927">
                  <c:v>1071</c:v>
                </c:pt>
                <c:pt idx="2928">
                  <c:v>1071</c:v>
                </c:pt>
                <c:pt idx="2929">
                  <c:v>1070</c:v>
                </c:pt>
                <c:pt idx="2930">
                  <c:v>1070</c:v>
                </c:pt>
                <c:pt idx="2931">
                  <c:v>1069</c:v>
                </c:pt>
                <c:pt idx="2932">
                  <c:v>1069</c:v>
                </c:pt>
                <c:pt idx="2933">
                  <c:v>1068</c:v>
                </c:pt>
                <c:pt idx="2934">
                  <c:v>1067</c:v>
                </c:pt>
                <c:pt idx="2935">
                  <c:v>1067</c:v>
                </c:pt>
                <c:pt idx="2936">
                  <c:v>1066</c:v>
                </c:pt>
                <c:pt idx="2937">
                  <c:v>1065</c:v>
                </c:pt>
                <c:pt idx="2938">
                  <c:v>1064</c:v>
                </c:pt>
                <c:pt idx="2939">
                  <c:v>1064</c:v>
                </c:pt>
                <c:pt idx="2940">
                  <c:v>1062</c:v>
                </c:pt>
                <c:pt idx="2941">
                  <c:v>1062</c:v>
                </c:pt>
                <c:pt idx="2942">
                  <c:v>1061</c:v>
                </c:pt>
                <c:pt idx="2943">
                  <c:v>1060</c:v>
                </c:pt>
                <c:pt idx="2944">
                  <c:v>1060</c:v>
                </c:pt>
                <c:pt idx="2945">
                  <c:v>1059</c:v>
                </c:pt>
                <c:pt idx="2946">
                  <c:v>1058</c:v>
                </c:pt>
                <c:pt idx="2947">
                  <c:v>1058</c:v>
                </c:pt>
                <c:pt idx="2948">
                  <c:v>1058</c:v>
                </c:pt>
                <c:pt idx="2949">
                  <c:v>1057</c:v>
                </c:pt>
                <c:pt idx="2950">
                  <c:v>1057</c:v>
                </c:pt>
                <c:pt idx="2951">
                  <c:v>1056</c:v>
                </c:pt>
                <c:pt idx="2952">
                  <c:v>1055</c:v>
                </c:pt>
                <c:pt idx="2953">
                  <c:v>1055</c:v>
                </c:pt>
                <c:pt idx="2954">
                  <c:v>1055</c:v>
                </c:pt>
                <c:pt idx="2955">
                  <c:v>1054</c:v>
                </c:pt>
                <c:pt idx="2956">
                  <c:v>1054</c:v>
                </c:pt>
                <c:pt idx="2957">
                  <c:v>1053</c:v>
                </c:pt>
                <c:pt idx="2958">
                  <c:v>1052</c:v>
                </c:pt>
                <c:pt idx="2959">
                  <c:v>1052</c:v>
                </c:pt>
                <c:pt idx="2960">
                  <c:v>1051</c:v>
                </c:pt>
                <c:pt idx="2961">
                  <c:v>1050</c:v>
                </c:pt>
                <c:pt idx="2962">
                  <c:v>1050</c:v>
                </c:pt>
                <c:pt idx="2963">
                  <c:v>1049</c:v>
                </c:pt>
                <c:pt idx="2964">
                  <c:v>1048</c:v>
                </c:pt>
                <c:pt idx="2965">
                  <c:v>1048</c:v>
                </c:pt>
                <c:pt idx="2966">
                  <c:v>1048</c:v>
                </c:pt>
                <c:pt idx="2967">
                  <c:v>1047</c:v>
                </c:pt>
                <c:pt idx="2968">
                  <c:v>1046</c:v>
                </c:pt>
                <c:pt idx="2969">
                  <c:v>1046</c:v>
                </c:pt>
                <c:pt idx="2970">
                  <c:v>1045</c:v>
                </c:pt>
                <c:pt idx="2971">
                  <c:v>1045</c:v>
                </c:pt>
                <c:pt idx="2972">
                  <c:v>1044</c:v>
                </c:pt>
                <c:pt idx="2973">
                  <c:v>1044</c:v>
                </c:pt>
                <c:pt idx="2974">
                  <c:v>1044</c:v>
                </c:pt>
                <c:pt idx="2975">
                  <c:v>1043</c:v>
                </c:pt>
                <c:pt idx="2976">
                  <c:v>1043</c:v>
                </c:pt>
                <c:pt idx="2977">
                  <c:v>1043</c:v>
                </c:pt>
                <c:pt idx="2978">
                  <c:v>1042</c:v>
                </c:pt>
                <c:pt idx="2979">
                  <c:v>1042</c:v>
                </c:pt>
                <c:pt idx="2980">
                  <c:v>1041</c:v>
                </c:pt>
                <c:pt idx="2981">
                  <c:v>1040</c:v>
                </c:pt>
                <c:pt idx="2982">
                  <c:v>1040</c:v>
                </c:pt>
                <c:pt idx="2983">
                  <c:v>1039</c:v>
                </c:pt>
                <c:pt idx="2984">
                  <c:v>1039</c:v>
                </c:pt>
                <c:pt idx="2985">
                  <c:v>1038</c:v>
                </c:pt>
                <c:pt idx="2986">
                  <c:v>1038</c:v>
                </c:pt>
                <c:pt idx="2987">
                  <c:v>1037</c:v>
                </c:pt>
                <c:pt idx="2988">
                  <c:v>1037</c:v>
                </c:pt>
                <c:pt idx="2989">
                  <c:v>1036</c:v>
                </c:pt>
                <c:pt idx="2990">
                  <c:v>1035</c:v>
                </c:pt>
                <c:pt idx="2991">
                  <c:v>1035</c:v>
                </c:pt>
                <c:pt idx="2992">
                  <c:v>1034</c:v>
                </c:pt>
                <c:pt idx="2993">
                  <c:v>1034</c:v>
                </c:pt>
                <c:pt idx="2994">
                  <c:v>1033</c:v>
                </c:pt>
                <c:pt idx="2995">
                  <c:v>1033</c:v>
                </c:pt>
                <c:pt idx="2996">
                  <c:v>1033</c:v>
                </c:pt>
                <c:pt idx="2997">
                  <c:v>1032</c:v>
                </c:pt>
                <c:pt idx="2998">
                  <c:v>1032</c:v>
                </c:pt>
                <c:pt idx="2999">
                  <c:v>1031</c:v>
                </c:pt>
                <c:pt idx="3000">
                  <c:v>1031</c:v>
                </c:pt>
                <c:pt idx="3001">
                  <c:v>1030</c:v>
                </c:pt>
                <c:pt idx="3002">
                  <c:v>1030</c:v>
                </c:pt>
                <c:pt idx="3003">
                  <c:v>1030</c:v>
                </c:pt>
                <c:pt idx="3004">
                  <c:v>1030</c:v>
                </c:pt>
                <c:pt idx="3005">
                  <c:v>1030</c:v>
                </c:pt>
                <c:pt idx="3006">
                  <c:v>1030</c:v>
                </c:pt>
                <c:pt idx="3007">
                  <c:v>1030</c:v>
                </c:pt>
                <c:pt idx="3008">
                  <c:v>1030</c:v>
                </c:pt>
                <c:pt idx="3009">
                  <c:v>1030</c:v>
                </c:pt>
                <c:pt idx="3010">
                  <c:v>1030</c:v>
                </c:pt>
                <c:pt idx="3011">
                  <c:v>1030</c:v>
                </c:pt>
                <c:pt idx="3012">
                  <c:v>1030</c:v>
                </c:pt>
                <c:pt idx="3013">
                  <c:v>1030</c:v>
                </c:pt>
                <c:pt idx="3014">
                  <c:v>1030</c:v>
                </c:pt>
                <c:pt idx="3015">
                  <c:v>1029</c:v>
                </c:pt>
                <c:pt idx="3016">
                  <c:v>1029</c:v>
                </c:pt>
                <c:pt idx="3017">
                  <c:v>1029</c:v>
                </c:pt>
                <c:pt idx="3018">
                  <c:v>1029</c:v>
                </c:pt>
                <c:pt idx="3019">
                  <c:v>1028</c:v>
                </c:pt>
                <c:pt idx="3020">
                  <c:v>1028</c:v>
                </c:pt>
                <c:pt idx="3021">
                  <c:v>1028</c:v>
                </c:pt>
                <c:pt idx="3022">
                  <c:v>1028</c:v>
                </c:pt>
                <c:pt idx="3023">
                  <c:v>1027</c:v>
                </c:pt>
                <c:pt idx="3024">
                  <c:v>1027</c:v>
                </c:pt>
                <c:pt idx="3025">
                  <c:v>1027</c:v>
                </c:pt>
                <c:pt idx="3026">
                  <c:v>1026</c:v>
                </c:pt>
                <c:pt idx="3027">
                  <c:v>1026</c:v>
                </c:pt>
                <c:pt idx="3028">
                  <c:v>1026</c:v>
                </c:pt>
                <c:pt idx="3029">
                  <c:v>1026</c:v>
                </c:pt>
                <c:pt idx="3030">
                  <c:v>1026</c:v>
                </c:pt>
                <c:pt idx="3031">
                  <c:v>1026</c:v>
                </c:pt>
                <c:pt idx="3032">
                  <c:v>1026</c:v>
                </c:pt>
                <c:pt idx="3033">
                  <c:v>1026</c:v>
                </c:pt>
                <c:pt idx="3034">
                  <c:v>1026</c:v>
                </c:pt>
                <c:pt idx="3035">
                  <c:v>1025</c:v>
                </c:pt>
                <c:pt idx="3036">
                  <c:v>1025</c:v>
                </c:pt>
                <c:pt idx="3037">
                  <c:v>1025</c:v>
                </c:pt>
                <c:pt idx="3038">
                  <c:v>1024</c:v>
                </c:pt>
                <c:pt idx="3039">
                  <c:v>1024</c:v>
                </c:pt>
                <c:pt idx="3040">
                  <c:v>1023</c:v>
                </c:pt>
                <c:pt idx="3041">
                  <c:v>1024</c:v>
                </c:pt>
                <c:pt idx="3042">
                  <c:v>1023</c:v>
                </c:pt>
                <c:pt idx="3043">
                  <c:v>1022</c:v>
                </c:pt>
                <c:pt idx="3044">
                  <c:v>1021</c:v>
                </c:pt>
                <c:pt idx="3045">
                  <c:v>1021</c:v>
                </c:pt>
                <c:pt idx="3046">
                  <c:v>1020</c:v>
                </c:pt>
                <c:pt idx="3047">
                  <c:v>1019</c:v>
                </c:pt>
                <c:pt idx="3048">
                  <c:v>1019</c:v>
                </c:pt>
                <c:pt idx="3049">
                  <c:v>1018</c:v>
                </c:pt>
                <c:pt idx="3050">
                  <c:v>1018</c:v>
                </c:pt>
                <c:pt idx="3051">
                  <c:v>1017</c:v>
                </c:pt>
                <c:pt idx="3052">
                  <c:v>1016</c:v>
                </c:pt>
                <c:pt idx="3053">
                  <c:v>1015</c:v>
                </c:pt>
                <c:pt idx="3054">
                  <c:v>1014</c:v>
                </c:pt>
                <c:pt idx="3055">
                  <c:v>1014</c:v>
                </c:pt>
                <c:pt idx="3056">
                  <c:v>1013</c:v>
                </c:pt>
                <c:pt idx="3057">
                  <c:v>1012</c:v>
                </c:pt>
                <c:pt idx="3058">
                  <c:v>1011</c:v>
                </c:pt>
                <c:pt idx="3059">
                  <c:v>1011</c:v>
                </c:pt>
                <c:pt idx="3060">
                  <c:v>1011</c:v>
                </c:pt>
                <c:pt idx="3061">
                  <c:v>1010</c:v>
                </c:pt>
                <c:pt idx="3062">
                  <c:v>1010</c:v>
                </c:pt>
                <c:pt idx="3063">
                  <c:v>1010</c:v>
                </c:pt>
                <c:pt idx="3064">
                  <c:v>1009</c:v>
                </c:pt>
                <c:pt idx="3065">
                  <c:v>1010</c:v>
                </c:pt>
                <c:pt idx="3066">
                  <c:v>1009</c:v>
                </c:pt>
                <c:pt idx="3067">
                  <c:v>1010</c:v>
                </c:pt>
                <c:pt idx="3068">
                  <c:v>1009</c:v>
                </c:pt>
                <c:pt idx="3069">
                  <c:v>1010</c:v>
                </c:pt>
                <c:pt idx="3070">
                  <c:v>1009</c:v>
                </c:pt>
                <c:pt idx="3071">
                  <c:v>1009</c:v>
                </c:pt>
                <c:pt idx="3072">
                  <c:v>1009</c:v>
                </c:pt>
                <c:pt idx="3073">
                  <c:v>1009</c:v>
                </c:pt>
                <c:pt idx="3074">
                  <c:v>1010</c:v>
                </c:pt>
                <c:pt idx="3075">
                  <c:v>1009</c:v>
                </c:pt>
                <c:pt idx="3076">
                  <c:v>1010</c:v>
                </c:pt>
                <c:pt idx="3077">
                  <c:v>1010</c:v>
                </c:pt>
                <c:pt idx="3078">
                  <c:v>1009</c:v>
                </c:pt>
                <c:pt idx="3079">
                  <c:v>1010</c:v>
                </c:pt>
                <c:pt idx="3080">
                  <c:v>1008</c:v>
                </c:pt>
                <c:pt idx="3081">
                  <c:v>1009</c:v>
                </c:pt>
                <c:pt idx="3082">
                  <c:v>1007</c:v>
                </c:pt>
                <c:pt idx="3083">
                  <c:v>1007</c:v>
                </c:pt>
                <c:pt idx="3084">
                  <c:v>1006</c:v>
                </c:pt>
                <c:pt idx="3085">
                  <c:v>1006</c:v>
                </c:pt>
                <c:pt idx="3086">
                  <c:v>1005</c:v>
                </c:pt>
                <c:pt idx="3087">
                  <c:v>1005</c:v>
                </c:pt>
                <c:pt idx="3088">
                  <c:v>1004</c:v>
                </c:pt>
                <c:pt idx="3089">
                  <c:v>1004</c:v>
                </c:pt>
                <c:pt idx="3090">
                  <c:v>1004</c:v>
                </c:pt>
                <c:pt idx="3091">
                  <c:v>1003</c:v>
                </c:pt>
                <c:pt idx="3092">
                  <c:v>1004</c:v>
                </c:pt>
                <c:pt idx="3093">
                  <c:v>1003</c:v>
                </c:pt>
                <c:pt idx="3094">
                  <c:v>1004</c:v>
                </c:pt>
                <c:pt idx="3095">
                  <c:v>1003</c:v>
                </c:pt>
                <c:pt idx="3096">
                  <c:v>1002</c:v>
                </c:pt>
                <c:pt idx="3097">
                  <c:v>1002</c:v>
                </c:pt>
                <c:pt idx="3098">
                  <c:v>1001</c:v>
                </c:pt>
                <c:pt idx="3099">
                  <c:v>1002</c:v>
                </c:pt>
                <c:pt idx="3100">
                  <c:v>1001</c:v>
                </c:pt>
                <c:pt idx="3101">
                  <c:v>1002</c:v>
                </c:pt>
                <c:pt idx="3102">
                  <c:v>1000</c:v>
                </c:pt>
                <c:pt idx="3103">
                  <c:v>1001</c:v>
                </c:pt>
                <c:pt idx="3104">
                  <c:v>1000</c:v>
                </c:pt>
                <c:pt idx="3105">
                  <c:v>1000</c:v>
                </c:pt>
                <c:pt idx="3106">
                  <c:v>999</c:v>
                </c:pt>
                <c:pt idx="3107">
                  <c:v>999</c:v>
                </c:pt>
                <c:pt idx="3108">
                  <c:v>998</c:v>
                </c:pt>
                <c:pt idx="3109">
                  <c:v>997</c:v>
                </c:pt>
                <c:pt idx="3110">
                  <c:v>997</c:v>
                </c:pt>
                <c:pt idx="3111">
                  <c:v>995</c:v>
                </c:pt>
                <c:pt idx="3112">
                  <c:v>995</c:v>
                </c:pt>
                <c:pt idx="3113">
                  <c:v>993</c:v>
                </c:pt>
                <c:pt idx="3114">
                  <c:v>994</c:v>
                </c:pt>
                <c:pt idx="3115">
                  <c:v>992</c:v>
                </c:pt>
                <c:pt idx="3116">
                  <c:v>992</c:v>
                </c:pt>
                <c:pt idx="3117">
                  <c:v>990</c:v>
                </c:pt>
                <c:pt idx="3118">
                  <c:v>991</c:v>
                </c:pt>
                <c:pt idx="3119">
                  <c:v>989</c:v>
                </c:pt>
                <c:pt idx="3120">
                  <c:v>990</c:v>
                </c:pt>
                <c:pt idx="3121">
                  <c:v>987</c:v>
                </c:pt>
                <c:pt idx="3122">
                  <c:v>988</c:v>
                </c:pt>
                <c:pt idx="3123">
                  <c:v>986</c:v>
                </c:pt>
                <c:pt idx="3124">
                  <c:v>986</c:v>
                </c:pt>
                <c:pt idx="3125">
                  <c:v>984</c:v>
                </c:pt>
                <c:pt idx="3126">
                  <c:v>985</c:v>
                </c:pt>
                <c:pt idx="3127">
                  <c:v>984</c:v>
                </c:pt>
                <c:pt idx="3128">
                  <c:v>985</c:v>
                </c:pt>
                <c:pt idx="3129">
                  <c:v>984</c:v>
                </c:pt>
                <c:pt idx="3130">
                  <c:v>985</c:v>
                </c:pt>
                <c:pt idx="3131">
                  <c:v>984</c:v>
                </c:pt>
                <c:pt idx="3132">
                  <c:v>985</c:v>
                </c:pt>
                <c:pt idx="3133">
                  <c:v>985</c:v>
                </c:pt>
                <c:pt idx="3134">
                  <c:v>985</c:v>
                </c:pt>
                <c:pt idx="3135">
                  <c:v>983</c:v>
                </c:pt>
                <c:pt idx="3136">
                  <c:v>985</c:v>
                </c:pt>
                <c:pt idx="3137">
                  <c:v>983</c:v>
                </c:pt>
                <c:pt idx="3138">
                  <c:v>981</c:v>
                </c:pt>
                <c:pt idx="3139">
                  <c:v>981</c:v>
                </c:pt>
                <c:pt idx="3140">
                  <c:v>981</c:v>
                </c:pt>
                <c:pt idx="3141">
                  <c:v>980</c:v>
                </c:pt>
                <c:pt idx="3142">
                  <c:v>980</c:v>
                </c:pt>
                <c:pt idx="3143">
                  <c:v>979</c:v>
                </c:pt>
                <c:pt idx="3144">
                  <c:v>979</c:v>
                </c:pt>
                <c:pt idx="3145">
                  <c:v>979</c:v>
                </c:pt>
                <c:pt idx="3146">
                  <c:v>979</c:v>
                </c:pt>
                <c:pt idx="3147">
                  <c:v>978</c:v>
                </c:pt>
                <c:pt idx="3148">
                  <c:v>979</c:v>
                </c:pt>
                <c:pt idx="3149">
                  <c:v>978</c:v>
                </c:pt>
                <c:pt idx="3150">
                  <c:v>979</c:v>
                </c:pt>
                <c:pt idx="3151">
                  <c:v>978</c:v>
                </c:pt>
                <c:pt idx="3152">
                  <c:v>979</c:v>
                </c:pt>
                <c:pt idx="3153">
                  <c:v>978</c:v>
                </c:pt>
                <c:pt idx="3154">
                  <c:v>976</c:v>
                </c:pt>
                <c:pt idx="3155">
                  <c:v>977</c:v>
                </c:pt>
                <c:pt idx="3156">
                  <c:v>976</c:v>
                </c:pt>
                <c:pt idx="3157">
                  <c:v>977</c:v>
                </c:pt>
                <c:pt idx="3158">
                  <c:v>975</c:v>
                </c:pt>
                <c:pt idx="3159">
                  <c:v>976</c:v>
                </c:pt>
                <c:pt idx="3160">
                  <c:v>975</c:v>
                </c:pt>
                <c:pt idx="3161">
                  <c:v>976</c:v>
                </c:pt>
                <c:pt idx="3162">
                  <c:v>974</c:v>
                </c:pt>
                <c:pt idx="3163">
                  <c:v>975</c:v>
                </c:pt>
                <c:pt idx="3164">
                  <c:v>974</c:v>
                </c:pt>
                <c:pt idx="3165">
                  <c:v>975</c:v>
                </c:pt>
                <c:pt idx="3166">
                  <c:v>973</c:v>
                </c:pt>
                <c:pt idx="3167">
                  <c:v>974</c:v>
                </c:pt>
                <c:pt idx="3168">
                  <c:v>973</c:v>
                </c:pt>
                <c:pt idx="3169">
                  <c:v>974</c:v>
                </c:pt>
                <c:pt idx="3170">
                  <c:v>972</c:v>
                </c:pt>
                <c:pt idx="3171">
                  <c:v>973</c:v>
                </c:pt>
                <c:pt idx="3172">
                  <c:v>971</c:v>
                </c:pt>
                <c:pt idx="3173">
                  <c:v>970</c:v>
                </c:pt>
                <c:pt idx="3174">
                  <c:v>969</c:v>
                </c:pt>
                <c:pt idx="3175">
                  <c:v>969</c:v>
                </c:pt>
                <c:pt idx="3176">
                  <c:v>968</c:v>
                </c:pt>
                <c:pt idx="3177">
                  <c:v>967</c:v>
                </c:pt>
                <c:pt idx="3178">
                  <c:v>968</c:v>
                </c:pt>
                <c:pt idx="3179">
                  <c:v>967</c:v>
                </c:pt>
                <c:pt idx="3180">
                  <c:v>968</c:v>
                </c:pt>
                <c:pt idx="3181">
                  <c:v>967</c:v>
                </c:pt>
                <c:pt idx="3182">
                  <c:v>968</c:v>
                </c:pt>
                <c:pt idx="3183">
                  <c:v>967</c:v>
                </c:pt>
                <c:pt idx="3184">
                  <c:v>968</c:v>
                </c:pt>
                <c:pt idx="3185">
                  <c:v>967</c:v>
                </c:pt>
                <c:pt idx="3186">
                  <c:v>968</c:v>
                </c:pt>
                <c:pt idx="3187">
                  <c:v>967</c:v>
                </c:pt>
                <c:pt idx="3188">
                  <c:v>968</c:v>
                </c:pt>
                <c:pt idx="3189">
                  <c:v>967</c:v>
                </c:pt>
                <c:pt idx="3190">
                  <c:v>968</c:v>
                </c:pt>
                <c:pt idx="3191">
                  <c:v>967</c:v>
                </c:pt>
                <c:pt idx="3192">
                  <c:v>968</c:v>
                </c:pt>
                <c:pt idx="3193">
                  <c:v>968</c:v>
                </c:pt>
                <c:pt idx="3194">
                  <c:v>968</c:v>
                </c:pt>
                <c:pt idx="3195">
                  <c:v>968</c:v>
                </c:pt>
                <c:pt idx="3196">
                  <c:v>968</c:v>
                </c:pt>
                <c:pt idx="3197">
                  <c:v>968</c:v>
                </c:pt>
                <c:pt idx="3198">
                  <c:v>968</c:v>
                </c:pt>
                <c:pt idx="3199">
                  <c:v>969</c:v>
                </c:pt>
                <c:pt idx="3200">
                  <c:v>968</c:v>
                </c:pt>
                <c:pt idx="3201">
                  <c:v>969</c:v>
                </c:pt>
                <c:pt idx="3202">
                  <c:v>968</c:v>
                </c:pt>
                <c:pt idx="3203">
                  <c:v>969</c:v>
                </c:pt>
                <c:pt idx="3204">
                  <c:v>967</c:v>
                </c:pt>
                <c:pt idx="3205">
                  <c:v>967</c:v>
                </c:pt>
                <c:pt idx="3206">
                  <c:v>966</c:v>
                </c:pt>
                <c:pt idx="3207">
                  <c:v>965</c:v>
                </c:pt>
                <c:pt idx="3208">
                  <c:v>964</c:v>
                </c:pt>
                <c:pt idx="3209">
                  <c:v>964</c:v>
                </c:pt>
                <c:pt idx="3210">
                  <c:v>962</c:v>
                </c:pt>
                <c:pt idx="3211">
                  <c:v>963</c:v>
                </c:pt>
                <c:pt idx="3212">
                  <c:v>962</c:v>
                </c:pt>
                <c:pt idx="3213">
                  <c:v>960</c:v>
                </c:pt>
                <c:pt idx="3214">
                  <c:v>961</c:v>
                </c:pt>
                <c:pt idx="3215">
                  <c:v>960</c:v>
                </c:pt>
                <c:pt idx="3216">
                  <c:v>961</c:v>
                </c:pt>
                <c:pt idx="3217">
                  <c:v>960</c:v>
                </c:pt>
                <c:pt idx="3218">
                  <c:v>961</c:v>
                </c:pt>
                <c:pt idx="3219">
                  <c:v>960</c:v>
                </c:pt>
                <c:pt idx="3220">
                  <c:v>960</c:v>
                </c:pt>
                <c:pt idx="3221">
                  <c:v>959</c:v>
                </c:pt>
                <c:pt idx="3222">
                  <c:v>960</c:v>
                </c:pt>
                <c:pt idx="3223">
                  <c:v>959</c:v>
                </c:pt>
                <c:pt idx="3224">
                  <c:v>960</c:v>
                </c:pt>
                <c:pt idx="3225">
                  <c:v>958</c:v>
                </c:pt>
                <c:pt idx="3226">
                  <c:v>959</c:v>
                </c:pt>
                <c:pt idx="3227">
                  <c:v>958</c:v>
                </c:pt>
                <c:pt idx="3228">
                  <c:v>958</c:v>
                </c:pt>
                <c:pt idx="3229">
                  <c:v>957</c:v>
                </c:pt>
                <c:pt idx="3230">
                  <c:v>956</c:v>
                </c:pt>
                <c:pt idx="3231">
                  <c:v>956</c:v>
                </c:pt>
                <c:pt idx="3232">
                  <c:v>955</c:v>
                </c:pt>
                <c:pt idx="3233">
                  <c:v>955</c:v>
                </c:pt>
                <c:pt idx="3234">
                  <c:v>954</c:v>
                </c:pt>
                <c:pt idx="3235">
                  <c:v>955</c:v>
                </c:pt>
                <c:pt idx="3236">
                  <c:v>953</c:v>
                </c:pt>
                <c:pt idx="3237">
                  <c:v>954</c:v>
                </c:pt>
                <c:pt idx="3238">
                  <c:v>953</c:v>
                </c:pt>
                <c:pt idx="3239">
                  <c:v>954</c:v>
                </c:pt>
                <c:pt idx="3240">
                  <c:v>953</c:v>
                </c:pt>
                <c:pt idx="3241">
                  <c:v>955</c:v>
                </c:pt>
                <c:pt idx="3242">
                  <c:v>954</c:v>
                </c:pt>
                <c:pt idx="3243">
                  <c:v>955</c:v>
                </c:pt>
                <c:pt idx="3244">
                  <c:v>954</c:v>
                </c:pt>
                <c:pt idx="3245">
                  <c:v>955</c:v>
                </c:pt>
                <c:pt idx="3246">
                  <c:v>954</c:v>
                </c:pt>
                <c:pt idx="3247">
                  <c:v>956</c:v>
                </c:pt>
                <c:pt idx="3248">
                  <c:v>955</c:v>
                </c:pt>
                <c:pt idx="3249">
                  <c:v>956</c:v>
                </c:pt>
                <c:pt idx="3250">
                  <c:v>955</c:v>
                </c:pt>
                <c:pt idx="3251">
                  <c:v>955</c:v>
                </c:pt>
                <c:pt idx="3252">
                  <c:v>954</c:v>
                </c:pt>
                <c:pt idx="3253">
                  <c:v>955</c:v>
                </c:pt>
                <c:pt idx="3254">
                  <c:v>954</c:v>
                </c:pt>
                <c:pt idx="3255">
                  <c:v>953</c:v>
                </c:pt>
                <c:pt idx="3256">
                  <c:v>954</c:v>
                </c:pt>
                <c:pt idx="3257">
                  <c:v>954</c:v>
                </c:pt>
                <c:pt idx="3258">
                  <c:v>955</c:v>
                </c:pt>
                <c:pt idx="3259">
                  <c:v>954</c:v>
                </c:pt>
                <c:pt idx="3260">
                  <c:v>955</c:v>
                </c:pt>
                <c:pt idx="3261">
                  <c:v>954</c:v>
                </c:pt>
                <c:pt idx="3262">
                  <c:v>955</c:v>
                </c:pt>
                <c:pt idx="3263">
                  <c:v>955</c:v>
                </c:pt>
                <c:pt idx="3264">
                  <c:v>956</c:v>
                </c:pt>
                <c:pt idx="3265">
                  <c:v>956</c:v>
                </c:pt>
                <c:pt idx="3266">
                  <c:v>956</c:v>
                </c:pt>
                <c:pt idx="3267">
                  <c:v>956</c:v>
                </c:pt>
                <c:pt idx="3268">
                  <c:v>957</c:v>
                </c:pt>
                <c:pt idx="3269">
                  <c:v>957</c:v>
                </c:pt>
                <c:pt idx="3270">
                  <c:v>958</c:v>
                </c:pt>
                <c:pt idx="3271">
                  <c:v>958</c:v>
                </c:pt>
                <c:pt idx="3272">
                  <c:v>959</c:v>
                </c:pt>
                <c:pt idx="3273">
                  <c:v>959</c:v>
                </c:pt>
                <c:pt idx="3274">
                  <c:v>960</c:v>
                </c:pt>
                <c:pt idx="3275">
                  <c:v>961</c:v>
                </c:pt>
                <c:pt idx="3276">
                  <c:v>961</c:v>
                </c:pt>
                <c:pt idx="3277">
                  <c:v>962</c:v>
                </c:pt>
                <c:pt idx="3278">
                  <c:v>962</c:v>
                </c:pt>
                <c:pt idx="3279">
                  <c:v>963</c:v>
                </c:pt>
                <c:pt idx="3280">
                  <c:v>963</c:v>
                </c:pt>
                <c:pt idx="3281">
                  <c:v>964</c:v>
                </c:pt>
                <c:pt idx="3282">
                  <c:v>964</c:v>
                </c:pt>
                <c:pt idx="3283">
                  <c:v>965</c:v>
                </c:pt>
                <c:pt idx="3284">
                  <c:v>965</c:v>
                </c:pt>
                <c:pt idx="3285">
                  <c:v>966</c:v>
                </c:pt>
                <c:pt idx="3286">
                  <c:v>966</c:v>
                </c:pt>
                <c:pt idx="3287">
                  <c:v>967</c:v>
                </c:pt>
                <c:pt idx="3288">
                  <c:v>967</c:v>
                </c:pt>
                <c:pt idx="3289">
                  <c:v>968</c:v>
                </c:pt>
                <c:pt idx="3290">
                  <c:v>968</c:v>
                </c:pt>
                <c:pt idx="3291">
                  <c:v>968</c:v>
                </c:pt>
                <c:pt idx="3292">
                  <c:v>969</c:v>
                </c:pt>
                <c:pt idx="3293">
                  <c:v>969</c:v>
                </c:pt>
                <c:pt idx="3294">
                  <c:v>969</c:v>
                </c:pt>
                <c:pt idx="3295">
                  <c:v>970</c:v>
                </c:pt>
                <c:pt idx="3296">
                  <c:v>970</c:v>
                </c:pt>
                <c:pt idx="3297">
                  <c:v>970</c:v>
                </c:pt>
                <c:pt idx="3298">
                  <c:v>971</c:v>
                </c:pt>
                <c:pt idx="3299">
                  <c:v>971</c:v>
                </c:pt>
                <c:pt idx="3300">
                  <c:v>971</c:v>
                </c:pt>
                <c:pt idx="3301">
                  <c:v>971</c:v>
                </c:pt>
                <c:pt idx="3302">
                  <c:v>971</c:v>
                </c:pt>
                <c:pt idx="3303">
                  <c:v>972</c:v>
                </c:pt>
                <c:pt idx="3304">
                  <c:v>972</c:v>
                </c:pt>
                <c:pt idx="3305">
                  <c:v>972</c:v>
                </c:pt>
                <c:pt idx="3306">
                  <c:v>973</c:v>
                </c:pt>
                <c:pt idx="3307">
                  <c:v>973</c:v>
                </c:pt>
                <c:pt idx="3308">
                  <c:v>974</c:v>
                </c:pt>
                <c:pt idx="3309">
                  <c:v>974</c:v>
                </c:pt>
                <c:pt idx="3310">
                  <c:v>976</c:v>
                </c:pt>
                <c:pt idx="3311">
                  <c:v>977</c:v>
                </c:pt>
                <c:pt idx="3312">
                  <c:v>977</c:v>
                </c:pt>
                <c:pt idx="3313">
                  <c:v>978</c:v>
                </c:pt>
                <c:pt idx="3314">
                  <c:v>979</c:v>
                </c:pt>
                <c:pt idx="3315">
                  <c:v>980</c:v>
                </c:pt>
                <c:pt idx="3316">
                  <c:v>980</c:v>
                </c:pt>
                <c:pt idx="3317">
                  <c:v>982</c:v>
                </c:pt>
                <c:pt idx="3318">
                  <c:v>983</c:v>
                </c:pt>
                <c:pt idx="3319">
                  <c:v>985</c:v>
                </c:pt>
                <c:pt idx="3320">
                  <c:v>986</c:v>
                </c:pt>
                <c:pt idx="3321">
                  <c:v>987</c:v>
                </c:pt>
                <c:pt idx="3322">
                  <c:v>987</c:v>
                </c:pt>
                <c:pt idx="3323">
                  <c:v>988</c:v>
                </c:pt>
                <c:pt idx="3324">
                  <c:v>989</c:v>
                </c:pt>
                <c:pt idx="3325">
                  <c:v>991</c:v>
                </c:pt>
                <c:pt idx="3326">
                  <c:v>991</c:v>
                </c:pt>
                <c:pt idx="3327">
                  <c:v>993</c:v>
                </c:pt>
                <c:pt idx="3328">
                  <c:v>994</c:v>
                </c:pt>
                <c:pt idx="3329">
                  <c:v>994</c:v>
                </c:pt>
                <c:pt idx="3330">
                  <c:v>996</c:v>
                </c:pt>
                <c:pt idx="3331">
                  <c:v>996</c:v>
                </c:pt>
                <c:pt idx="3332">
                  <c:v>998</c:v>
                </c:pt>
                <c:pt idx="3333">
                  <c:v>999</c:v>
                </c:pt>
                <c:pt idx="3334">
                  <c:v>1000</c:v>
                </c:pt>
                <c:pt idx="3335">
                  <c:v>1000</c:v>
                </c:pt>
                <c:pt idx="3336">
                  <c:v>1002</c:v>
                </c:pt>
                <c:pt idx="3337">
                  <c:v>1002</c:v>
                </c:pt>
                <c:pt idx="3338">
                  <c:v>1003</c:v>
                </c:pt>
                <c:pt idx="3339">
                  <c:v>1003</c:v>
                </c:pt>
                <c:pt idx="3340">
                  <c:v>1005</c:v>
                </c:pt>
                <c:pt idx="3341">
                  <c:v>1004</c:v>
                </c:pt>
                <c:pt idx="3342">
                  <c:v>1006</c:v>
                </c:pt>
                <c:pt idx="3343">
                  <c:v>1005</c:v>
                </c:pt>
                <c:pt idx="3344">
                  <c:v>1007</c:v>
                </c:pt>
                <c:pt idx="3345">
                  <c:v>1007</c:v>
                </c:pt>
                <c:pt idx="3346">
                  <c:v>1008</c:v>
                </c:pt>
                <c:pt idx="3347">
                  <c:v>1008</c:v>
                </c:pt>
                <c:pt idx="3348">
                  <c:v>1010</c:v>
                </c:pt>
                <c:pt idx="3349">
                  <c:v>1010</c:v>
                </c:pt>
                <c:pt idx="3350">
                  <c:v>1011</c:v>
                </c:pt>
                <c:pt idx="3351">
                  <c:v>1011</c:v>
                </c:pt>
                <c:pt idx="3352">
                  <c:v>1013</c:v>
                </c:pt>
                <c:pt idx="3353">
                  <c:v>1013</c:v>
                </c:pt>
                <c:pt idx="3354">
                  <c:v>1014</c:v>
                </c:pt>
                <c:pt idx="3355">
                  <c:v>1015</c:v>
                </c:pt>
                <c:pt idx="3356">
                  <c:v>1016</c:v>
                </c:pt>
                <c:pt idx="3357">
                  <c:v>1017</c:v>
                </c:pt>
                <c:pt idx="3358">
                  <c:v>1017</c:v>
                </c:pt>
                <c:pt idx="3359">
                  <c:v>1018</c:v>
                </c:pt>
                <c:pt idx="3360">
                  <c:v>1018</c:v>
                </c:pt>
                <c:pt idx="3361">
                  <c:v>1019</c:v>
                </c:pt>
                <c:pt idx="3362">
                  <c:v>1019</c:v>
                </c:pt>
                <c:pt idx="3363">
                  <c:v>1020</c:v>
                </c:pt>
                <c:pt idx="3364">
                  <c:v>1020</c:v>
                </c:pt>
                <c:pt idx="3365">
                  <c:v>1021</c:v>
                </c:pt>
                <c:pt idx="3366">
                  <c:v>1021</c:v>
                </c:pt>
                <c:pt idx="3367">
                  <c:v>1022</c:v>
                </c:pt>
                <c:pt idx="3368">
                  <c:v>1024</c:v>
                </c:pt>
                <c:pt idx="3369">
                  <c:v>1025</c:v>
                </c:pt>
                <c:pt idx="3370">
                  <c:v>1025</c:v>
                </c:pt>
                <c:pt idx="3371">
                  <c:v>1027</c:v>
                </c:pt>
                <c:pt idx="3372">
                  <c:v>1028</c:v>
                </c:pt>
                <c:pt idx="3373">
                  <c:v>1028</c:v>
                </c:pt>
                <c:pt idx="3374">
                  <c:v>1029</c:v>
                </c:pt>
                <c:pt idx="3375">
                  <c:v>1029</c:v>
                </c:pt>
                <c:pt idx="3376">
                  <c:v>1030</c:v>
                </c:pt>
                <c:pt idx="3377">
                  <c:v>1031</c:v>
                </c:pt>
                <c:pt idx="3378">
                  <c:v>1031</c:v>
                </c:pt>
                <c:pt idx="3379">
                  <c:v>1032</c:v>
                </c:pt>
                <c:pt idx="3380">
                  <c:v>1032</c:v>
                </c:pt>
                <c:pt idx="3381">
                  <c:v>1033</c:v>
                </c:pt>
                <c:pt idx="3382">
                  <c:v>1034</c:v>
                </c:pt>
                <c:pt idx="3383">
                  <c:v>1034</c:v>
                </c:pt>
                <c:pt idx="3384">
                  <c:v>1035</c:v>
                </c:pt>
                <c:pt idx="3385">
                  <c:v>1036</c:v>
                </c:pt>
                <c:pt idx="3386">
                  <c:v>1037</c:v>
                </c:pt>
                <c:pt idx="3387">
                  <c:v>1037</c:v>
                </c:pt>
                <c:pt idx="3388">
                  <c:v>1038</c:v>
                </c:pt>
                <c:pt idx="3389">
                  <c:v>1039</c:v>
                </c:pt>
                <c:pt idx="3390">
                  <c:v>1040</c:v>
                </c:pt>
                <c:pt idx="3391">
                  <c:v>1041</c:v>
                </c:pt>
                <c:pt idx="3392">
                  <c:v>1041</c:v>
                </c:pt>
                <c:pt idx="3393">
                  <c:v>1042</c:v>
                </c:pt>
                <c:pt idx="3394">
                  <c:v>1043</c:v>
                </c:pt>
                <c:pt idx="3395">
                  <c:v>1044</c:v>
                </c:pt>
                <c:pt idx="3396">
                  <c:v>1044</c:v>
                </c:pt>
                <c:pt idx="3397">
                  <c:v>1045</c:v>
                </c:pt>
                <c:pt idx="3398">
                  <c:v>1046</c:v>
                </c:pt>
                <c:pt idx="3399">
                  <c:v>1046</c:v>
                </c:pt>
                <c:pt idx="3400">
                  <c:v>1047</c:v>
                </c:pt>
                <c:pt idx="3401">
                  <c:v>1048</c:v>
                </c:pt>
                <c:pt idx="3402">
                  <c:v>1048</c:v>
                </c:pt>
                <c:pt idx="3403">
                  <c:v>1049</c:v>
                </c:pt>
                <c:pt idx="3404">
                  <c:v>1049</c:v>
                </c:pt>
                <c:pt idx="3405">
                  <c:v>1050</c:v>
                </c:pt>
                <c:pt idx="3406">
                  <c:v>1050</c:v>
                </c:pt>
                <c:pt idx="3407">
                  <c:v>1050</c:v>
                </c:pt>
                <c:pt idx="3408">
                  <c:v>1051</c:v>
                </c:pt>
                <c:pt idx="3409">
                  <c:v>1052</c:v>
                </c:pt>
                <c:pt idx="3410">
                  <c:v>1052</c:v>
                </c:pt>
                <c:pt idx="3411">
                  <c:v>1053</c:v>
                </c:pt>
                <c:pt idx="3412">
                  <c:v>1054</c:v>
                </c:pt>
                <c:pt idx="3413">
                  <c:v>1054</c:v>
                </c:pt>
                <c:pt idx="3414">
                  <c:v>1054</c:v>
                </c:pt>
                <c:pt idx="3415">
                  <c:v>1055</c:v>
                </c:pt>
                <c:pt idx="3416">
                  <c:v>1055</c:v>
                </c:pt>
                <c:pt idx="3417">
                  <c:v>1056</c:v>
                </c:pt>
                <c:pt idx="3418">
                  <c:v>1056</c:v>
                </c:pt>
                <c:pt idx="3419">
                  <c:v>1057</c:v>
                </c:pt>
                <c:pt idx="3420">
                  <c:v>1057</c:v>
                </c:pt>
                <c:pt idx="3421">
                  <c:v>1058</c:v>
                </c:pt>
                <c:pt idx="3422">
                  <c:v>1058</c:v>
                </c:pt>
                <c:pt idx="3423">
                  <c:v>1059</c:v>
                </c:pt>
                <c:pt idx="3424">
                  <c:v>1059</c:v>
                </c:pt>
                <c:pt idx="3425">
                  <c:v>1060</c:v>
                </c:pt>
                <c:pt idx="3426">
                  <c:v>1060</c:v>
                </c:pt>
                <c:pt idx="3427">
                  <c:v>1061</c:v>
                </c:pt>
                <c:pt idx="3428">
                  <c:v>1062</c:v>
                </c:pt>
                <c:pt idx="3429">
                  <c:v>1062</c:v>
                </c:pt>
                <c:pt idx="3430">
                  <c:v>1063</c:v>
                </c:pt>
                <c:pt idx="3431">
                  <c:v>1064</c:v>
                </c:pt>
                <c:pt idx="3432">
                  <c:v>1065</c:v>
                </c:pt>
                <c:pt idx="3433">
                  <c:v>1065</c:v>
                </c:pt>
                <c:pt idx="3434">
                  <c:v>1066</c:v>
                </c:pt>
                <c:pt idx="3435">
                  <c:v>1067</c:v>
                </c:pt>
                <c:pt idx="3436">
                  <c:v>1068</c:v>
                </c:pt>
                <c:pt idx="3437">
                  <c:v>1068</c:v>
                </c:pt>
                <c:pt idx="3438">
                  <c:v>1069</c:v>
                </c:pt>
                <c:pt idx="3439">
                  <c:v>1070</c:v>
                </c:pt>
                <c:pt idx="3440">
                  <c:v>1070</c:v>
                </c:pt>
                <c:pt idx="3441">
                  <c:v>1071</c:v>
                </c:pt>
                <c:pt idx="3442">
                  <c:v>1071</c:v>
                </c:pt>
                <c:pt idx="3443">
                  <c:v>1072</c:v>
                </c:pt>
                <c:pt idx="3444">
                  <c:v>1073</c:v>
                </c:pt>
                <c:pt idx="3445">
                  <c:v>1073</c:v>
                </c:pt>
                <c:pt idx="3446">
                  <c:v>1074</c:v>
                </c:pt>
                <c:pt idx="3447">
                  <c:v>1074</c:v>
                </c:pt>
                <c:pt idx="3448">
                  <c:v>1074</c:v>
                </c:pt>
                <c:pt idx="3449">
                  <c:v>1075</c:v>
                </c:pt>
                <c:pt idx="3450">
                  <c:v>1075</c:v>
                </c:pt>
                <c:pt idx="3451">
                  <c:v>1076</c:v>
                </c:pt>
                <c:pt idx="3452">
                  <c:v>1077</c:v>
                </c:pt>
                <c:pt idx="3453">
                  <c:v>1077</c:v>
                </c:pt>
                <c:pt idx="3454">
                  <c:v>1078</c:v>
                </c:pt>
                <c:pt idx="3455">
                  <c:v>1078</c:v>
                </c:pt>
                <c:pt idx="3456">
                  <c:v>1079</c:v>
                </c:pt>
                <c:pt idx="3457">
                  <c:v>1079</c:v>
                </c:pt>
                <c:pt idx="3458">
                  <c:v>1080</c:v>
                </c:pt>
                <c:pt idx="3459">
                  <c:v>1080</c:v>
                </c:pt>
                <c:pt idx="3460">
                  <c:v>1081</c:v>
                </c:pt>
                <c:pt idx="3461">
                  <c:v>1081</c:v>
                </c:pt>
                <c:pt idx="3462">
                  <c:v>1081</c:v>
                </c:pt>
                <c:pt idx="3463">
                  <c:v>1082</c:v>
                </c:pt>
                <c:pt idx="3464">
                  <c:v>1083</c:v>
                </c:pt>
                <c:pt idx="3465">
                  <c:v>1083</c:v>
                </c:pt>
                <c:pt idx="3466">
                  <c:v>1084</c:v>
                </c:pt>
                <c:pt idx="3467">
                  <c:v>1085</c:v>
                </c:pt>
                <c:pt idx="3468">
                  <c:v>1085</c:v>
                </c:pt>
                <c:pt idx="3469">
                  <c:v>1086</c:v>
                </c:pt>
                <c:pt idx="3470">
                  <c:v>1086</c:v>
                </c:pt>
                <c:pt idx="3471">
                  <c:v>1087</c:v>
                </c:pt>
                <c:pt idx="3472">
                  <c:v>1087</c:v>
                </c:pt>
                <c:pt idx="3473">
                  <c:v>1088</c:v>
                </c:pt>
                <c:pt idx="3474">
                  <c:v>1089</c:v>
                </c:pt>
                <c:pt idx="3475">
                  <c:v>1090</c:v>
                </c:pt>
                <c:pt idx="3476">
                  <c:v>1091</c:v>
                </c:pt>
                <c:pt idx="3477">
                  <c:v>1091</c:v>
                </c:pt>
                <c:pt idx="3478">
                  <c:v>1092</c:v>
                </c:pt>
                <c:pt idx="3479">
                  <c:v>1093</c:v>
                </c:pt>
                <c:pt idx="3480">
                  <c:v>1093</c:v>
                </c:pt>
                <c:pt idx="3481">
                  <c:v>1095</c:v>
                </c:pt>
                <c:pt idx="3482">
                  <c:v>1095</c:v>
                </c:pt>
                <c:pt idx="3483">
                  <c:v>1096</c:v>
                </c:pt>
                <c:pt idx="3484">
                  <c:v>1097</c:v>
                </c:pt>
                <c:pt idx="3485">
                  <c:v>1098</c:v>
                </c:pt>
                <c:pt idx="3486">
                  <c:v>1099</c:v>
                </c:pt>
                <c:pt idx="3487">
                  <c:v>1099</c:v>
                </c:pt>
                <c:pt idx="3488">
                  <c:v>1099</c:v>
                </c:pt>
                <c:pt idx="3489">
                  <c:v>1100</c:v>
                </c:pt>
                <c:pt idx="3490">
                  <c:v>1101</c:v>
                </c:pt>
                <c:pt idx="3491">
                  <c:v>1102</c:v>
                </c:pt>
                <c:pt idx="3492">
                  <c:v>1103</c:v>
                </c:pt>
                <c:pt idx="3493">
                  <c:v>1103</c:v>
                </c:pt>
                <c:pt idx="3494">
                  <c:v>1104</c:v>
                </c:pt>
                <c:pt idx="3495">
                  <c:v>1105</c:v>
                </c:pt>
                <c:pt idx="3496">
                  <c:v>1106</c:v>
                </c:pt>
                <c:pt idx="3497">
                  <c:v>1107</c:v>
                </c:pt>
                <c:pt idx="3498">
                  <c:v>1108</c:v>
                </c:pt>
                <c:pt idx="3499">
                  <c:v>1108</c:v>
                </c:pt>
                <c:pt idx="3500">
                  <c:v>1109</c:v>
                </c:pt>
                <c:pt idx="3501">
                  <c:v>1110</c:v>
                </c:pt>
                <c:pt idx="3502">
                  <c:v>1111</c:v>
                </c:pt>
                <c:pt idx="3503">
                  <c:v>1111</c:v>
                </c:pt>
                <c:pt idx="3504">
                  <c:v>1112</c:v>
                </c:pt>
                <c:pt idx="3505">
                  <c:v>1113</c:v>
                </c:pt>
                <c:pt idx="3506">
                  <c:v>1113</c:v>
                </c:pt>
                <c:pt idx="3507">
                  <c:v>1114</c:v>
                </c:pt>
                <c:pt idx="3508">
                  <c:v>1114</c:v>
                </c:pt>
                <c:pt idx="3509">
                  <c:v>1115</c:v>
                </c:pt>
                <c:pt idx="3510">
                  <c:v>1116</c:v>
                </c:pt>
                <c:pt idx="3511">
                  <c:v>1116</c:v>
                </c:pt>
                <c:pt idx="3512">
                  <c:v>1117</c:v>
                </c:pt>
                <c:pt idx="3513">
                  <c:v>1117</c:v>
                </c:pt>
                <c:pt idx="3514">
                  <c:v>1118</c:v>
                </c:pt>
                <c:pt idx="3515">
                  <c:v>1119</c:v>
                </c:pt>
                <c:pt idx="3516">
                  <c:v>1119</c:v>
                </c:pt>
                <c:pt idx="3517">
                  <c:v>1120</c:v>
                </c:pt>
                <c:pt idx="3518">
                  <c:v>1120</c:v>
                </c:pt>
                <c:pt idx="3519">
                  <c:v>1121</c:v>
                </c:pt>
                <c:pt idx="3520">
                  <c:v>1121</c:v>
                </c:pt>
                <c:pt idx="3521">
                  <c:v>1122</c:v>
                </c:pt>
                <c:pt idx="3522">
                  <c:v>1122</c:v>
                </c:pt>
                <c:pt idx="3523">
                  <c:v>1123</c:v>
                </c:pt>
                <c:pt idx="3524">
                  <c:v>1123</c:v>
                </c:pt>
                <c:pt idx="3525">
                  <c:v>1124</c:v>
                </c:pt>
                <c:pt idx="3526">
                  <c:v>1124</c:v>
                </c:pt>
                <c:pt idx="3527">
                  <c:v>1125</c:v>
                </c:pt>
                <c:pt idx="3528">
                  <c:v>1125</c:v>
                </c:pt>
                <c:pt idx="3529">
                  <c:v>1126</c:v>
                </c:pt>
                <c:pt idx="3530">
                  <c:v>1126</c:v>
                </c:pt>
                <c:pt idx="3531">
                  <c:v>1127</c:v>
                </c:pt>
                <c:pt idx="3532">
                  <c:v>1127</c:v>
                </c:pt>
                <c:pt idx="3533">
                  <c:v>1127</c:v>
                </c:pt>
                <c:pt idx="3534">
                  <c:v>1128</c:v>
                </c:pt>
                <c:pt idx="3535">
                  <c:v>1129</c:v>
                </c:pt>
                <c:pt idx="3536">
                  <c:v>1129</c:v>
                </c:pt>
                <c:pt idx="3537">
                  <c:v>1130</c:v>
                </c:pt>
                <c:pt idx="3538">
                  <c:v>1130</c:v>
                </c:pt>
                <c:pt idx="3539">
                  <c:v>1130</c:v>
                </c:pt>
                <c:pt idx="3540">
                  <c:v>1131</c:v>
                </c:pt>
                <c:pt idx="3541">
                  <c:v>1132</c:v>
                </c:pt>
                <c:pt idx="3542">
                  <c:v>1132</c:v>
                </c:pt>
                <c:pt idx="3543">
                  <c:v>1132</c:v>
                </c:pt>
                <c:pt idx="3544">
                  <c:v>1133</c:v>
                </c:pt>
                <c:pt idx="3545">
                  <c:v>1134</c:v>
                </c:pt>
                <c:pt idx="3546">
                  <c:v>1134</c:v>
                </c:pt>
                <c:pt idx="3547">
                  <c:v>1135</c:v>
                </c:pt>
                <c:pt idx="3548">
                  <c:v>1135</c:v>
                </c:pt>
                <c:pt idx="3549">
                  <c:v>1135</c:v>
                </c:pt>
                <c:pt idx="3550">
                  <c:v>1136</c:v>
                </c:pt>
                <c:pt idx="3551">
                  <c:v>1136</c:v>
                </c:pt>
                <c:pt idx="3552">
                  <c:v>1137</c:v>
                </c:pt>
                <c:pt idx="3553">
                  <c:v>1138</c:v>
                </c:pt>
                <c:pt idx="3554">
                  <c:v>1138</c:v>
                </c:pt>
                <c:pt idx="3555">
                  <c:v>1138</c:v>
                </c:pt>
                <c:pt idx="3556">
                  <c:v>1139</c:v>
                </c:pt>
                <c:pt idx="3557">
                  <c:v>1139</c:v>
                </c:pt>
                <c:pt idx="3558">
                  <c:v>1139</c:v>
                </c:pt>
                <c:pt idx="3559">
                  <c:v>1140</c:v>
                </c:pt>
                <c:pt idx="3560">
                  <c:v>1141</c:v>
                </c:pt>
                <c:pt idx="3561">
                  <c:v>1141</c:v>
                </c:pt>
                <c:pt idx="3562">
                  <c:v>1141</c:v>
                </c:pt>
                <c:pt idx="3563">
                  <c:v>1142</c:v>
                </c:pt>
                <c:pt idx="3564">
                  <c:v>1142</c:v>
                </c:pt>
                <c:pt idx="3565">
                  <c:v>1143</c:v>
                </c:pt>
                <c:pt idx="3566">
                  <c:v>1143</c:v>
                </c:pt>
                <c:pt idx="3567">
                  <c:v>1143</c:v>
                </c:pt>
                <c:pt idx="3568">
                  <c:v>1144</c:v>
                </c:pt>
                <c:pt idx="3569">
                  <c:v>1144</c:v>
                </c:pt>
                <c:pt idx="3570">
                  <c:v>1145</c:v>
                </c:pt>
                <c:pt idx="3571">
                  <c:v>1145</c:v>
                </c:pt>
                <c:pt idx="3572">
                  <c:v>1145</c:v>
                </c:pt>
                <c:pt idx="3573">
                  <c:v>1145</c:v>
                </c:pt>
                <c:pt idx="3574">
                  <c:v>1146</c:v>
                </c:pt>
                <c:pt idx="3575">
                  <c:v>1146</c:v>
                </c:pt>
                <c:pt idx="3576">
                  <c:v>1146</c:v>
                </c:pt>
                <c:pt idx="3577">
                  <c:v>1147</c:v>
                </c:pt>
                <c:pt idx="3578">
                  <c:v>1146</c:v>
                </c:pt>
                <c:pt idx="3579">
                  <c:v>1147</c:v>
                </c:pt>
                <c:pt idx="3580">
                  <c:v>1147</c:v>
                </c:pt>
                <c:pt idx="3581">
                  <c:v>1146</c:v>
                </c:pt>
                <c:pt idx="3582">
                  <c:v>1147</c:v>
                </c:pt>
                <c:pt idx="3583">
                  <c:v>1147</c:v>
                </c:pt>
                <c:pt idx="3584">
                  <c:v>1146</c:v>
                </c:pt>
                <c:pt idx="3585">
                  <c:v>1147</c:v>
                </c:pt>
                <c:pt idx="3586">
                  <c:v>1147</c:v>
                </c:pt>
                <c:pt idx="3587">
                  <c:v>1147</c:v>
                </c:pt>
                <c:pt idx="3588">
                  <c:v>1147</c:v>
                </c:pt>
                <c:pt idx="3589">
                  <c:v>1147</c:v>
                </c:pt>
                <c:pt idx="3590">
                  <c:v>1147</c:v>
                </c:pt>
                <c:pt idx="3591">
                  <c:v>1147</c:v>
                </c:pt>
                <c:pt idx="3592">
                  <c:v>1148</c:v>
                </c:pt>
                <c:pt idx="3593">
                  <c:v>1148</c:v>
                </c:pt>
                <c:pt idx="3594">
                  <c:v>1148</c:v>
                </c:pt>
                <c:pt idx="3595">
                  <c:v>1148</c:v>
                </c:pt>
                <c:pt idx="3596">
                  <c:v>1148</c:v>
                </c:pt>
                <c:pt idx="3597">
                  <c:v>1148</c:v>
                </c:pt>
                <c:pt idx="3598">
                  <c:v>1149</c:v>
                </c:pt>
                <c:pt idx="3599">
                  <c:v>1149</c:v>
                </c:pt>
                <c:pt idx="3600">
                  <c:v>1149</c:v>
                </c:pt>
                <c:pt idx="3601">
                  <c:v>1149</c:v>
                </c:pt>
                <c:pt idx="3602">
                  <c:v>1149</c:v>
                </c:pt>
                <c:pt idx="3603">
                  <c:v>1149</c:v>
                </c:pt>
                <c:pt idx="3604">
                  <c:v>1149</c:v>
                </c:pt>
                <c:pt idx="3605">
                  <c:v>1149</c:v>
                </c:pt>
                <c:pt idx="3606">
                  <c:v>1149</c:v>
                </c:pt>
                <c:pt idx="3607">
                  <c:v>1149</c:v>
                </c:pt>
                <c:pt idx="3608">
                  <c:v>1149</c:v>
                </c:pt>
                <c:pt idx="3609">
                  <c:v>1149</c:v>
                </c:pt>
                <c:pt idx="3610">
                  <c:v>1149</c:v>
                </c:pt>
                <c:pt idx="3611">
                  <c:v>1149</c:v>
                </c:pt>
                <c:pt idx="3612">
                  <c:v>1149</c:v>
                </c:pt>
                <c:pt idx="3613">
                  <c:v>1149</c:v>
                </c:pt>
                <c:pt idx="3614">
                  <c:v>1148</c:v>
                </c:pt>
                <c:pt idx="3615">
                  <c:v>1148</c:v>
                </c:pt>
                <c:pt idx="3616">
                  <c:v>1148</c:v>
                </c:pt>
                <c:pt idx="3617">
                  <c:v>1148</c:v>
                </c:pt>
                <c:pt idx="3618">
                  <c:v>1148</c:v>
                </c:pt>
                <c:pt idx="3619">
                  <c:v>1148</c:v>
                </c:pt>
                <c:pt idx="3620">
                  <c:v>1147</c:v>
                </c:pt>
                <c:pt idx="3621">
                  <c:v>1147</c:v>
                </c:pt>
                <c:pt idx="3622">
                  <c:v>1148</c:v>
                </c:pt>
                <c:pt idx="3623">
                  <c:v>1148</c:v>
                </c:pt>
                <c:pt idx="3624">
                  <c:v>1148</c:v>
                </c:pt>
                <c:pt idx="3625">
                  <c:v>1148</c:v>
                </c:pt>
                <c:pt idx="3626">
                  <c:v>1148</c:v>
                </c:pt>
                <c:pt idx="3627">
                  <c:v>1148</c:v>
                </c:pt>
                <c:pt idx="3628">
                  <c:v>1148</c:v>
                </c:pt>
                <c:pt idx="3629">
                  <c:v>1148</c:v>
                </c:pt>
                <c:pt idx="3630">
                  <c:v>1148</c:v>
                </c:pt>
                <c:pt idx="3631">
                  <c:v>1148</c:v>
                </c:pt>
                <c:pt idx="3632">
                  <c:v>1148</c:v>
                </c:pt>
                <c:pt idx="3633">
                  <c:v>1149</c:v>
                </c:pt>
                <c:pt idx="3634">
                  <c:v>1149</c:v>
                </c:pt>
                <c:pt idx="3635">
                  <c:v>1149</c:v>
                </c:pt>
                <c:pt idx="3636">
                  <c:v>1149</c:v>
                </c:pt>
                <c:pt idx="3637">
                  <c:v>1150</c:v>
                </c:pt>
                <c:pt idx="3638">
                  <c:v>1150</c:v>
                </c:pt>
                <c:pt idx="3639">
                  <c:v>1150</c:v>
                </c:pt>
                <c:pt idx="3640">
                  <c:v>1151</c:v>
                </c:pt>
                <c:pt idx="3641">
                  <c:v>1151</c:v>
                </c:pt>
                <c:pt idx="3642">
                  <c:v>1151</c:v>
                </c:pt>
                <c:pt idx="3643">
                  <c:v>1152</c:v>
                </c:pt>
                <c:pt idx="3644">
                  <c:v>1152</c:v>
                </c:pt>
                <c:pt idx="3645">
                  <c:v>1152</c:v>
                </c:pt>
                <c:pt idx="3646">
                  <c:v>1153</c:v>
                </c:pt>
                <c:pt idx="3647">
                  <c:v>1153</c:v>
                </c:pt>
                <c:pt idx="3648">
                  <c:v>1153</c:v>
                </c:pt>
                <c:pt idx="3649">
                  <c:v>1153</c:v>
                </c:pt>
                <c:pt idx="3650">
                  <c:v>1153</c:v>
                </c:pt>
                <c:pt idx="3651">
                  <c:v>1153</c:v>
                </c:pt>
                <c:pt idx="3652">
                  <c:v>1153</c:v>
                </c:pt>
                <c:pt idx="3653">
                  <c:v>1154</c:v>
                </c:pt>
                <c:pt idx="3654">
                  <c:v>1153</c:v>
                </c:pt>
                <c:pt idx="3655">
                  <c:v>1153</c:v>
                </c:pt>
                <c:pt idx="3656">
                  <c:v>1153</c:v>
                </c:pt>
                <c:pt idx="3657">
                  <c:v>1152</c:v>
                </c:pt>
                <c:pt idx="3658">
                  <c:v>1152</c:v>
                </c:pt>
                <c:pt idx="3659">
                  <c:v>1151</c:v>
                </c:pt>
                <c:pt idx="3660">
                  <c:v>1151</c:v>
                </c:pt>
                <c:pt idx="3661">
                  <c:v>1150</c:v>
                </c:pt>
                <c:pt idx="3662">
                  <c:v>1149</c:v>
                </c:pt>
                <c:pt idx="3663">
                  <c:v>1149</c:v>
                </c:pt>
                <c:pt idx="3664">
                  <c:v>1148</c:v>
                </c:pt>
                <c:pt idx="3665">
                  <c:v>1148</c:v>
                </c:pt>
                <c:pt idx="3666">
                  <c:v>1147</c:v>
                </c:pt>
                <c:pt idx="3667">
                  <c:v>1146</c:v>
                </c:pt>
                <c:pt idx="3668">
                  <c:v>1146</c:v>
                </c:pt>
                <c:pt idx="3669">
                  <c:v>1145</c:v>
                </c:pt>
                <c:pt idx="3670">
                  <c:v>1144</c:v>
                </c:pt>
                <c:pt idx="3671">
                  <c:v>1144</c:v>
                </c:pt>
                <c:pt idx="3672">
                  <c:v>1143</c:v>
                </c:pt>
                <c:pt idx="3673">
                  <c:v>1142</c:v>
                </c:pt>
                <c:pt idx="3674">
                  <c:v>1141</c:v>
                </c:pt>
                <c:pt idx="3675">
                  <c:v>1141</c:v>
                </c:pt>
                <c:pt idx="3676">
                  <c:v>1140</c:v>
                </c:pt>
                <c:pt idx="3677">
                  <c:v>1139</c:v>
                </c:pt>
                <c:pt idx="3678">
                  <c:v>1139</c:v>
                </c:pt>
                <c:pt idx="3679">
                  <c:v>1138</c:v>
                </c:pt>
                <c:pt idx="3680">
                  <c:v>1137</c:v>
                </c:pt>
                <c:pt idx="3681">
                  <c:v>1137</c:v>
                </c:pt>
                <c:pt idx="3682">
                  <c:v>1136</c:v>
                </c:pt>
                <c:pt idx="3683">
                  <c:v>1135</c:v>
                </c:pt>
                <c:pt idx="3684">
                  <c:v>1135</c:v>
                </c:pt>
                <c:pt idx="3685">
                  <c:v>1134</c:v>
                </c:pt>
                <c:pt idx="3686">
                  <c:v>1134</c:v>
                </c:pt>
                <c:pt idx="3687">
                  <c:v>1133</c:v>
                </c:pt>
                <c:pt idx="3688">
                  <c:v>1132</c:v>
                </c:pt>
                <c:pt idx="3689">
                  <c:v>1132</c:v>
                </c:pt>
                <c:pt idx="3690">
                  <c:v>1131</c:v>
                </c:pt>
                <c:pt idx="3691">
                  <c:v>1130</c:v>
                </c:pt>
                <c:pt idx="3692">
                  <c:v>1130</c:v>
                </c:pt>
                <c:pt idx="3693">
                  <c:v>1129</c:v>
                </c:pt>
                <c:pt idx="3694">
                  <c:v>1128</c:v>
                </c:pt>
                <c:pt idx="3695">
                  <c:v>1127</c:v>
                </c:pt>
                <c:pt idx="3696">
                  <c:v>1127</c:v>
                </c:pt>
                <c:pt idx="3697">
                  <c:v>1126</c:v>
                </c:pt>
                <c:pt idx="3698">
                  <c:v>1125</c:v>
                </c:pt>
                <c:pt idx="3699">
                  <c:v>1124</c:v>
                </c:pt>
                <c:pt idx="3700">
                  <c:v>1123</c:v>
                </c:pt>
                <c:pt idx="3701">
                  <c:v>1122</c:v>
                </c:pt>
                <c:pt idx="3702">
                  <c:v>1122</c:v>
                </c:pt>
                <c:pt idx="3703">
                  <c:v>1121</c:v>
                </c:pt>
                <c:pt idx="3704">
                  <c:v>1121</c:v>
                </c:pt>
                <c:pt idx="3705">
                  <c:v>1120</c:v>
                </c:pt>
                <c:pt idx="3706">
                  <c:v>1119</c:v>
                </c:pt>
                <c:pt idx="3707">
                  <c:v>1118</c:v>
                </c:pt>
                <c:pt idx="3708">
                  <c:v>1117</c:v>
                </c:pt>
                <c:pt idx="3709">
                  <c:v>1116</c:v>
                </c:pt>
                <c:pt idx="3710">
                  <c:v>1116</c:v>
                </c:pt>
                <c:pt idx="3711">
                  <c:v>1115</c:v>
                </c:pt>
                <c:pt idx="3712">
                  <c:v>1114</c:v>
                </c:pt>
                <c:pt idx="3713">
                  <c:v>1114</c:v>
                </c:pt>
                <c:pt idx="3714">
                  <c:v>1113</c:v>
                </c:pt>
                <c:pt idx="3715">
                  <c:v>1113</c:v>
                </c:pt>
                <c:pt idx="3716">
                  <c:v>1112</c:v>
                </c:pt>
                <c:pt idx="3717">
                  <c:v>1112</c:v>
                </c:pt>
                <c:pt idx="3718">
                  <c:v>1111</c:v>
                </c:pt>
                <c:pt idx="3719">
                  <c:v>1110</c:v>
                </c:pt>
                <c:pt idx="3720">
                  <c:v>1109</c:v>
                </c:pt>
                <c:pt idx="3721">
                  <c:v>1109</c:v>
                </c:pt>
                <c:pt idx="3722">
                  <c:v>1108</c:v>
                </c:pt>
                <c:pt idx="3723">
                  <c:v>1107</c:v>
                </c:pt>
                <c:pt idx="3724">
                  <c:v>1107</c:v>
                </c:pt>
                <c:pt idx="3725">
                  <c:v>1106</c:v>
                </c:pt>
                <c:pt idx="3726">
                  <c:v>1105</c:v>
                </c:pt>
                <c:pt idx="3727">
                  <c:v>1105</c:v>
                </c:pt>
                <c:pt idx="3728">
                  <c:v>1104</c:v>
                </c:pt>
                <c:pt idx="3729">
                  <c:v>1103</c:v>
                </c:pt>
                <c:pt idx="3730">
                  <c:v>1102</c:v>
                </c:pt>
                <c:pt idx="3731">
                  <c:v>1102</c:v>
                </c:pt>
                <c:pt idx="3732">
                  <c:v>1101</c:v>
                </c:pt>
                <c:pt idx="3733">
                  <c:v>1100</c:v>
                </c:pt>
                <c:pt idx="3734">
                  <c:v>1100</c:v>
                </c:pt>
                <c:pt idx="3735">
                  <c:v>1099</c:v>
                </c:pt>
                <c:pt idx="3736">
                  <c:v>1098</c:v>
                </c:pt>
                <c:pt idx="3737">
                  <c:v>1098</c:v>
                </c:pt>
                <c:pt idx="3738">
                  <c:v>1096</c:v>
                </c:pt>
                <c:pt idx="3739">
                  <c:v>1095</c:v>
                </c:pt>
                <c:pt idx="3740">
                  <c:v>1095</c:v>
                </c:pt>
                <c:pt idx="3741">
                  <c:v>1094</c:v>
                </c:pt>
                <c:pt idx="3742">
                  <c:v>1093</c:v>
                </c:pt>
                <c:pt idx="3743">
                  <c:v>1092</c:v>
                </c:pt>
                <c:pt idx="3744">
                  <c:v>1091</c:v>
                </c:pt>
                <c:pt idx="3745">
                  <c:v>1091</c:v>
                </c:pt>
                <c:pt idx="3746">
                  <c:v>1090</c:v>
                </c:pt>
                <c:pt idx="3747">
                  <c:v>1089</c:v>
                </c:pt>
                <c:pt idx="3748">
                  <c:v>1088</c:v>
                </c:pt>
                <c:pt idx="3749">
                  <c:v>1088</c:v>
                </c:pt>
                <c:pt idx="3750">
                  <c:v>1087</c:v>
                </c:pt>
                <c:pt idx="3751">
                  <c:v>1086</c:v>
                </c:pt>
                <c:pt idx="3752">
                  <c:v>1085</c:v>
                </c:pt>
                <c:pt idx="3753">
                  <c:v>1085</c:v>
                </c:pt>
                <c:pt idx="3754">
                  <c:v>1085</c:v>
                </c:pt>
                <c:pt idx="3755">
                  <c:v>1084</c:v>
                </c:pt>
                <c:pt idx="3756">
                  <c:v>1083</c:v>
                </c:pt>
                <c:pt idx="3757">
                  <c:v>1082</c:v>
                </c:pt>
                <c:pt idx="3758">
                  <c:v>1082</c:v>
                </c:pt>
                <c:pt idx="3759">
                  <c:v>1081</c:v>
                </c:pt>
                <c:pt idx="3760">
                  <c:v>1080</c:v>
                </c:pt>
                <c:pt idx="3761">
                  <c:v>1080</c:v>
                </c:pt>
                <c:pt idx="3762">
                  <c:v>1079</c:v>
                </c:pt>
                <c:pt idx="3763">
                  <c:v>1079</c:v>
                </c:pt>
                <c:pt idx="3764">
                  <c:v>1078</c:v>
                </c:pt>
                <c:pt idx="3765">
                  <c:v>1078</c:v>
                </c:pt>
                <c:pt idx="3766">
                  <c:v>1077</c:v>
                </c:pt>
                <c:pt idx="3767">
                  <c:v>1076</c:v>
                </c:pt>
                <c:pt idx="3768">
                  <c:v>1076</c:v>
                </c:pt>
                <c:pt idx="3769">
                  <c:v>1076</c:v>
                </c:pt>
                <c:pt idx="3770">
                  <c:v>1075</c:v>
                </c:pt>
                <c:pt idx="3771">
                  <c:v>1074</c:v>
                </c:pt>
                <c:pt idx="3772">
                  <c:v>1074</c:v>
                </c:pt>
                <c:pt idx="3773">
                  <c:v>1073</c:v>
                </c:pt>
                <c:pt idx="3774">
                  <c:v>1073</c:v>
                </c:pt>
                <c:pt idx="3775">
                  <c:v>1073</c:v>
                </c:pt>
                <c:pt idx="3776">
                  <c:v>1072</c:v>
                </c:pt>
                <c:pt idx="3777">
                  <c:v>1071</c:v>
                </c:pt>
                <c:pt idx="3778">
                  <c:v>1071</c:v>
                </c:pt>
                <c:pt idx="3779">
                  <c:v>1070</c:v>
                </c:pt>
                <c:pt idx="3780">
                  <c:v>1070</c:v>
                </c:pt>
                <c:pt idx="3781">
                  <c:v>1069</c:v>
                </c:pt>
                <c:pt idx="3782">
                  <c:v>1069</c:v>
                </c:pt>
                <c:pt idx="3783">
                  <c:v>1068</c:v>
                </c:pt>
                <c:pt idx="3784">
                  <c:v>1068</c:v>
                </c:pt>
                <c:pt idx="3785">
                  <c:v>1068</c:v>
                </c:pt>
                <c:pt idx="3786">
                  <c:v>1066</c:v>
                </c:pt>
                <c:pt idx="3787">
                  <c:v>1066</c:v>
                </c:pt>
                <c:pt idx="3788">
                  <c:v>1065</c:v>
                </c:pt>
                <c:pt idx="3789">
                  <c:v>1065</c:v>
                </c:pt>
                <c:pt idx="3790">
                  <c:v>1065</c:v>
                </c:pt>
                <c:pt idx="3791">
                  <c:v>1064</c:v>
                </c:pt>
                <c:pt idx="3792">
                  <c:v>1063</c:v>
                </c:pt>
                <c:pt idx="3793">
                  <c:v>1062</c:v>
                </c:pt>
                <c:pt idx="3794">
                  <c:v>1062</c:v>
                </c:pt>
                <c:pt idx="3795">
                  <c:v>1061</c:v>
                </c:pt>
                <c:pt idx="3796">
                  <c:v>1061</c:v>
                </c:pt>
                <c:pt idx="3797">
                  <c:v>1060</c:v>
                </c:pt>
                <c:pt idx="3798">
                  <c:v>1059</c:v>
                </c:pt>
                <c:pt idx="3799">
                  <c:v>1058</c:v>
                </c:pt>
                <c:pt idx="3800">
                  <c:v>1057</c:v>
                </c:pt>
                <c:pt idx="3801">
                  <c:v>1057</c:v>
                </c:pt>
                <c:pt idx="3802">
                  <c:v>1056</c:v>
                </c:pt>
                <c:pt idx="3803">
                  <c:v>1056</c:v>
                </c:pt>
                <c:pt idx="3804">
                  <c:v>1056</c:v>
                </c:pt>
                <c:pt idx="3805">
                  <c:v>1055</c:v>
                </c:pt>
                <c:pt idx="3806">
                  <c:v>1055</c:v>
                </c:pt>
                <c:pt idx="3807">
                  <c:v>1055</c:v>
                </c:pt>
                <c:pt idx="3808">
                  <c:v>1055</c:v>
                </c:pt>
                <c:pt idx="3809">
                  <c:v>1054</c:v>
                </c:pt>
                <c:pt idx="3810">
                  <c:v>1054</c:v>
                </c:pt>
                <c:pt idx="3811">
                  <c:v>1054</c:v>
                </c:pt>
                <c:pt idx="3812">
                  <c:v>1053</c:v>
                </c:pt>
                <c:pt idx="3813">
                  <c:v>1053</c:v>
                </c:pt>
                <c:pt idx="3814">
                  <c:v>1053</c:v>
                </c:pt>
                <c:pt idx="3815">
                  <c:v>1052</c:v>
                </c:pt>
                <c:pt idx="3816">
                  <c:v>1051</c:v>
                </c:pt>
                <c:pt idx="3817">
                  <c:v>1051</c:v>
                </c:pt>
                <c:pt idx="3818">
                  <c:v>1050</c:v>
                </c:pt>
                <c:pt idx="3819">
                  <c:v>1050</c:v>
                </c:pt>
                <c:pt idx="3820">
                  <c:v>1048</c:v>
                </c:pt>
                <c:pt idx="3821">
                  <c:v>1048</c:v>
                </c:pt>
                <c:pt idx="3822">
                  <c:v>1047</c:v>
                </c:pt>
                <c:pt idx="3823">
                  <c:v>1046</c:v>
                </c:pt>
                <c:pt idx="3824">
                  <c:v>1045</c:v>
                </c:pt>
                <c:pt idx="3825">
                  <c:v>1044</c:v>
                </c:pt>
                <c:pt idx="3826">
                  <c:v>1043</c:v>
                </c:pt>
                <c:pt idx="3827">
                  <c:v>1043</c:v>
                </c:pt>
                <c:pt idx="3828">
                  <c:v>1042</c:v>
                </c:pt>
                <c:pt idx="3829">
                  <c:v>1041</c:v>
                </c:pt>
                <c:pt idx="3830">
                  <c:v>1040</c:v>
                </c:pt>
                <c:pt idx="3831">
                  <c:v>1039</c:v>
                </c:pt>
                <c:pt idx="3832">
                  <c:v>1038</c:v>
                </c:pt>
                <c:pt idx="3833">
                  <c:v>1037</c:v>
                </c:pt>
                <c:pt idx="3834">
                  <c:v>1036</c:v>
                </c:pt>
                <c:pt idx="3835">
                  <c:v>1036</c:v>
                </c:pt>
                <c:pt idx="3836">
                  <c:v>1035</c:v>
                </c:pt>
                <c:pt idx="3837">
                  <c:v>1034</c:v>
                </c:pt>
                <c:pt idx="3838">
                  <c:v>1033</c:v>
                </c:pt>
                <c:pt idx="3839">
                  <c:v>1033</c:v>
                </c:pt>
                <c:pt idx="3840">
                  <c:v>1032</c:v>
                </c:pt>
                <c:pt idx="3841">
                  <c:v>1031</c:v>
                </c:pt>
                <c:pt idx="3842">
                  <c:v>1031</c:v>
                </c:pt>
                <c:pt idx="3843">
                  <c:v>1030</c:v>
                </c:pt>
                <c:pt idx="3844">
                  <c:v>1030</c:v>
                </c:pt>
                <c:pt idx="3845">
                  <c:v>1029</c:v>
                </c:pt>
                <c:pt idx="3846">
                  <c:v>1028</c:v>
                </c:pt>
                <c:pt idx="3847">
                  <c:v>1028</c:v>
                </c:pt>
                <c:pt idx="3848">
                  <c:v>1027</c:v>
                </c:pt>
                <c:pt idx="3849">
                  <c:v>1027</c:v>
                </c:pt>
                <c:pt idx="3850">
                  <c:v>1026</c:v>
                </c:pt>
                <c:pt idx="3851">
                  <c:v>1025</c:v>
                </c:pt>
                <c:pt idx="3852">
                  <c:v>1025</c:v>
                </c:pt>
                <c:pt idx="3853">
                  <c:v>1024</c:v>
                </c:pt>
                <c:pt idx="3854">
                  <c:v>1024</c:v>
                </c:pt>
                <c:pt idx="3855">
                  <c:v>1023</c:v>
                </c:pt>
                <c:pt idx="3856">
                  <c:v>1022</c:v>
                </c:pt>
                <c:pt idx="3857">
                  <c:v>1022</c:v>
                </c:pt>
                <c:pt idx="3858">
                  <c:v>1021</c:v>
                </c:pt>
                <c:pt idx="3859">
                  <c:v>1020</c:v>
                </c:pt>
                <c:pt idx="3860">
                  <c:v>1020</c:v>
                </c:pt>
                <c:pt idx="3861">
                  <c:v>1019</c:v>
                </c:pt>
                <c:pt idx="3862">
                  <c:v>1019</c:v>
                </c:pt>
                <c:pt idx="3863">
                  <c:v>1018</c:v>
                </c:pt>
                <c:pt idx="3864">
                  <c:v>1018</c:v>
                </c:pt>
                <c:pt idx="3865">
                  <c:v>1017</c:v>
                </c:pt>
                <c:pt idx="3866">
                  <c:v>1017</c:v>
                </c:pt>
                <c:pt idx="3867">
                  <c:v>1017</c:v>
                </c:pt>
                <c:pt idx="3868">
                  <c:v>1016</c:v>
                </c:pt>
                <c:pt idx="3869">
                  <c:v>1016</c:v>
                </c:pt>
                <c:pt idx="3870">
                  <c:v>1016</c:v>
                </c:pt>
                <c:pt idx="3871">
                  <c:v>1016</c:v>
                </c:pt>
                <c:pt idx="3872">
                  <c:v>1015</c:v>
                </c:pt>
                <c:pt idx="3873">
                  <c:v>1016</c:v>
                </c:pt>
                <c:pt idx="3874">
                  <c:v>1015</c:v>
                </c:pt>
                <c:pt idx="3875">
                  <c:v>1016</c:v>
                </c:pt>
                <c:pt idx="3876">
                  <c:v>1016</c:v>
                </c:pt>
                <c:pt idx="3877">
                  <c:v>1016</c:v>
                </c:pt>
                <c:pt idx="3878">
                  <c:v>1016</c:v>
                </c:pt>
                <c:pt idx="3879">
                  <c:v>1016</c:v>
                </c:pt>
                <c:pt idx="3880">
                  <c:v>1016</c:v>
                </c:pt>
                <c:pt idx="3881">
                  <c:v>1016</c:v>
                </c:pt>
                <c:pt idx="3882">
                  <c:v>1016</c:v>
                </c:pt>
                <c:pt idx="3883">
                  <c:v>1016</c:v>
                </c:pt>
                <c:pt idx="3884">
                  <c:v>1017</c:v>
                </c:pt>
                <c:pt idx="3885">
                  <c:v>1017</c:v>
                </c:pt>
                <c:pt idx="3886">
                  <c:v>1017</c:v>
                </c:pt>
                <c:pt idx="3887">
                  <c:v>1017</c:v>
                </c:pt>
                <c:pt idx="3888">
                  <c:v>1017</c:v>
                </c:pt>
                <c:pt idx="3889">
                  <c:v>1018</c:v>
                </c:pt>
                <c:pt idx="3890">
                  <c:v>1017</c:v>
                </c:pt>
                <c:pt idx="3891">
                  <c:v>1018</c:v>
                </c:pt>
                <c:pt idx="3892">
                  <c:v>1018</c:v>
                </c:pt>
                <c:pt idx="3893">
                  <c:v>1018</c:v>
                </c:pt>
                <c:pt idx="3894">
                  <c:v>1018</c:v>
                </c:pt>
                <c:pt idx="3895">
                  <c:v>1018</c:v>
                </c:pt>
                <c:pt idx="3896">
                  <c:v>1018</c:v>
                </c:pt>
                <c:pt idx="3897">
                  <c:v>1019</c:v>
                </c:pt>
                <c:pt idx="3898">
                  <c:v>1018</c:v>
                </c:pt>
                <c:pt idx="3899">
                  <c:v>1019</c:v>
                </c:pt>
                <c:pt idx="3900">
                  <c:v>1019</c:v>
                </c:pt>
                <c:pt idx="3901">
                  <c:v>1020</c:v>
                </c:pt>
                <c:pt idx="3902">
                  <c:v>1020</c:v>
                </c:pt>
                <c:pt idx="3903">
                  <c:v>1020</c:v>
                </c:pt>
                <c:pt idx="3904">
                  <c:v>1020</c:v>
                </c:pt>
                <c:pt idx="3905">
                  <c:v>1020</c:v>
                </c:pt>
                <c:pt idx="3906">
                  <c:v>1021</c:v>
                </c:pt>
                <c:pt idx="3907">
                  <c:v>1021</c:v>
                </c:pt>
                <c:pt idx="3908">
                  <c:v>1022</c:v>
                </c:pt>
                <c:pt idx="3909">
                  <c:v>1022</c:v>
                </c:pt>
                <c:pt idx="3910">
                  <c:v>1023</c:v>
                </c:pt>
                <c:pt idx="3911">
                  <c:v>1023</c:v>
                </c:pt>
                <c:pt idx="3912">
                  <c:v>1024</c:v>
                </c:pt>
                <c:pt idx="3913">
                  <c:v>1024</c:v>
                </c:pt>
                <c:pt idx="3914">
                  <c:v>1024</c:v>
                </c:pt>
                <c:pt idx="3915">
                  <c:v>1025</c:v>
                </c:pt>
                <c:pt idx="3916">
                  <c:v>1025</c:v>
                </c:pt>
                <c:pt idx="3917">
                  <c:v>1027</c:v>
                </c:pt>
                <c:pt idx="3918">
                  <c:v>1027</c:v>
                </c:pt>
                <c:pt idx="3919">
                  <c:v>1028</c:v>
                </c:pt>
                <c:pt idx="3920">
                  <c:v>1028</c:v>
                </c:pt>
                <c:pt idx="3921">
                  <c:v>1028</c:v>
                </c:pt>
                <c:pt idx="3922">
                  <c:v>1029</c:v>
                </c:pt>
                <c:pt idx="3923">
                  <c:v>1029</c:v>
                </c:pt>
                <c:pt idx="3924">
                  <c:v>1030</c:v>
                </c:pt>
                <c:pt idx="3925">
                  <c:v>1030</c:v>
                </c:pt>
                <c:pt idx="3926">
                  <c:v>1031</c:v>
                </c:pt>
                <c:pt idx="3927">
                  <c:v>1031</c:v>
                </c:pt>
                <c:pt idx="3928">
                  <c:v>1032</c:v>
                </c:pt>
                <c:pt idx="3929">
                  <c:v>1032</c:v>
                </c:pt>
                <c:pt idx="3930">
                  <c:v>1033</c:v>
                </c:pt>
                <c:pt idx="3931">
                  <c:v>1033</c:v>
                </c:pt>
                <c:pt idx="3932">
                  <c:v>1033</c:v>
                </c:pt>
                <c:pt idx="3933">
                  <c:v>1034</c:v>
                </c:pt>
                <c:pt idx="3934">
                  <c:v>1035</c:v>
                </c:pt>
                <c:pt idx="3935">
                  <c:v>1036</c:v>
                </c:pt>
                <c:pt idx="3936">
                  <c:v>1036</c:v>
                </c:pt>
                <c:pt idx="3937">
                  <c:v>1036</c:v>
                </c:pt>
                <c:pt idx="3938">
                  <c:v>1037</c:v>
                </c:pt>
                <c:pt idx="3939">
                  <c:v>1039</c:v>
                </c:pt>
                <c:pt idx="3940">
                  <c:v>1039</c:v>
                </c:pt>
                <c:pt idx="3941">
                  <c:v>1040</c:v>
                </c:pt>
                <c:pt idx="3942">
                  <c:v>1041</c:v>
                </c:pt>
                <c:pt idx="3943">
                  <c:v>1041</c:v>
                </c:pt>
                <c:pt idx="3944">
                  <c:v>1042</c:v>
                </c:pt>
                <c:pt idx="3945">
                  <c:v>1043</c:v>
                </c:pt>
                <c:pt idx="3946">
                  <c:v>1044</c:v>
                </c:pt>
                <c:pt idx="3947">
                  <c:v>1044</c:v>
                </c:pt>
                <c:pt idx="3948">
                  <c:v>1045</c:v>
                </c:pt>
                <c:pt idx="3949">
                  <c:v>1046</c:v>
                </c:pt>
                <c:pt idx="3950">
                  <c:v>1047</c:v>
                </c:pt>
                <c:pt idx="3951">
                  <c:v>1048</c:v>
                </c:pt>
                <c:pt idx="3952">
                  <c:v>1048</c:v>
                </c:pt>
                <c:pt idx="3953">
                  <c:v>1049</c:v>
                </c:pt>
                <c:pt idx="3954">
                  <c:v>1050</c:v>
                </c:pt>
                <c:pt idx="3955">
                  <c:v>1051</c:v>
                </c:pt>
                <c:pt idx="3956">
                  <c:v>1051</c:v>
                </c:pt>
                <c:pt idx="3957">
                  <c:v>1052</c:v>
                </c:pt>
                <c:pt idx="3958">
                  <c:v>1053</c:v>
                </c:pt>
                <c:pt idx="3959">
                  <c:v>1054</c:v>
                </c:pt>
                <c:pt idx="3960">
                  <c:v>1055</c:v>
                </c:pt>
                <c:pt idx="3961">
                  <c:v>1055</c:v>
                </c:pt>
                <c:pt idx="3962">
                  <c:v>1056</c:v>
                </c:pt>
                <c:pt idx="3963">
                  <c:v>1057</c:v>
                </c:pt>
                <c:pt idx="3964">
                  <c:v>1058</c:v>
                </c:pt>
                <c:pt idx="3965">
                  <c:v>1058</c:v>
                </c:pt>
                <c:pt idx="3966">
                  <c:v>1059</c:v>
                </c:pt>
                <c:pt idx="3967">
                  <c:v>1060</c:v>
                </c:pt>
                <c:pt idx="3968">
                  <c:v>1060</c:v>
                </c:pt>
                <c:pt idx="3969">
                  <c:v>1061</c:v>
                </c:pt>
                <c:pt idx="3970">
                  <c:v>1062</c:v>
                </c:pt>
                <c:pt idx="3971">
                  <c:v>1062</c:v>
                </c:pt>
                <c:pt idx="3972">
                  <c:v>1063</c:v>
                </c:pt>
                <c:pt idx="3973">
                  <c:v>1064</c:v>
                </c:pt>
                <c:pt idx="3974">
                  <c:v>1064</c:v>
                </c:pt>
                <c:pt idx="3975">
                  <c:v>1065</c:v>
                </c:pt>
                <c:pt idx="3976">
                  <c:v>1066</c:v>
                </c:pt>
                <c:pt idx="3977">
                  <c:v>1066</c:v>
                </c:pt>
                <c:pt idx="3978">
                  <c:v>1067</c:v>
                </c:pt>
                <c:pt idx="3979">
                  <c:v>1068</c:v>
                </c:pt>
                <c:pt idx="3980">
                  <c:v>1068</c:v>
                </c:pt>
                <c:pt idx="3981">
                  <c:v>1069</c:v>
                </c:pt>
                <c:pt idx="3982">
                  <c:v>1070</c:v>
                </c:pt>
                <c:pt idx="3983">
                  <c:v>1070</c:v>
                </c:pt>
                <c:pt idx="3984">
                  <c:v>1071</c:v>
                </c:pt>
                <c:pt idx="3985">
                  <c:v>1072</c:v>
                </c:pt>
                <c:pt idx="3986">
                  <c:v>1072</c:v>
                </c:pt>
                <c:pt idx="3987">
                  <c:v>1073</c:v>
                </c:pt>
                <c:pt idx="3988">
                  <c:v>1073</c:v>
                </c:pt>
                <c:pt idx="3989">
                  <c:v>1074</c:v>
                </c:pt>
                <c:pt idx="3990">
                  <c:v>1075</c:v>
                </c:pt>
                <c:pt idx="3991">
                  <c:v>1075</c:v>
                </c:pt>
                <c:pt idx="3992">
                  <c:v>1075</c:v>
                </c:pt>
                <c:pt idx="3993">
                  <c:v>1076</c:v>
                </c:pt>
                <c:pt idx="3994">
                  <c:v>1076</c:v>
                </c:pt>
                <c:pt idx="3995">
                  <c:v>1077</c:v>
                </c:pt>
                <c:pt idx="3996">
                  <c:v>1077</c:v>
                </c:pt>
                <c:pt idx="3997">
                  <c:v>1078</c:v>
                </c:pt>
                <c:pt idx="3998">
                  <c:v>1078</c:v>
                </c:pt>
                <c:pt idx="3999">
                  <c:v>1079</c:v>
                </c:pt>
                <c:pt idx="4000">
                  <c:v>1079</c:v>
                </c:pt>
                <c:pt idx="4001">
                  <c:v>1079</c:v>
                </c:pt>
                <c:pt idx="4002">
                  <c:v>1079</c:v>
                </c:pt>
                <c:pt idx="4003">
                  <c:v>1080</c:v>
                </c:pt>
                <c:pt idx="4004">
                  <c:v>1080</c:v>
                </c:pt>
                <c:pt idx="4005">
                  <c:v>1080</c:v>
                </c:pt>
                <c:pt idx="4006">
                  <c:v>1081</c:v>
                </c:pt>
                <c:pt idx="4007">
                  <c:v>1080</c:v>
                </c:pt>
                <c:pt idx="4008">
                  <c:v>1080</c:v>
                </c:pt>
                <c:pt idx="4009">
                  <c:v>1081</c:v>
                </c:pt>
                <c:pt idx="4010">
                  <c:v>1081</c:v>
                </c:pt>
                <c:pt idx="4011">
                  <c:v>1081</c:v>
                </c:pt>
                <c:pt idx="4012">
                  <c:v>1082</c:v>
                </c:pt>
                <c:pt idx="4013">
                  <c:v>1082</c:v>
                </c:pt>
                <c:pt idx="4014">
                  <c:v>1082</c:v>
                </c:pt>
                <c:pt idx="4015">
                  <c:v>1082</c:v>
                </c:pt>
                <c:pt idx="4016">
                  <c:v>1083</c:v>
                </c:pt>
                <c:pt idx="4017">
                  <c:v>1084</c:v>
                </c:pt>
                <c:pt idx="4018">
                  <c:v>1084</c:v>
                </c:pt>
                <c:pt idx="4019">
                  <c:v>1083</c:v>
                </c:pt>
                <c:pt idx="4020">
                  <c:v>1084</c:v>
                </c:pt>
                <c:pt idx="4021">
                  <c:v>1085</c:v>
                </c:pt>
                <c:pt idx="4022">
                  <c:v>1085</c:v>
                </c:pt>
                <c:pt idx="4023">
                  <c:v>1085</c:v>
                </c:pt>
                <c:pt idx="4024">
                  <c:v>1086</c:v>
                </c:pt>
                <c:pt idx="4025">
                  <c:v>1085</c:v>
                </c:pt>
                <c:pt idx="4026">
                  <c:v>1085</c:v>
                </c:pt>
                <c:pt idx="4027">
                  <c:v>1086</c:v>
                </c:pt>
                <c:pt idx="4028">
                  <c:v>1087</c:v>
                </c:pt>
                <c:pt idx="4029">
                  <c:v>1087</c:v>
                </c:pt>
                <c:pt idx="4030">
                  <c:v>1087</c:v>
                </c:pt>
                <c:pt idx="4031">
                  <c:v>1088</c:v>
                </c:pt>
                <c:pt idx="4032">
                  <c:v>1088</c:v>
                </c:pt>
                <c:pt idx="4033">
                  <c:v>1088</c:v>
                </c:pt>
                <c:pt idx="4034">
                  <c:v>1089</c:v>
                </c:pt>
                <c:pt idx="4035">
                  <c:v>1089</c:v>
                </c:pt>
                <c:pt idx="4036">
                  <c:v>1089</c:v>
                </c:pt>
                <c:pt idx="4037">
                  <c:v>1090</c:v>
                </c:pt>
                <c:pt idx="4038">
                  <c:v>1090</c:v>
                </c:pt>
                <c:pt idx="4039">
                  <c:v>1090</c:v>
                </c:pt>
                <c:pt idx="4040">
                  <c:v>1090</c:v>
                </c:pt>
                <c:pt idx="4041">
                  <c:v>1091</c:v>
                </c:pt>
                <c:pt idx="4042">
                  <c:v>1092</c:v>
                </c:pt>
                <c:pt idx="4043">
                  <c:v>1092</c:v>
                </c:pt>
                <c:pt idx="4044">
                  <c:v>1092</c:v>
                </c:pt>
                <c:pt idx="4045">
                  <c:v>1093</c:v>
                </c:pt>
                <c:pt idx="4046">
                  <c:v>1093</c:v>
                </c:pt>
                <c:pt idx="4047">
                  <c:v>1093</c:v>
                </c:pt>
                <c:pt idx="4048">
                  <c:v>1093</c:v>
                </c:pt>
                <c:pt idx="4049">
                  <c:v>1094</c:v>
                </c:pt>
                <c:pt idx="4050">
                  <c:v>1094</c:v>
                </c:pt>
                <c:pt idx="4051">
                  <c:v>1094</c:v>
                </c:pt>
                <c:pt idx="4052">
                  <c:v>1095</c:v>
                </c:pt>
                <c:pt idx="4053">
                  <c:v>1094</c:v>
                </c:pt>
                <c:pt idx="4054">
                  <c:v>1094</c:v>
                </c:pt>
                <c:pt idx="4055">
                  <c:v>1095</c:v>
                </c:pt>
                <c:pt idx="4056">
                  <c:v>1095</c:v>
                </c:pt>
                <c:pt idx="4057">
                  <c:v>1095</c:v>
                </c:pt>
                <c:pt idx="4058">
                  <c:v>1095</c:v>
                </c:pt>
                <c:pt idx="4059">
                  <c:v>1096</c:v>
                </c:pt>
                <c:pt idx="4060">
                  <c:v>1096</c:v>
                </c:pt>
                <c:pt idx="4061">
                  <c:v>1095</c:v>
                </c:pt>
                <c:pt idx="4062">
                  <c:v>1096</c:v>
                </c:pt>
                <c:pt idx="4063">
                  <c:v>1097</c:v>
                </c:pt>
                <c:pt idx="4064">
                  <c:v>1097</c:v>
                </c:pt>
                <c:pt idx="4065">
                  <c:v>1096</c:v>
                </c:pt>
                <c:pt idx="4066">
                  <c:v>1096</c:v>
                </c:pt>
                <c:pt idx="4067">
                  <c:v>1097</c:v>
                </c:pt>
                <c:pt idx="4068">
                  <c:v>1097</c:v>
                </c:pt>
                <c:pt idx="4069">
                  <c:v>1096</c:v>
                </c:pt>
                <c:pt idx="4070">
                  <c:v>1096</c:v>
                </c:pt>
                <c:pt idx="4071">
                  <c:v>1097</c:v>
                </c:pt>
                <c:pt idx="4072">
                  <c:v>1097</c:v>
                </c:pt>
                <c:pt idx="4073">
                  <c:v>1096</c:v>
                </c:pt>
                <c:pt idx="4074">
                  <c:v>1097</c:v>
                </c:pt>
                <c:pt idx="4075">
                  <c:v>1097</c:v>
                </c:pt>
                <c:pt idx="4076">
                  <c:v>1097</c:v>
                </c:pt>
                <c:pt idx="4077">
                  <c:v>1097</c:v>
                </c:pt>
                <c:pt idx="4078">
                  <c:v>1097</c:v>
                </c:pt>
                <c:pt idx="4079">
                  <c:v>1096</c:v>
                </c:pt>
                <c:pt idx="4080">
                  <c:v>1096</c:v>
                </c:pt>
                <c:pt idx="4081">
                  <c:v>1097</c:v>
                </c:pt>
                <c:pt idx="4082">
                  <c:v>1097</c:v>
                </c:pt>
                <c:pt idx="4083">
                  <c:v>1096</c:v>
                </c:pt>
                <c:pt idx="4084">
                  <c:v>1096</c:v>
                </c:pt>
                <c:pt idx="4085">
                  <c:v>1096</c:v>
                </c:pt>
                <c:pt idx="4086">
                  <c:v>1096</c:v>
                </c:pt>
                <c:pt idx="4087">
                  <c:v>1095</c:v>
                </c:pt>
                <c:pt idx="4088">
                  <c:v>1095</c:v>
                </c:pt>
                <c:pt idx="4089">
                  <c:v>1096</c:v>
                </c:pt>
                <c:pt idx="4090">
                  <c:v>1096</c:v>
                </c:pt>
                <c:pt idx="4091">
                  <c:v>1095</c:v>
                </c:pt>
                <c:pt idx="4092">
                  <c:v>1095</c:v>
                </c:pt>
                <c:pt idx="4093">
                  <c:v>1095</c:v>
                </c:pt>
                <c:pt idx="4094">
                  <c:v>1094</c:v>
                </c:pt>
                <c:pt idx="4095">
                  <c:v>1095</c:v>
                </c:pt>
                <c:pt idx="4096">
                  <c:v>1095</c:v>
                </c:pt>
                <c:pt idx="4097">
                  <c:v>1094</c:v>
                </c:pt>
                <c:pt idx="4098">
                  <c:v>1094</c:v>
                </c:pt>
                <c:pt idx="4099">
                  <c:v>1094</c:v>
                </c:pt>
                <c:pt idx="4100">
                  <c:v>1095</c:v>
                </c:pt>
                <c:pt idx="4101">
                  <c:v>1094</c:v>
                </c:pt>
                <c:pt idx="4102">
                  <c:v>1093</c:v>
                </c:pt>
                <c:pt idx="4103">
                  <c:v>1093</c:v>
                </c:pt>
                <c:pt idx="4104">
                  <c:v>1094</c:v>
                </c:pt>
                <c:pt idx="4105">
                  <c:v>1094</c:v>
                </c:pt>
                <c:pt idx="4106">
                  <c:v>1093</c:v>
                </c:pt>
                <c:pt idx="4107">
                  <c:v>1093</c:v>
                </c:pt>
                <c:pt idx="4108">
                  <c:v>1094</c:v>
                </c:pt>
                <c:pt idx="4109">
                  <c:v>1094</c:v>
                </c:pt>
                <c:pt idx="4110">
                  <c:v>1093</c:v>
                </c:pt>
                <c:pt idx="4111">
                  <c:v>1093</c:v>
                </c:pt>
                <c:pt idx="4112">
                  <c:v>1093</c:v>
                </c:pt>
                <c:pt idx="4113">
                  <c:v>1093</c:v>
                </c:pt>
                <c:pt idx="4114">
                  <c:v>1093</c:v>
                </c:pt>
                <c:pt idx="4115">
                  <c:v>1093</c:v>
                </c:pt>
                <c:pt idx="4116">
                  <c:v>1093</c:v>
                </c:pt>
                <c:pt idx="4117">
                  <c:v>1092</c:v>
                </c:pt>
                <c:pt idx="4118">
                  <c:v>1092</c:v>
                </c:pt>
                <c:pt idx="4119">
                  <c:v>1092</c:v>
                </c:pt>
                <c:pt idx="4120">
                  <c:v>1092</c:v>
                </c:pt>
                <c:pt idx="4121">
                  <c:v>1091</c:v>
                </c:pt>
                <c:pt idx="4122">
                  <c:v>1091</c:v>
                </c:pt>
                <c:pt idx="4123">
                  <c:v>1091</c:v>
                </c:pt>
                <c:pt idx="4124">
                  <c:v>1091</c:v>
                </c:pt>
                <c:pt idx="4125">
                  <c:v>1091</c:v>
                </c:pt>
                <c:pt idx="4126">
                  <c:v>1091</c:v>
                </c:pt>
                <c:pt idx="4127">
                  <c:v>1091</c:v>
                </c:pt>
                <c:pt idx="4128">
                  <c:v>1090</c:v>
                </c:pt>
                <c:pt idx="4129">
                  <c:v>1090</c:v>
                </c:pt>
                <c:pt idx="4130">
                  <c:v>1090</c:v>
                </c:pt>
                <c:pt idx="4131">
                  <c:v>1090</c:v>
                </c:pt>
                <c:pt idx="4132">
                  <c:v>1090</c:v>
                </c:pt>
                <c:pt idx="4133">
                  <c:v>1090</c:v>
                </c:pt>
                <c:pt idx="4134">
                  <c:v>1090</c:v>
                </c:pt>
                <c:pt idx="4135">
                  <c:v>1090</c:v>
                </c:pt>
                <c:pt idx="4136">
                  <c:v>1090</c:v>
                </c:pt>
                <c:pt idx="4137">
                  <c:v>1089</c:v>
                </c:pt>
                <c:pt idx="4138">
                  <c:v>1090</c:v>
                </c:pt>
                <c:pt idx="4139">
                  <c:v>1090</c:v>
                </c:pt>
                <c:pt idx="4140">
                  <c:v>1090</c:v>
                </c:pt>
                <c:pt idx="4141">
                  <c:v>1089</c:v>
                </c:pt>
                <c:pt idx="4142">
                  <c:v>1090</c:v>
                </c:pt>
                <c:pt idx="4143">
                  <c:v>1090</c:v>
                </c:pt>
                <c:pt idx="4144">
                  <c:v>1090</c:v>
                </c:pt>
                <c:pt idx="4145">
                  <c:v>1089</c:v>
                </c:pt>
                <c:pt idx="4146">
                  <c:v>1090</c:v>
                </c:pt>
                <c:pt idx="4147">
                  <c:v>1089</c:v>
                </c:pt>
                <c:pt idx="4148">
                  <c:v>1090</c:v>
                </c:pt>
                <c:pt idx="4149">
                  <c:v>1089</c:v>
                </c:pt>
                <c:pt idx="4150">
                  <c:v>1089</c:v>
                </c:pt>
                <c:pt idx="4151">
                  <c:v>1089</c:v>
                </c:pt>
                <c:pt idx="4152">
                  <c:v>1089</c:v>
                </c:pt>
                <c:pt idx="4153">
                  <c:v>1089</c:v>
                </c:pt>
                <c:pt idx="4154">
                  <c:v>1088</c:v>
                </c:pt>
                <c:pt idx="4155">
                  <c:v>1088</c:v>
                </c:pt>
                <c:pt idx="4156">
                  <c:v>1088</c:v>
                </c:pt>
                <c:pt idx="4157">
                  <c:v>1089</c:v>
                </c:pt>
                <c:pt idx="4158">
                  <c:v>1088</c:v>
                </c:pt>
                <c:pt idx="4159">
                  <c:v>1087</c:v>
                </c:pt>
                <c:pt idx="4160">
                  <c:v>1088</c:v>
                </c:pt>
                <c:pt idx="4161">
                  <c:v>1088</c:v>
                </c:pt>
                <c:pt idx="4162">
                  <c:v>1088</c:v>
                </c:pt>
                <c:pt idx="4163">
                  <c:v>1087</c:v>
                </c:pt>
                <c:pt idx="4164">
                  <c:v>1087</c:v>
                </c:pt>
                <c:pt idx="4165">
                  <c:v>1087</c:v>
                </c:pt>
                <c:pt idx="4166">
                  <c:v>1087</c:v>
                </c:pt>
                <c:pt idx="4167">
                  <c:v>1087</c:v>
                </c:pt>
                <c:pt idx="4168">
                  <c:v>1087</c:v>
                </c:pt>
                <c:pt idx="4169">
                  <c:v>1087</c:v>
                </c:pt>
                <c:pt idx="4170">
                  <c:v>1088</c:v>
                </c:pt>
                <c:pt idx="4171">
                  <c:v>1087</c:v>
                </c:pt>
                <c:pt idx="4172">
                  <c:v>1087</c:v>
                </c:pt>
                <c:pt idx="4173">
                  <c:v>1088</c:v>
                </c:pt>
                <c:pt idx="4174">
                  <c:v>1088</c:v>
                </c:pt>
                <c:pt idx="4175">
                  <c:v>1087</c:v>
                </c:pt>
                <c:pt idx="4176">
                  <c:v>1087</c:v>
                </c:pt>
                <c:pt idx="4177">
                  <c:v>1087</c:v>
                </c:pt>
                <c:pt idx="4178">
                  <c:v>1087</c:v>
                </c:pt>
                <c:pt idx="4179">
                  <c:v>1087</c:v>
                </c:pt>
                <c:pt idx="4180">
                  <c:v>1087</c:v>
                </c:pt>
                <c:pt idx="4181">
                  <c:v>1087</c:v>
                </c:pt>
                <c:pt idx="4182">
                  <c:v>1086</c:v>
                </c:pt>
                <c:pt idx="4183">
                  <c:v>1087</c:v>
                </c:pt>
                <c:pt idx="4184">
                  <c:v>1087</c:v>
                </c:pt>
                <c:pt idx="4185">
                  <c:v>1086</c:v>
                </c:pt>
                <c:pt idx="4186">
                  <c:v>1085</c:v>
                </c:pt>
                <c:pt idx="4187">
                  <c:v>1086</c:v>
                </c:pt>
                <c:pt idx="4188">
                  <c:v>1086</c:v>
                </c:pt>
                <c:pt idx="4189">
                  <c:v>1086</c:v>
                </c:pt>
                <c:pt idx="4190">
                  <c:v>1086</c:v>
                </c:pt>
                <c:pt idx="4191">
                  <c:v>1085</c:v>
                </c:pt>
                <c:pt idx="4192">
                  <c:v>1086</c:v>
                </c:pt>
                <c:pt idx="4193">
                  <c:v>1086</c:v>
                </c:pt>
                <c:pt idx="4194">
                  <c:v>1085</c:v>
                </c:pt>
                <c:pt idx="4195">
                  <c:v>1086</c:v>
                </c:pt>
                <c:pt idx="4196">
                  <c:v>1085</c:v>
                </c:pt>
                <c:pt idx="4197">
                  <c:v>1085</c:v>
                </c:pt>
                <c:pt idx="4198">
                  <c:v>1085</c:v>
                </c:pt>
                <c:pt idx="4199">
                  <c:v>1086</c:v>
                </c:pt>
                <c:pt idx="4200">
                  <c:v>1085</c:v>
                </c:pt>
                <c:pt idx="4201">
                  <c:v>1084</c:v>
                </c:pt>
                <c:pt idx="4202">
                  <c:v>1085</c:v>
                </c:pt>
                <c:pt idx="4203">
                  <c:v>1085</c:v>
                </c:pt>
                <c:pt idx="4204">
                  <c:v>1085</c:v>
                </c:pt>
                <c:pt idx="4205">
                  <c:v>1085</c:v>
                </c:pt>
                <c:pt idx="4206">
                  <c:v>1085</c:v>
                </c:pt>
                <c:pt idx="4207">
                  <c:v>1085</c:v>
                </c:pt>
                <c:pt idx="4208">
                  <c:v>1085</c:v>
                </c:pt>
                <c:pt idx="4209">
                  <c:v>1085</c:v>
                </c:pt>
                <c:pt idx="4210">
                  <c:v>1085</c:v>
                </c:pt>
                <c:pt idx="4211">
                  <c:v>1085</c:v>
                </c:pt>
                <c:pt idx="4212">
                  <c:v>1086</c:v>
                </c:pt>
                <c:pt idx="4213">
                  <c:v>1086</c:v>
                </c:pt>
                <c:pt idx="4214">
                  <c:v>1085</c:v>
                </c:pt>
                <c:pt idx="4215">
                  <c:v>1085</c:v>
                </c:pt>
                <c:pt idx="4216">
                  <c:v>1086</c:v>
                </c:pt>
                <c:pt idx="4217">
                  <c:v>1086</c:v>
                </c:pt>
                <c:pt idx="4218">
                  <c:v>1085</c:v>
                </c:pt>
                <c:pt idx="4219">
                  <c:v>1085</c:v>
                </c:pt>
                <c:pt idx="4220">
                  <c:v>1086</c:v>
                </c:pt>
                <c:pt idx="4221">
                  <c:v>1086</c:v>
                </c:pt>
                <c:pt idx="4222">
                  <c:v>1086</c:v>
                </c:pt>
                <c:pt idx="4223">
                  <c:v>1086</c:v>
                </c:pt>
                <c:pt idx="4224">
                  <c:v>1086</c:v>
                </c:pt>
                <c:pt idx="4225">
                  <c:v>1086</c:v>
                </c:pt>
                <c:pt idx="4226">
                  <c:v>1085</c:v>
                </c:pt>
                <c:pt idx="4227">
                  <c:v>1086</c:v>
                </c:pt>
                <c:pt idx="4228">
                  <c:v>1086</c:v>
                </c:pt>
                <c:pt idx="4229">
                  <c:v>1086</c:v>
                </c:pt>
                <c:pt idx="4230">
                  <c:v>1086</c:v>
                </c:pt>
                <c:pt idx="4231">
                  <c:v>1086</c:v>
                </c:pt>
                <c:pt idx="4232">
                  <c:v>1086</c:v>
                </c:pt>
                <c:pt idx="4233">
                  <c:v>1086</c:v>
                </c:pt>
                <c:pt idx="4234">
                  <c:v>1085</c:v>
                </c:pt>
                <c:pt idx="4235">
                  <c:v>1086</c:v>
                </c:pt>
                <c:pt idx="4236">
                  <c:v>1086</c:v>
                </c:pt>
                <c:pt idx="4237">
                  <c:v>1085</c:v>
                </c:pt>
                <c:pt idx="4238">
                  <c:v>1086</c:v>
                </c:pt>
                <c:pt idx="4239">
                  <c:v>1086</c:v>
                </c:pt>
                <c:pt idx="4240">
                  <c:v>1085</c:v>
                </c:pt>
                <c:pt idx="4241">
                  <c:v>1085</c:v>
                </c:pt>
                <c:pt idx="4242">
                  <c:v>1086</c:v>
                </c:pt>
                <c:pt idx="4243">
                  <c:v>1086</c:v>
                </c:pt>
                <c:pt idx="4244">
                  <c:v>1086</c:v>
                </c:pt>
                <c:pt idx="4245">
                  <c:v>1085</c:v>
                </c:pt>
                <c:pt idx="4246">
                  <c:v>1086</c:v>
                </c:pt>
                <c:pt idx="4247">
                  <c:v>1086</c:v>
                </c:pt>
                <c:pt idx="4248">
                  <c:v>1086</c:v>
                </c:pt>
                <c:pt idx="4249">
                  <c:v>1086</c:v>
                </c:pt>
                <c:pt idx="4250">
                  <c:v>1087</c:v>
                </c:pt>
                <c:pt idx="4251">
                  <c:v>1087</c:v>
                </c:pt>
                <c:pt idx="4252">
                  <c:v>1086</c:v>
                </c:pt>
                <c:pt idx="4253">
                  <c:v>1086</c:v>
                </c:pt>
                <c:pt idx="4254">
                  <c:v>1086</c:v>
                </c:pt>
                <c:pt idx="4255">
                  <c:v>1086</c:v>
                </c:pt>
                <c:pt idx="4256">
                  <c:v>1086</c:v>
                </c:pt>
                <c:pt idx="4257">
                  <c:v>1087</c:v>
                </c:pt>
                <c:pt idx="4258">
                  <c:v>1087</c:v>
                </c:pt>
                <c:pt idx="4259">
                  <c:v>1087</c:v>
                </c:pt>
                <c:pt idx="4260">
                  <c:v>1087</c:v>
                </c:pt>
                <c:pt idx="4261">
                  <c:v>1086</c:v>
                </c:pt>
                <c:pt idx="4262">
                  <c:v>1086</c:v>
                </c:pt>
                <c:pt idx="4263">
                  <c:v>1087</c:v>
                </c:pt>
                <c:pt idx="4264">
                  <c:v>1087</c:v>
                </c:pt>
                <c:pt idx="4265">
                  <c:v>1086</c:v>
                </c:pt>
                <c:pt idx="4266">
                  <c:v>1086</c:v>
                </c:pt>
                <c:pt idx="4267">
                  <c:v>1087</c:v>
                </c:pt>
                <c:pt idx="4268">
                  <c:v>1087</c:v>
                </c:pt>
                <c:pt idx="4269">
                  <c:v>1087</c:v>
                </c:pt>
                <c:pt idx="4270">
                  <c:v>1086</c:v>
                </c:pt>
                <c:pt idx="4271">
                  <c:v>1086</c:v>
                </c:pt>
                <c:pt idx="4272">
                  <c:v>1086</c:v>
                </c:pt>
                <c:pt idx="4273">
                  <c:v>1087</c:v>
                </c:pt>
                <c:pt idx="4274">
                  <c:v>1087</c:v>
                </c:pt>
                <c:pt idx="4275">
                  <c:v>1087</c:v>
                </c:pt>
                <c:pt idx="4276">
                  <c:v>1086</c:v>
                </c:pt>
                <c:pt idx="4277">
                  <c:v>1086</c:v>
                </c:pt>
                <c:pt idx="4278">
                  <c:v>1087</c:v>
                </c:pt>
                <c:pt idx="4279">
                  <c:v>1087</c:v>
                </c:pt>
                <c:pt idx="4280">
                  <c:v>1087</c:v>
                </c:pt>
                <c:pt idx="4281">
                  <c:v>1087</c:v>
                </c:pt>
                <c:pt idx="4282">
                  <c:v>1087</c:v>
                </c:pt>
                <c:pt idx="4283">
                  <c:v>1087</c:v>
                </c:pt>
                <c:pt idx="4284">
                  <c:v>1087</c:v>
                </c:pt>
                <c:pt idx="4285">
                  <c:v>1087</c:v>
                </c:pt>
                <c:pt idx="4286">
                  <c:v>1087</c:v>
                </c:pt>
                <c:pt idx="4287">
                  <c:v>1087</c:v>
                </c:pt>
                <c:pt idx="4288">
                  <c:v>1087</c:v>
                </c:pt>
                <c:pt idx="4289">
                  <c:v>1087</c:v>
                </c:pt>
                <c:pt idx="4290">
                  <c:v>1087</c:v>
                </c:pt>
                <c:pt idx="4291">
                  <c:v>1086</c:v>
                </c:pt>
                <c:pt idx="4292">
                  <c:v>1087</c:v>
                </c:pt>
                <c:pt idx="4293">
                  <c:v>1087</c:v>
                </c:pt>
                <c:pt idx="4294">
                  <c:v>1086</c:v>
                </c:pt>
                <c:pt idx="4295">
                  <c:v>1086</c:v>
                </c:pt>
                <c:pt idx="4296">
                  <c:v>1087</c:v>
                </c:pt>
                <c:pt idx="4297">
                  <c:v>1087</c:v>
                </c:pt>
                <c:pt idx="4298">
                  <c:v>1086</c:v>
                </c:pt>
                <c:pt idx="4299">
                  <c:v>1087</c:v>
                </c:pt>
                <c:pt idx="4300">
                  <c:v>1086</c:v>
                </c:pt>
                <c:pt idx="4301">
                  <c:v>1086</c:v>
                </c:pt>
                <c:pt idx="4302">
                  <c:v>1086</c:v>
                </c:pt>
                <c:pt idx="4303">
                  <c:v>1087</c:v>
                </c:pt>
                <c:pt idx="4304">
                  <c:v>1087</c:v>
                </c:pt>
                <c:pt idx="4305">
                  <c:v>1086</c:v>
                </c:pt>
                <c:pt idx="4306">
                  <c:v>1086</c:v>
                </c:pt>
                <c:pt idx="4307">
                  <c:v>1087</c:v>
                </c:pt>
                <c:pt idx="4308">
                  <c:v>1087</c:v>
                </c:pt>
                <c:pt idx="4309">
                  <c:v>1087</c:v>
                </c:pt>
                <c:pt idx="4310">
                  <c:v>1087</c:v>
                </c:pt>
                <c:pt idx="4311">
                  <c:v>1087</c:v>
                </c:pt>
                <c:pt idx="4312">
                  <c:v>1087</c:v>
                </c:pt>
                <c:pt idx="4313">
                  <c:v>1087</c:v>
                </c:pt>
                <c:pt idx="4314">
                  <c:v>1087</c:v>
                </c:pt>
                <c:pt idx="4315">
                  <c:v>1087</c:v>
                </c:pt>
                <c:pt idx="4316">
                  <c:v>1087</c:v>
                </c:pt>
                <c:pt idx="4317">
                  <c:v>1087</c:v>
                </c:pt>
                <c:pt idx="4318">
                  <c:v>1087</c:v>
                </c:pt>
                <c:pt idx="4319">
                  <c:v>1087</c:v>
                </c:pt>
                <c:pt idx="4320">
                  <c:v>1087</c:v>
                </c:pt>
                <c:pt idx="4321">
                  <c:v>1087</c:v>
                </c:pt>
                <c:pt idx="4322">
                  <c:v>1088</c:v>
                </c:pt>
                <c:pt idx="4323">
                  <c:v>1087</c:v>
                </c:pt>
                <c:pt idx="4324">
                  <c:v>1087</c:v>
                </c:pt>
                <c:pt idx="4325">
                  <c:v>1088</c:v>
                </c:pt>
                <c:pt idx="4326">
                  <c:v>1088</c:v>
                </c:pt>
                <c:pt idx="4327">
                  <c:v>1088</c:v>
                </c:pt>
                <c:pt idx="4328">
                  <c:v>1088</c:v>
                </c:pt>
                <c:pt idx="4329">
                  <c:v>1088</c:v>
                </c:pt>
                <c:pt idx="4330">
                  <c:v>1088</c:v>
                </c:pt>
                <c:pt idx="4331">
                  <c:v>1088</c:v>
                </c:pt>
                <c:pt idx="4332">
                  <c:v>1088</c:v>
                </c:pt>
                <c:pt idx="4333">
                  <c:v>1088</c:v>
                </c:pt>
                <c:pt idx="4334">
                  <c:v>1089</c:v>
                </c:pt>
                <c:pt idx="4335">
                  <c:v>1089</c:v>
                </c:pt>
                <c:pt idx="4336">
                  <c:v>1089</c:v>
                </c:pt>
                <c:pt idx="4337">
                  <c:v>1088</c:v>
                </c:pt>
                <c:pt idx="4338">
                  <c:v>1089</c:v>
                </c:pt>
                <c:pt idx="4339">
                  <c:v>1089</c:v>
                </c:pt>
                <c:pt idx="4340">
                  <c:v>1089</c:v>
                </c:pt>
                <c:pt idx="4341">
                  <c:v>1089</c:v>
                </c:pt>
                <c:pt idx="4342">
                  <c:v>1089</c:v>
                </c:pt>
                <c:pt idx="4343">
                  <c:v>1089</c:v>
                </c:pt>
                <c:pt idx="4344">
                  <c:v>1089</c:v>
                </c:pt>
                <c:pt idx="4345">
                  <c:v>1089</c:v>
                </c:pt>
                <c:pt idx="4346">
                  <c:v>1089</c:v>
                </c:pt>
                <c:pt idx="4347">
                  <c:v>1089</c:v>
                </c:pt>
                <c:pt idx="4348">
                  <c:v>1090</c:v>
                </c:pt>
                <c:pt idx="4349">
                  <c:v>1090</c:v>
                </c:pt>
                <c:pt idx="4350">
                  <c:v>1091</c:v>
                </c:pt>
                <c:pt idx="4351">
                  <c:v>1090</c:v>
                </c:pt>
                <c:pt idx="4352">
                  <c:v>1090</c:v>
                </c:pt>
                <c:pt idx="4353">
                  <c:v>1091</c:v>
                </c:pt>
                <c:pt idx="4354">
                  <c:v>1091</c:v>
                </c:pt>
                <c:pt idx="4355">
                  <c:v>1091</c:v>
                </c:pt>
                <c:pt idx="4356">
                  <c:v>1091</c:v>
                </c:pt>
                <c:pt idx="4357">
                  <c:v>1091</c:v>
                </c:pt>
                <c:pt idx="4358">
                  <c:v>1091</c:v>
                </c:pt>
                <c:pt idx="4359">
                  <c:v>1092</c:v>
                </c:pt>
                <c:pt idx="4360">
                  <c:v>1091</c:v>
                </c:pt>
                <c:pt idx="4361">
                  <c:v>1091</c:v>
                </c:pt>
                <c:pt idx="4362">
                  <c:v>1091</c:v>
                </c:pt>
                <c:pt idx="4363">
                  <c:v>1092</c:v>
                </c:pt>
                <c:pt idx="4364">
                  <c:v>1092</c:v>
                </c:pt>
                <c:pt idx="4365">
                  <c:v>1092</c:v>
                </c:pt>
                <c:pt idx="4366">
                  <c:v>1092</c:v>
                </c:pt>
                <c:pt idx="4367">
                  <c:v>1092</c:v>
                </c:pt>
                <c:pt idx="4368">
                  <c:v>1092</c:v>
                </c:pt>
                <c:pt idx="4369">
                  <c:v>1093</c:v>
                </c:pt>
                <c:pt idx="4370">
                  <c:v>1092</c:v>
                </c:pt>
                <c:pt idx="4371">
                  <c:v>1092</c:v>
                </c:pt>
                <c:pt idx="4372">
                  <c:v>1093</c:v>
                </c:pt>
                <c:pt idx="4373">
                  <c:v>1094</c:v>
                </c:pt>
                <c:pt idx="4374">
                  <c:v>1093</c:v>
                </c:pt>
                <c:pt idx="4375">
                  <c:v>1093</c:v>
                </c:pt>
                <c:pt idx="4376">
                  <c:v>1094</c:v>
                </c:pt>
                <c:pt idx="4377">
                  <c:v>1094</c:v>
                </c:pt>
                <c:pt idx="4378">
                  <c:v>1094</c:v>
                </c:pt>
                <c:pt idx="4379">
                  <c:v>1094</c:v>
                </c:pt>
                <c:pt idx="4380">
                  <c:v>1094</c:v>
                </c:pt>
                <c:pt idx="4381">
                  <c:v>1095</c:v>
                </c:pt>
                <c:pt idx="4382">
                  <c:v>1095</c:v>
                </c:pt>
                <c:pt idx="4383">
                  <c:v>1095</c:v>
                </c:pt>
                <c:pt idx="4384">
                  <c:v>1095</c:v>
                </c:pt>
                <c:pt idx="4385">
                  <c:v>1095</c:v>
                </c:pt>
                <c:pt idx="4386">
                  <c:v>1096</c:v>
                </c:pt>
                <c:pt idx="4387">
                  <c:v>1096</c:v>
                </c:pt>
                <c:pt idx="4388">
                  <c:v>1096</c:v>
                </c:pt>
                <c:pt idx="4389">
                  <c:v>1096</c:v>
                </c:pt>
                <c:pt idx="4390">
                  <c:v>1097</c:v>
                </c:pt>
                <c:pt idx="4391">
                  <c:v>1097</c:v>
                </c:pt>
                <c:pt idx="4392">
                  <c:v>1098</c:v>
                </c:pt>
                <c:pt idx="4393">
                  <c:v>1097</c:v>
                </c:pt>
                <c:pt idx="4394">
                  <c:v>1097</c:v>
                </c:pt>
                <c:pt idx="4395">
                  <c:v>1098</c:v>
                </c:pt>
                <c:pt idx="4396">
                  <c:v>1098</c:v>
                </c:pt>
                <c:pt idx="4397">
                  <c:v>1098</c:v>
                </c:pt>
                <c:pt idx="4398">
                  <c:v>1097</c:v>
                </c:pt>
                <c:pt idx="4399">
                  <c:v>1098</c:v>
                </c:pt>
                <c:pt idx="4400">
                  <c:v>1098</c:v>
                </c:pt>
                <c:pt idx="4401">
                  <c:v>1099</c:v>
                </c:pt>
                <c:pt idx="4402">
                  <c:v>1098</c:v>
                </c:pt>
                <c:pt idx="4403">
                  <c:v>1098</c:v>
                </c:pt>
                <c:pt idx="4404">
                  <c:v>1099</c:v>
                </c:pt>
                <c:pt idx="4405">
                  <c:v>1099</c:v>
                </c:pt>
                <c:pt idx="4406">
                  <c:v>1099</c:v>
                </c:pt>
                <c:pt idx="4407">
                  <c:v>1098</c:v>
                </c:pt>
                <c:pt idx="4408">
                  <c:v>1099</c:v>
                </c:pt>
                <c:pt idx="4409">
                  <c:v>1099</c:v>
                </c:pt>
                <c:pt idx="4410">
                  <c:v>1099</c:v>
                </c:pt>
                <c:pt idx="4411">
                  <c:v>1100</c:v>
                </c:pt>
                <c:pt idx="4412">
                  <c:v>1100</c:v>
                </c:pt>
                <c:pt idx="4413">
                  <c:v>1099</c:v>
                </c:pt>
                <c:pt idx="4414">
                  <c:v>1099</c:v>
                </c:pt>
                <c:pt idx="4415">
                  <c:v>1099</c:v>
                </c:pt>
                <c:pt idx="4416">
                  <c:v>1099</c:v>
                </c:pt>
                <c:pt idx="4417">
                  <c:v>1099</c:v>
                </c:pt>
                <c:pt idx="4418">
                  <c:v>1099</c:v>
                </c:pt>
                <c:pt idx="4419">
                  <c:v>1099</c:v>
                </c:pt>
                <c:pt idx="4420">
                  <c:v>1099</c:v>
                </c:pt>
                <c:pt idx="4421">
                  <c:v>1099</c:v>
                </c:pt>
                <c:pt idx="4422">
                  <c:v>1099</c:v>
                </c:pt>
                <c:pt idx="4423">
                  <c:v>1099</c:v>
                </c:pt>
                <c:pt idx="4424">
                  <c:v>1099</c:v>
                </c:pt>
                <c:pt idx="4425">
                  <c:v>1099</c:v>
                </c:pt>
                <c:pt idx="4426">
                  <c:v>1099</c:v>
                </c:pt>
                <c:pt idx="4427">
                  <c:v>1099</c:v>
                </c:pt>
                <c:pt idx="4428">
                  <c:v>1100</c:v>
                </c:pt>
                <c:pt idx="4429">
                  <c:v>1099</c:v>
                </c:pt>
                <c:pt idx="4430">
                  <c:v>1099</c:v>
                </c:pt>
                <c:pt idx="4431">
                  <c:v>1099</c:v>
                </c:pt>
                <c:pt idx="4432">
                  <c:v>1100</c:v>
                </c:pt>
                <c:pt idx="4433">
                  <c:v>1099</c:v>
                </c:pt>
                <c:pt idx="4434">
                  <c:v>1099</c:v>
                </c:pt>
                <c:pt idx="4435">
                  <c:v>1099</c:v>
                </c:pt>
                <c:pt idx="4436">
                  <c:v>1100</c:v>
                </c:pt>
                <c:pt idx="4437">
                  <c:v>1100</c:v>
                </c:pt>
                <c:pt idx="4438">
                  <c:v>1099</c:v>
                </c:pt>
                <c:pt idx="4439">
                  <c:v>1099</c:v>
                </c:pt>
                <c:pt idx="4440">
                  <c:v>1099</c:v>
                </c:pt>
                <c:pt idx="4441">
                  <c:v>1100</c:v>
                </c:pt>
                <c:pt idx="4442">
                  <c:v>1099</c:v>
                </c:pt>
                <c:pt idx="4443">
                  <c:v>1099</c:v>
                </c:pt>
                <c:pt idx="4444">
                  <c:v>1099</c:v>
                </c:pt>
                <c:pt idx="4445">
                  <c:v>1099</c:v>
                </c:pt>
                <c:pt idx="4446">
                  <c:v>1099</c:v>
                </c:pt>
                <c:pt idx="4447">
                  <c:v>1099</c:v>
                </c:pt>
                <c:pt idx="4448">
                  <c:v>1099</c:v>
                </c:pt>
                <c:pt idx="4449">
                  <c:v>1099</c:v>
                </c:pt>
                <c:pt idx="4450">
                  <c:v>1099</c:v>
                </c:pt>
                <c:pt idx="4451">
                  <c:v>1099</c:v>
                </c:pt>
                <c:pt idx="4452">
                  <c:v>1099</c:v>
                </c:pt>
                <c:pt idx="4453">
                  <c:v>1099</c:v>
                </c:pt>
                <c:pt idx="4454">
                  <c:v>1099</c:v>
                </c:pt>
                <c:pt idx="4455">
                  <c:v>1098</c:v>
                </c:pt>
                <c:pt idx="4456">
                  <c:v>1099</c:v>
                </c:pt>
                <c:pt idx="4457">
                  <c:v>1099</c:v>
                </c:pt>
                <c:pt idx="4458">
                  <c:v>1098</c:v>
                </c:pt>
                <c:pt idx="4459">
                  <c:v>1098</c:v>
                </c:pt>
                <c:pt idx="4460">
                  <c:v>1098</c:v>
                </c:pt>
                <c:pt idx="4461">
                  <c:v>1098</c:v>
                </c:pt>
                <c:pt idx="4462">
                  <c:v>1098</c:v>
                </c:pt>
                <c:pt idx="4463">
                  <c:v>1098</c:v>
                </c:pt>
                <c:pt idx="4464">
                  <c:v>1098</c:v>
                </c:pt>
                <c:pt idx="4465">
                  <c:v>1099</c:v>
                </c:pt>
                <c:pt idx="4466">
                  <c:v>1098</c:v>
                </c:pt>
                <c:pt idx="4467">
                  <c:v>1098</c:v>
                </c:pt>
                <c:pt idx="4468">
                  <c:v>1097</c:v>
                </c:pt>
                <c:pt idx="4469">
                  <c:v>1098</c:v>
                </c:pt>
                <c:pt idx="4470">
                  <c:v>1098</c:v>
                </c:pt>
                <c:pt idx="4471">
                  <c:v>1097</c:v>
                </c:pt>
                <c:pt idx="4472">
                  <c:v>1097</c:v>
                </c:pt>
                <c:pt idx="4473">
                  <c:v>1097</c:v>
                </c:pt>
                <c:pt idx="4474">
                  <c:v>1098</c:v>
                </c:pt>
                <c:pt idx="4475">
                  <c:v>1097</c:v>
                </c:pt>
                <c:pt idx="4476">
                  <c:v>1097</c:v>
                </c:pt>
                <c:pt idx="4477">
                  <c:v>1097</c:v>
                </c:pt>
                <c:pt idx="4478">
                  <c:v>1097</c:v>
                </c:pt>
                <c:pt idx="4479">
                  <c:v>1097</c:v>
                </c:pt>
                <c:pt idx="4480">
                  <c:v>1096</c:v>
                </c:pt>
                <c:pt idx="4481">
                  <c:v>1096</c:v>
                </c:pt>
                <c:pt idx="4482">
                  <c:v>1096</c:v>
                </c:pt>
                <c:pt idx="4483">
                  <c:v>1097</c:v>
                </c:pt>
                <c:pt idx="4484">
                  <c:v>1096</c:v>
                </c:pt>
                <c:pt idx="4485">
                  <c:v>1095</c:v>
                </c:pt>
                <c:pt idx="4486">
                  <c:v>1095</c:v>
                </c:pt>
                <c:pt idx="4487">
                  <c:v>1095</c:v>
                </c:pt>
                <c:pt idx="4488">
                  <c:v>1094</c:v>
                </c:pt>
                <c:pt idx="4489">
                  <c:v>1093</c:v>
                </c:pt>
                <c:pt idx="4490">
                  <c:v>1093</c:v>
                </c:pt>
                <c:pt idx="4491">
                  <c:v>1092</c:v>
                </c:pt>
                <c:pt idx="4492">
                  <c:v>1092</c:v>
                </c:pt>
                <c:pt idx="4493">
                  <c:v>1090</c:v>
                </c:pt>
                <c:pt idx="4494">
                  <c:v>1089</c:v>
                </c:pt>
                <c:pt idx="4495">
                  <c:v>1090</c:v>
                </c:pt>
                <c:pt idx="4496">
                  <c:v>1088</c:v>
                </c:pt>
                <c:pt idx="4497">
                  <c:v>1088</c:v>
                </c:pt>
                <c:pt idx="4498">
                  <c:v>1088</c:v>
                </c:pt>
                <c:pt idx="4499">
                  <c:v>1087</c:v>
                </c:pt>
                <c:pt idx="4500">
                  <c:v>1086</c:v>
                </c:pt>
                <c:pt idx="4501">
                  <c:v>1083</c:v>
                </c:pt>
                <c:pt idx="4502">
                  <c:v>1083</c:v>
                </c:pt>
                <c:pt idx="4503">
                  <c:v>1082</c:v>
                </c:pt>
                <c:pt idx="4504">
                  <c:v>1082</c:v>
                </c:pt>
                <c:pt idx="4505">
                  <c:v>1081</c:v>
                </c:pt>
                <c:pt idx="4506">
                  <c:v>1080</c:v>
                </c:pt>
                <c:pt idx="4507">
                  <c:v>1080</c:v>
                </c:pt>
                <c:pt idx="4508">
                  <c:v>1079</c:v>
                </c:pt>
                <c:pt idx="4509">
                  <c:v>1078</c:v>
                </c:pt>
                <c:pt idx="4510">
                  <c:v>1078</c:v>
                </c:pt>
                <c:pt idx="4511">
                  <c:v>1078</c:v>
                </c:pt>
                <c:pt idx="4512">
                  <c:v>1077</c:v>
                </c:pt>
                <c:pt idx="4513">
                  <c:v>1074</c:v>
                </c:pt>
                <c:pt idx="4514">
                  <c:v>1074</c:v>
                </c:pt>
                <c:pt idx="4515">
                  <c:v>1074</c:v>
                </c:pt>
                <c:pt idx="4516">
                  <c:v>1073</c:v>
                </c:pt>
                <c:pt idx="4517">
                  <c:v>1073</c:v>
                </c:pt>
                <c:pt idx="4518">
                  <c:v>1072</c:v>
                </c:pt>
                <c:pt idx="4519">
                  <c:v>1072</c:v>
                </c:pt>
                <c:pt idx="4520">
                  <c:v>1072</c:v>
                </c:pt>
                <c:pt idx="4521">
                  <c:v>1071</c:v>
                </c:pt>
                <c:pt idx="4522">
                  <c:v>1071</c:v>
                </c:pt>
                <c:pt idx="4523">
                  <c:v>1070</c:v>
                </c:pt>
                <c:pt idx="4524">
                  <c:v>1067</c:v>
                </c:pt>
                <c:pt idx="4525">
                  <c:v>1067</c:v>
                </c:pt>
                <c:pt idx="4526">
                  <c:v>1066</c:v>
                </c:pt>
                <c:pt idx="4527">
                  <c:v>1066</c:v>
                </c:pt>
                <c:pt idx="4528">
                  <c:v>1066</c:v>
                </c:pt>
                <c:pt idx="4529">
                  <c:v>1065</c:v>
                </c:pt>
                <c:pt idx="4530">
                  <c:v>1064</c:v>
                </c:pt>
                <c:pt idx="4531">
                  <c:v>1063</c:v>
                </c:pt>
                <c:pt idx="4532">
                  <c:v>1063</c:v>
                </c:pt>
                <c:pt idx="4533">
                  <c:v>1063</c:v>
                </c:pt>
                <c:pt idx="4534">
                  <c:v>1063</c:v>
                </c:pt>
                <c:pt idx="4535">
                  <c:v>1062</c:v>
                </c:pt>
                <c:pt idx="4536">
                  <c:v>1061</c:v>
                </c:pt>
                <c:pt idx="4537">
                  <c:v>1061</c:v>
                </c:pt>
                <c:pt idx="4538">
                  <c:v>1061</c:v>
                </c:pt>
                <c:pt idx="4539">
                  <c:v>1061</c:v>
                </c:pt>
                <c:pt idx="4540">
                  <c:v>1061</c:v>
                </c:pt>
                <c:pt idx="4541">
                  <c:v>1060</c:v>
                </c:pt>
                <c:pt idx="4542">
                  <c:v>1060</c:v>
                </c:pt>
                <c:pt idx="4543">
                  <c:v>1060</c:v>
                </c:pt>
                <c:pt idx="4544">
                  <c:v>1058</c:v>
                </c:pt>
                <c:pt idx="4545">
                  <c:v>1058</c:v>
                </c:pt>
                <c:pt idx="4546">
                  <c:v>1057</c:v>
                </c:pt>
                <c:pt idx="4547">
                  <c:v>1057</c:v>
                </c:pt>
                <c:pt idx="4548">
                  <c:v>1055</c:v>
                </c:pt>
                <c:pt idx="4549">
                  <c:v>1055</c:v>
                </c:pt>
                <c:pt idx="4550">
                  <c:v>1055</c:v>
                </c:pt>
                <c:pt idx="4551">
                  <c:v>1050</c:v>
                </c:pt>
                <c:pt idx="4552">
                  <c:v>1049</c:v>
                </c:pt>
                <c:pt idx="4553">
                  <c:v>1048</c:v>
                </c:pt>
                <c:pt idx="4554">
                  <c:v>1045</c:v>
                </c:pt>
                <c:pt idx="4555">
                  <c:v>1044</c:v>
                </c:pt>
                <c:pt idx="4556">
                  <c:v>1043</c:v>
                </c:pt>
                <c:pt idx="4557">
                  <c:v>1043</c:v>
                </c:pt>
                <c:pt idx="4558">
                  <c:v>1042</c:v>
                </c:pt>
                <c:pt idx="4559">
                  <c:v>1041</c:v>
                </c:pt>
                <c:pt idx="4560">
                  <c:v>1041</c:v>
                </c:pt>
                <c:pt idx="4561">
                  <c:v>1040</c:v>
                </c:pt>
                <c:pt idx="4562">
                  <c:v>1038</c:v>
                </c:pt>
                <c:pt idx="4563">
                  <c:v>1037</c:v>
                </c:pt>
                <c:pt idx="4564">
                  <c:v>1037</c:v>
                </c:pt>
                <c:pt idx="4565">
                  <c:v>1036</c:v>
                </c:pt>
                <c:pt idx="4566">
                  <c:v>1036</c:v>
                </c:pt>
                <c:pt idx="4567">
                  <c:v>1035</c:v>
                </c:pt>
                <c:pt idx="4568">
                  <c:v>1034</c:v>
                </c:pt>
                <c:pt idx="4569">
                  <c:v>1034</c:v>
                </c:pt>
                <c:pt idx="4570">
                  <c:v>1033</c:v>
                </c:pt>
                <c:pt idx="4571">
                  <c:v>1033</c:v>
                </c:pt>
                <c:pt idx="4572">
                  <c:v>1033</c:v>
                </c:pt>
                <c:pt idx="4573">
                  <c:v>1033</c:v>
                </c:pt>
                <c:pt idx="4574">
                  <c:v>1032</c:v>
                </c:pt>
                <c:pt idx="4575">
                  <c:v>1032</c:v>
                </c:pt>
                <c:pt idx="4576">
                  <c:v>1033</c:v>
                </c:pt>
                <c:pt idx="4577">
                  <c:v>1032</c:v>
                </c:pt>
                <c:pt idx="4578">
                  <c:v>1033</c:v>
                </c:pt>
                <c:pt idx="4579">
                  <c:v>1033</c:v>
                </c:pt>
                <c:pt idx="4580">
                  <c:v>1033</c:v>
                </c:pt>
                <c:pt idx="4581">
                  <c:v>1033</c:v>
                </c:pt>
                <c:pt idx="4582">
                  <c:v>1033</c:v>
                </c:pt>
                <c:pt idx="4583">
                  <c:v>1033</c:v>
                </c:pt>
                <c:pt idx="4584">
                  <c:v>1034</c:v>
                </c:pt>
                <c:pt idx="4585">
                  <c:v>1034</c:v>
                </c:pt>
                <c:pt idx="4586">
                  <c:v>1035</c:v>
                </c:pt>
                <c:pt idx="4587">
                  <c:v>1035</c:v>
                </c:pt>
                <c:pt idx="4588">
                  <c:v>1035</c:v>
                </c:pt>
                <c:pt idx="4589">
                  <c:v>1037</c:v>
                </c:pt>
                <c:pt idx="4590">
                  <c:v>1037</c:v>
                </c:pt>
                <c:pt idx="4591">
                  <c:v>1038</c:v>
                </c:pt>
                <c:pt idx="4592">
                  <c:v>1038</c:v>
                </c:pt>
                <c:pt idx="4593">
                  <c:v>1038</c:v>
                </c:pt>
                <c:pt idx="4594">
                  <c:v>1039</c:v>
                </c:pt>
                <c:pt idx="4595">
                  <c:v>1040</c:v>
                </c:pt>
                <c:pt idx="4596">
                  <c:v>1040</c:v>
                </c:pt>
                <c:pt idx="4597">
                  <c:v>1041</c:v>
                </c:pt>
                <c:pt idx="4598">
                  <c:v>1041</c:v>
                </c:pt>
                <c:pt idx="4599">
                  <c:v>1042</c:v>
                </c:pt>
                <c:pt idx="4600">
                  <c:v>1042</c:v>
                </c:pt>
                <c:pt idx="4601">
                  <c:v>1043</c:v>
                </c:pt>
                <c:pt idx="4602">
                  <c:v>1043</c:v>
                </c:pt>
                <c:pt idx="4603">
                  <c:v>1044</c:v>
                </c:pt>
                <c:pt idx="4604">
                  <c:v>1044</c:v>
                </c:pt>
                <c:pt idx="4605">
                  <c:v>1045</c:v>
                </c:pt>
                <c:pt idx="4606">
                  <c:v>1045</c:v>
                </c:pt>
                <c:pt idx="4607">
                  <c:v>1046</c:v>
                </c:pt>
                <c:pt idx="4608">
                  <c:v>1046</c:v>
                </c:pt>
                <c:pt idx="4609">
                  <c:v>1047</c:v>
                </c:pt>
                <c:pt idx="4610">
                  <c:v>1048</c:v>
                </c:pt>
                <c:pt idx="4611">
                  <c:v>1048</c:v>
                </c:pt>
                <c:pt idx="4612">
                  <c:v>1049</c:v>
                </c:pt>
                <c:pt idx="4613">
                  <c:v>1049</c:v>
                </c:pt>
                <c:pt idx="4614">
                  <c:v>1050</c:v>
                </c:pt>
                <c:pt idx="4615">
                  <c:v>1050</c:v>
                </c:pt>
                <c:pt idx="4616">
                  <c:v>1050</c:v>
                </c:pt>
                <c:pt idx="4617">
                  <c:v>1051</c:v>
                </c:pt>
                <c:pt idx="4618">
                  <c:v>1051</c:v>
                </c:pt>
                <c:pt idx="4619">
                  <c:v>1052</c:v>
                </c:pt>
                <c:pt idx="4620">
                  <c:v>1053</c:v>
                </c:pt>
                <c:pt idx="4621">
                  <c:v>1053</c:v>
                </c:pt>
                <c:pt idx="4622">
                  <c:v>1054</c:v>
                </c:pt>
                <c:pt idx="4623">
                  <c:v>1055</c:v>
                </c:pt>
                <c:pt idx="4624">
                  <c:v>1055</c:v>
                </c:pt>
                <c:pt idx="4625">
                  <c:v>1056</c:v>
                </c:pt>
                <c:pt idx="4626">
                  <c:v>1056</c:v>
                </c:pt>
                <c:pt idx="4627">
                  <c:v>1057</c:v>
                </c:pt>
                <c:pt idx="4628">
                  <c:v>1057</c:v>
                </c:pt>
                <c:pt idx="4629">
                  <c:v>1058</c:v>
                </c:pt>
                <c:pt idx="4630">
                  <c:v>1058</c:v>
                </c:pt>
                <c:pt idx="4631">
                  <c:v>1059</c:v>
                </c:pt>
                <c:pt idx="4632">
                  <c:v>1060</c:v>
                </c:pt>
                <c:pt idx="4633">
                  <c:v>1060</c:v>
                </c:pt>
                <c:pt idx="4634">
                  <c:v>1060</c:v>
                </c:pt>
                <c:pt idx="4635">
                  <c:v>1061</c:v>
                </c:pt>
                <c:pt idx="4636">
                  <c:v>1061</c:v>
                </c:pt>
                <c:pt idx="4637">
                  <c:v>1062</c:v>
                </c:pt>
                <c:pt idx="4638">
                  <c:v>1063</c:v>
                </c:pt>
                <c:pt idx="4639">
                  <c:v>1063</c:v>
                </c:pt>
                <c:pt idx="4640">
                  <c:v>1064</c:v>
                </c:pt>
                <c:pt idx="4641">
                  <c:v>1064</c:v>
                </c:pt>
                <c:pt idx="4642">
                  <c:v>1065</c:v>
                </c:pt>
                <c:pt idx="4643">
                  <c:v>1065</c:v>
                </c:pt>
                <c:pt idx="4644">
                  <c:v>1066</c:v>
                </c:pt>
                <c:pt idx="4645">
                  <c:v>1067</c:v>
                </c:pt>
                <c:pt idx="4646">
                  <c:v>1067</c:v>
                </c:pt>
                <c:pt idx="4647">
                  <c:v>1068</c:v>
                </c:pt>
                <c:pt idx="4648">
                  <c:v>1068</c:v>
                </c:pt>
                <c:pt idx="4649">
                  <c:v>1069</c:v>
                </c:pt>
                <c:pt idx="4650">
                  <c:v>1069</c:v>
                </c:pt>
                <c:pt idx="4651">
                  <c:v>1070</c:v>
                </c:pt>
                <c:pt idx="4652">
                  <c:v>1071</c:v>
                </c:pt>
                <c:pt idx="4653">
                  <c:v>1071</c:v>
                </c:pt>
                <c:pt idx="4654">
                  <c:v>1072</c:v>
                </c:pt>
                <c:pt idx="4655">
                  <c:v>1073</c:v>
                </c:pt>
                <c:pt idx="4656">
                  <c:v>1074</c:v>
                </c:pt>
                <c:pt idx="4657">
                  <c:v>1075</c:v>
                </c:pt>
                <c:pt idx="4658">
                  <c:v>1075</c:v>
                </c:pt>
                <c:pt idx="4659">
                  <c:v>1075</c:v>
                </c:pt>
                <c:pt idx="4660">
                  <c:v>1076</c:v>
                </c:pt>
                <c:pt idx="4661">
                  <c:v>1077</c:v>
                </c:pt>
                <c:pt idx="4662">
                  <c:v>1077</c:v>
                </c:pt>
                <c:pt idx="4663">
                  <c:v>1078</c:v>
                </c:pt>
                <c:pt idx="4664">
                  <c:v>1079</c:v>
                </c:pt>
                <c:pt idx="4665">
                  <c:v>1079</c:v>
                </c:pt>
                <c:pt idx="4666">
                  <c:v>1080</c:v>
                </c:pt>
                <c:pt idx="4667">
                  <c:v>1081</c:v>
                </c:pt>
                <c:pt idx="4668">
                  <c:v>1081</c:v>
                </c:pt>
                <c:pt idx="4669">
                  <c:v>1082</c:v>
                </c:pt>
                <c:pt idx="4670">
                  <c:v>1083</c:v>
                </c:pt>
                <c:pt idx="4671">
                  <c:v>1083</c:v>
                </c:pt>
                <c:pt idx="4672">
                  <c:v>1084</c:v>
                </c:pt>
                <c:pt idx="4673">
                  <c:v>1084</c:v>
                </c:pt>
                <c:pt idx="4674">
                  <c:v>1085</c:v>
                </c:pt>
                <c:pt idx="4675">
                  <c:v>1086</c:v>
                </c:pt>
                <c:pt idx="4676">
                  <c:v>1087</c:v>
                </c:pt>
                <c:pt idx="4677">
                  <c:v>1087</c:v>
                </c:pt>
                <c:pt idx="4678">
                  <c:v>1088</c:v>
                </c:pt>
                <c:pt idx="4679">
                  <c:v>1088</c:v>
                </c:pt>
                <c:pt idx="4680">
                  <c:v>1089</c:v>
                </c:pt>
                <c:pt idx="4681">
                  <c:v>1090</c:v>
                </c:pt>
                <c:pt idx="4682">
                  <c:v>1090</c:v>
                </c:pt>
                <c:pt idx="4683">
                  <c:v>1091</c:v>
                </c:pt>
                <c:pt idx="4684">
                  <c:v>1091</c:v>
                </c:pt>
                <c:pt idx="4685">
                  <c:v>1092</c:v>
                </c:pt>
                <c:pt idx="4686">
                  <c:v>1092</c:v>
                </c:pt>
                <c:pt idx="4687">
                  <c:v>1093</c:v>
                </c:pt>
                <c:pt idx="4688">
                  <c:v>1093</c:v>
                </c:pt>
                <c:pt idx="4689">
                  <c:v>1094</c:v>
                </c:pt>
                <c:pt idx="4690">
                  <c:v>1095</c:v>
                </c:pt>
                <c:pt idx="4691">
                  <c:v>1095</c:v>
                </c:pt>
                <c:pt idx="4692">
                  <c:v>1095</c:v>
                </c:pt>
                <c:pt idx="4693">
                  <c:v>1096</c:v>
                </c:pt>
                <c:pt idx="4694">
                  <c:v>1096</c:v>
                </c:pt>
                <c:pt idx="4695">
                  <c:v>1097</c:v>
                </c:pt>
                <c:pt idx="4696">
                  <c:v>1097</c:v>
                </c:pt>
                <c:pt idx="4697">
                  <c:v>1098</c:v>
                </c:pt>
                <c:pt idx="4698">
                  <c:v>1098</c:v>
                </c:pt>
                <c:pt idx="4699">
                  <c:v>1099</c:v>
                </c:pt>
                <c:pt idx="4700">
                  <c:v>1100</c:v>
                </c:pt>
                <c:pt idx="4701">
                  <c:v>1100</c:v>
                </c:pt>
                <c:pt idx="4702">
                  <c:v>1101</c:v>
                </c:pt>
                <c:pt idx="4703">
                  <c:v>1101</c:v>
                </c:pt>
                <c:pt idx="4704">
                  <c:v>1102</c:v>
                </c:pt>
                <c:pt idx="4705">
                  <c:v>1103</c:v>
                </c:pt>
                <c:pt idx="4706">
                  <c:v>1103</c:v>
                </c:pt>
                <c:pt idx="4707">
                  <c:v>1104</c:v>
                </c:pt>
                <c:pt idx="4708">
                  <c:v>1104</c:v>
                </c:pt>
                <c:pt idx="4709">
                  <c:v>1105</c:v>
                </c:pt>
                <c:pt idx="4710">
                  <c:v>1105</c:v>
                </c:pt>
                <c:pt idx="4711">
                  <c:v>1106</c:v>
                </c:pt>
                <c:pt idx="4712">
                  <c:v>1107</c:v>
                </c:pt>
                <c:pt idx="4713">
                  <c:v>1106</c:v>
                </c:pt>
                <c:pt idx="4714">
                  <c:v>1107</c:v>
                </c:pt>
                <c:pt idx="4715">
                  <c:v>1107</c:v>
                </c:pt>
                <c:pt idx="4716">
                  <c:v>1108</c:v>
                </c:pt>
                <c:pt idx="4717">
                  <c:v>1108</c:v>
                </c:pt>
                <c:pt idx="4718">
                  <c:v>1108</c:v>
                </c:pt>
                <c:pt idx="4719">
                  <c:v>1109</c:v>
                </c:pt>
                <c:pt idx="4720">
                  <c:v>1109</c:v>
                </c:pt>
                <c:pt idx="4721">
                  <c:v>1109</c:v>
                </c:pt>
                <c:pt idx="4722">
                  <c:v>1109</c:v>
                </c:pt>
                <c:pt idx="4723">
                  <c:v>1110</c:v>
                </c:pt>
                <c:pt idx="4724">
                  <c:v>1110</c:v>
                </c:pt>
                <c:pt idx="4725">
                  <c:v>1110</c:v>
                </c:pt>
                <c:pt idx="4726">
                  <c:v>1110</c:v>
                </c:pt>
                <c:pt idx="4727">
                  <c:v>1110</c:v>
                </c:pt>
                <c:pt idx="4728">
                  <c:v>1111</c:v>
                </c:pt>
                <c:pt idx="4729">
                  <c:v>1111</c:v>
                </c:pt>
                <c:pt idx="4730">
                  <c:v>1111</c:v>
                </c:pt>
                <c:pt idx="4731">
                  <c:v>1111</c:v>
                </c:pt>
                <c:pt idx="4732">
                  <c:v>1111</c:v>
                </c:pt>
                <c:pt idx="4733">
                  <c:v>1112</c:v>
                </c:pt>
                <c:pt idx="4734">
                  <c:v>1112</c:v>
                </c:pt>
                <c:pt idx="4735">
                  <c:v>1111</c:v>
                </c:pt>
                <c:pt idx="4736">
                  <c:v>1111</c:v>
                </c:pt>
                <c:pt idx="4737">
                  <c:v>1111</c:v>
                </c:pt>
                <c:pt idx="4738">
                  <c:v>1111</c:v>
                </c:pt>
                <c:pt idx="4739">
                  <c:v>1111</c:v>
                </c:pt>
                <c:pt idx="4740">
                  <c:v>1111</c:v>
                </c:pt>
                <c:pt idx="4741">
                  <c:v>1111</c:v>
                </c:pt>
                <c:pt idx="4742">
                  <c:v>1110</c:v>
                </c:pt>
                <c:pt idx="4743">
                  <c:v>1110</c:v>
                </c:pt>
                <c:pt idx="4744">
                  <c:v>1110</c:v>
                </c:pt>
                <c:pt idx="4745">
                  <c:v>1109</c:v>
                </c:pt>
                <c:pt idx="4746">
                  <c:v>1110</c:v>
                </c:pt>
                <c:pt idx="4747">
                  <c:v>1109</c:v>
                </c:pt>
                <c:pt idx="4748">
                  <c:v>1109</c:v>
                </c:pt>
                <c:pt idx="4749">
                  <c:v>1108</c:v>
                </c:pt>
                <c:pt idx="4750">
                  <c:v>1109</c:v>
                </c:pt>
                <c:pt idx="4751">
                  <c:v>1108</c:v>
                </c:pt>
                <c:pt idx="4752">
                  <c:v>1107</c:v>
                </c:pt>
                <c:pt idx="4753">
                  <c:v>1107</c:v>
                </c:pt>
                <c:pt idx="4754">
                  <c:v>1108</c:v>
                </c:pt>
                <c:pt idx="4755">
                  <c:v>1107</c:v>
                </c:pt>
                <c:pt idx="4756">
                  <c:v>1106</c:v>
                </c:pt>
                <c:pt idx="4757">
                  <c:v>1106</c:v>
                </c:pt>
                <c:pt idx="4758">
                  <c:v>1106</c:v>
                </c:pt>
                <c:pt idx="4759">
                  <c:v>1106</c:v>
                </c:pt>
                <c:pt idx="4760">
                  <c:v>1106</c:v>
                </c:pt>
                <c:pt idx="4761">
                  <c:v>1106</c:v>
                </c:pt>
                <c:pt idx="4762">
                  <c:v>1106</c:v>
                </c:pt>
                <c:pt idx="4763">
                  <c:v>1105</c:v>
                </c:pt>
                <c:pt idx="4764">
                  <c:v>1105</c:v>
                </c:pt>
                <c:pt idx="4765">
                  <c:v>1105</c:v>
                </c:pt>
                <c:pt idx="4766">
                  <c:v>1105</c:v>
                </c:pt>
                <c:pt idx="4767">
                  <c:v>1104</c:v>
                </c:pt>
                <c:pt idx="4768">
                  <c:v>1105</c:v>
                </c:pt>
                <c:pt idx="4769">
                  <c:v>1105</c:v>
                </c:pt>
                <c:pt idx="4770">
                  <c:v>1104</c:v>
                </c:pt>
                <c:pt idx="4771">
                  <c:v>1104</c:v>
                </c:pt>
                <c:pt idx="4772">
                  <c:v>1104</c:v>
                </c:pt>
                <c:pt idx="4773">
                  <c:v>1105</c:v>
                </c:pt>
                <c:pt idx="4774">
                  <c:v>1104</c:v>
                </c:pt>
                <c:pt idx="4775">
                  <c:v>1104</c:v>
                </c:pt>
                <c:pt idx="4776">
                  <c:v>1105</c:v>
                </c:pt>
                <c:pt idx="4777">
                  <c:v>1105</c:v>
                </c:pt>
                <c:pt idx="4778">
                  <c:v>1105</c:v>
                </c:pt>
                <c:pt idx="4779">
                  <c:v>1104</c:v>
                </c:pt>
                <c:pt idx="4780">
                  <c:v>1105</c:v>
                </c:pt>
                <c:pt idx="4781">
                  <c:v>1105</c:v>
                </c:pt>
                <c:pt idx="4782">
                  <c:v>1104</c:v>
                </c:pt>
                <c:pt idx="4783">
                  <c:v>1105</c:v>
                </c:pt>
                <c:pt idx="4784">
                  <c:v>1105</c:v>
                </c:pt>
                <c:pt idx="4785">
                  <c:v>1105</c:v>
                </c:pt>
                <c:pt idx="4786">
                  <c:v>1105</c:v>
                </c:pt>
                <c:pt idx="4787">
                  <c:v>1105</c:v>
                </c:pt>
                <c:pt idx="4788">
                  <c:v>1105</c:v>
                </c:pt>
                <c:pt idx="4789">
                  <c:v>1105</c:v>
                </c:pt>
                <c:pt idx="4790">
                  <c:v>1105</c:v>
                </c:pt>
                <c:pt idx="4791">
                  <c:v>1105</c:v>
                </c:pt>
                <c:pt idx="4792">
                  <c:v>1105</c:v>
                </c:pt>
                <c:pt idx="4793">
                  <c:v>1105</c:v>
                </c:pt>
                <c:pt idx="4794">
                  <c:v>1105</c:v>
                </c:pt>
                <c:pt idx="4795">
                  <c:v>1105</c:v>
                </c:pt>
                <c:pt idx="4796">
                  <c:v>1105</c:v>
                </c:pt>
                <c:pt idx="4797">
                  <c:v>1106</c:v>
                </c:pt>
                <c:pt idx="4798">
                  <c:v>1106</c:v>
                </c:pt>
                <c:pt idx="4799">
                  <c:v>1105</c:v>
                </c:pt>
                <c:pt idx="4800">
                  <c:v>1105</c:v>
                </c:pt>
                <c:pt idx="4801">
                  <c:v>1106</c:v>
                </c:pt>
                <c:pt idx="4802">
                  <c:v>1106</c:v>
                </c:pt>
                <c:pt idx="4803">
                  <c:v>1105</c:v>
                </c:pt>
                <c:pt idx="4804">
                  <c:v>1105</c:v>
                </c:pt>
                <c:pt idx="4805">
                  <c:v>1106</c:v>
                </c:pt>
                <c:pt idx="4806">
                  <c:v>1106</c:v>
                </c:pt>
                <c:pt idx="4807">
                  <c:v>1105</c:v>
                </c:pt>
                <c:pt idx="4808">
                  <c:v>1106</c:v>
                </c:pt>
                <c:pt idx="4809">
                  <c:v>1106</c:v>
                </c:pt>
                <c:pt idx="4810">
                  <c:v>1106</c:v>
                </c:pt>
                <c:pt idx="4811">
                  <c:v>1106</c:v>
                </c:pt>
                <c:pt idx="4812">
                  <c:v>1106</c:v>
                </c:pt>
                <c:pt idx="4813">
                  <c:v>1106</c:v>
                </c:pt>
                <c:pt idx="4814">
                  <c:v>1107</c:v>
                </c:pt>
                <c:pt idx="4815">
                  <c:v>1107</c:v>
                </c:pt>
                <c:pt idx="4816">
                  <c:v>1107</c:v>
                </c:pt>
                <c:pt idx="4817">
                  <c:v>1107</c:v>
                </c:pt>
                <c:pt idx="4818">
                  <c:v>1108</c:v>
                </c:pt>
                <c:pt idx="4819">
                  <c:v>1108</c:v>
                </c:pt>
                <c:pt idx="4820">
                  <c:v>1107</c:v>
                </c:pt>
                <c:pt idx="4821">
                  <c:v>1108</c:v>
                </c:pt>
                <c:pt idx="4822">
                  <c:v>1109</c:v>
                </c:pt>
                <c:pt idx="4823">
                  <c:v>1108</c:v>
                </c:pt>
                <c:pt idx="4824">
                  <c:v>1108</c:v>
                </c:pt>
                <c:pt idx="4825">
                  <c:v>1109</c:v>
                </c:pt>
                <c:pt idx="4826">
                  <c:v>1110</c:v>
                </c:pt>
                <c:pt idx="4827">
                  <c:v>1109</c:v>
                </c:pt>
                <c:pt idx="4828">
                  <c:v>1109</c:v>
                </c:pt>
                <c:pt idx="4829">
                  <c:v>1110</c:v>
                </c:pt>
                <c:pt idx="4830">
                  <c:v>1111</c:v>
                </c:pt>
                <c:pt idx="4831">
                  <c:v>1111</c:v>
                </c:pt>
                <c:pt idx="4832">
                  <c:v>1110</c:v>
                </c:pt>
                <c:pt idx="4833">
                  <c:v>1111</c:v>
                </c:pt>
                <c:pt idx="4834">
                  <c:v>1111</c:v>
                </c:pt>
                <c:pt idx="4835">
                  <c:v>1111</c:v>
                </c:pt>
                <c:pt idx="4836">
                  <c:v>1111</c:v>
                </c:pt>
                <c:pt idx="4837">
                  <c:v>1111</c:v>
                </c:pt>
                <c:pt idx="4838">
                  <c:v>1111</c:v>
                </c:pt>
                <c:pt idx="4839">
                  <c:v>1111</c:v>
                </c:pt>
                <c:pt idx="4840">
                  <c:v>1112</c:v>
                </c:pt>
                <c:pt idx="4841">
                  <c:v>1111</c:v>
                </c:pt>
                <c:pt idx="4842">
                  <c:v>1111</c:v>
                </c:pt>
                <c:pt idx="4843">
                  <c:v>1111</c:v>
                </c:pt>
                <c:pt idx="4844">
                  <c:v>1111</c:v>
                </c:pt>
                <c:pt idx="4845">
                  <c:v>1111</c:v>
                </c:pt>
                <c:pt idx="4846">
                  <c:v>1110</c:v>
                </c:pt>
                <c:pt idx="4847">
                  <c:v>1110</c:v>
                </c:pt>
                <c:pt idx="4848">
                  <c:v>1110</c:v>
                </c:pt>
                <c:pt idx="4849">
                  <c:v>1110</c:v>
                </c:pt>
                <c:pt idx="4850">
                  <c:v>1109</c:v>
                </c:pt>
                <c:pt idx="4851">
                  <c:v>1109</c:v>
                </c:pt>
                <c:pt idx="4852">
                  <c:v>1109</c:v>
                </c:pt>
                <c:pt idx="4853">
                  <c:v>1108</c:v>
                </c:pt>
                <c:pt idx="4854">
                  <c:v>1108</c:v>
                </c:pt>
                <c:pt idx="4855">
                  <c:v>1108</c:v>
                </c:pt>
                <c:pt idx="4856">
                  <c:v>1107</c:v>
                </c:pt>
                <c:pt idx="4857">
                  <c:v>1107</c:v>
                </c:pt>
                <c:pt idx="4858">
                  <c:v>1107</c:v>
                </c:pt>
                <c:pt idx="4859">
                  <c:v>1106</c:v>
                </c:pt>
                <c:pt idx="4860">
                  <c:v>1105</c:v>
                </c:pt>
                <c:pt idx="4861">
                  <c:v>1105</c:v>
                </c:pt>
                <c:pt idx="4862">
                  <c:v>1104</c:v>
                </c:pt>
                <c:pt idx="4863">
                  <c:v>1104</c:v>
                </c:pt>
                <c:pt idx="4864">
                  <c:v>1103</c:v>
                </c:pt>
                <c:pt idx="4865">
                  <c:v>1103</c:v>
                </c:pt>
                <c:pt idx="4866">
                  <c:v>1103</c:v>
                </c:pt>
                <c:pt idx="4867">
                  <c:v>1102</c:v>
                </c:pt>
                <c:pt idx="4868">
                  <c:v>1101</c:v>
                </c:pt>
                <c:pt idx="4869">
                  <c:v>1101</c:v>
                </c:pt>
                <c:pt idx="4870">
                  <c:v>1100</c:v>
                </c:pt>
                <c:pt idx="4871">
                  <c:v>1099</c:v>
                </c:pt>
                <c:pt idx="4872">
                  <c:v>1099</c:v>
                </c:pt>
                <c:pt idx="4873">
                  <c:v>1099</c:v>
                </c:pt>
                <c:pt idx="4874">
                  <c:v>1099</c:v>
                </c:pt>
                <c:pt idx="4875">
                  <c:v>1098</c:v>
                </c:pt>
                <c:pt idx="4876">
                  <c:v>1097</c:v>
                </c:pt>
                <c:pt idx="4877">
                  <c:v>1097</c:v>
                </c:pt>
                <c:pt idx="4878">
                  <c:v>1097</c:v>
                </c:pt>
                <c:pt idx="4879">
                  <c:v>1096</c:v>
                </c:pt>
                <c:pt idx="4880">
                  <c:v>1096</c:v>
                </c:pt>
                <c:pt idx="4881">
                  <c:v>1095</c:v>
                </c:pt>
                <c:pt idx="4882">
                  <c:v>1095</c:v>
                </c:pt>
                <c:pt idx="4883">
                  <c:v>1095</c:v>
                </c:pt>
                <c:pt idx="4884">
                  <c:v>1095</c:v>
                </c:pt>
                <c:pt idx="4885">
                  <c:v>1094</c:v>
                </c:pt>
                <c:pt idx="4886">
                  <c:v>1094</c:v>
                </c:pt>
                <c:pt idx="4887">
                  <c:v>1093</c:v>
                </c:pt>
                <c:pt idx="4888">
                  <c:v>1093</c:v>
                </c:pt>
                <c:pt idx="4889">
                  <c:v>1093</c:v>
                </c:pt>
                <c:pt idx="4890">
                  <c:v>1093</c:v>
                </c:pt>
                <c:pt idx="4891">
                  <c:v>1093</c:v>
                </c:pt>
                <c:pt idx="4892">
                  <c:v>1092</c:v>
                </c:pt>
                <c:pt idx="4893">
                  <c:v>1093</c:v>
                </c:pt>
                <c:pt idx="4894">
                  <c:v>1093</c:v>
                </c:pt>
                <c:pt idx="4895">
                  <c:v>1093</c:v>
                </c:pt>
                <c:pt idx="4896">
                  <c:v>1092</c:v>
                </c:pt>
                <c:pt idx="4897">
                  <c:v>1093</c:v>
                </c:pt>
                <c:pt idx="4898">
                  <c:v>1093</c:v>
                </c:pt>
                <c:pt idx="4899">
                  <c:v>1093</c:v>
                </c:pt>
                <c:pt idx="4900">
                  <c:v>1093</c:v>
                </c:pt>
                <c:pt idx="4901">
                  <c:v>1092</c:v>
                </c:pt>
                <c:pt idx="4902">
                  <c:v>1092</c:v>
                </c:pt>
                <c:pt idx="4903">
                  <c:v>1093</c:v>
                </c:pt>
                <c:pt idx="4904">
                  <c:v>1092</c:v>
                </c:pt>
                <c:pt idx="4905">
                  <c:v>1092</c:v>
                </c:pt>
                <c:pt idx="4906">
                  <c:v>1092</c:v>
                </c:pt>
                <c:pt idx="4907">
                  <c:v>1092</c:v>
                </c:pt>
                <c:pt idx="4908">
                  <c:v>1093</c:v>
                </c:pt>
                <c:pt idx="4909">
                  <c:v>1092</c:v>
                </c:pt>
                <c:pt idx="4910">
                  <c:v>1091</c:v>
                </c:pt>
                <c:pt idx="4911">
                  <c:v>1091</c:v>
                </c:pt>
                <c:pt idx="4912">
                  <c:v>1092</c:v>
                </c:pt>
                <c:pt idx="4913">
                  <c:v>1092</c:v>
                </c:pt>
                <c:pt idx="4914">
                  <c:v>1091</c:v>
                </c:pt>
                <c:pt idx="4915">
                  <c:v>1091</c:v>
                </c:pt>
                <c:pt idx="4916">
                  <c:v>1091</c:v>
                </c:pt>
                <c:pt idx="4917">
                  <c:v>1091</c:v>
                </c:pt>
                <c:pt idx="4918">
                  <c:v>1091</c:v>
                </c:pt>
                <c:pt idx="4919">
                  <c:v>1090</c:v>
                </c:pt>
                <c:pt idx="4920">
                  <c:v>1090</c:v>
                </c:pt>
                <c:pt idx="4921">
                  <c:v>1091</c:v>
                </c:pt>
                <c:pt idx="4922">
                  <c:v>1091</c:v>
                </c:pt>
                <c:pt idx="4923">
                  <c:v>1090</c:v>
                </c:pt>
                <c:pt idx="4924">
                  <c:v>1090</c:v>
                </c:pt>
                <c:pt idx="4925">
                  <c:v>1090</c:v>
                </c:pt>
                <c:pt idx="4926">
                  <c:v>1090</c:v>
                </c:pt>
                <c:pt idx="4927">
                  <c:v>1090</c:v>
                </c:pt>
                <c:pt idx="4928">
                  <c:v>1090</c:v>
                </c:pt>
                <c:pt idx="4929">
                  <c:v>1089</c:v>
                </c:pt>
                <c:pt idx="4930">
                  <c:v>1090</c:v>
                </c:pt>
                <c:pt idx="4931">
                  <c:v>1090</c:v>
                </c:pt>
                <c:pt idx="4932">
                  <c:v>1090</c:v>
                </c:pt>
                <c:pt idx="4933">
                  <c:v>1089</c:v>
                </c:pt>
                <c:pt idx="4934">
                  <c:v>1089</c:v>
                </c:pt>
                <c:pt idx="4935">
                  <c:v>1089</c:v>
                </c:pt>
                <c:pt idx="4936">
                  <c:v>1090</c:v>
                </c:pt>
                <c:pt idx="4937">
                  <c:v>1089</c:v>
                </c:pt>
                <c:pt idx="4938">
                  <c:v>1089</c:v>
                </c:pt>
                <c:pt idx="4939">
                  <c:v>1089</c:v>
                </c:pt>
                <c:pt idx="4940">
                  <c:v>1089</c:v>
                </c:pt>
                <c:pt idx="4941">
                  <c:v>1089</c:v>
                </c:pt>
                <c:pt idx="4942">
                  <c:v>1089</c:v>
                </c:pt>
                <c:pt idx="4943">
                  <c:v>1089</c:v>
                </c:pt>
                <c:pt idx="4944">
                  <c:v>1089</c:v>
                </c:pt>
                <c:pt idx="4945">
                  <c:v>1088</c:v>
                </c:pt>
                <c:pt idx="4946">
                  <c:v>1088</c:v>
                </c:pt>
                <c:pt idx="4947">
                  <c:v>1088</c:v>
                </c:pt>
                <c:pt idx="4948">
                  <c:v>1088</c:v>
                </c:pt>
                <c:pt idx="4949">
                  <c:v>1088</c:v>
                </c:pt>
                <c:pt idx="4950">
                  <c:v>1088</c:v>
                </c:pt>
                <c:pt idx="4951">
                  <c:v>1088</c:v>
                </c:pt>
                <c:pt idx="4952">
                  <c:v>1087</c:v>
                </c:pt>
                <c:pt idx="4953">
                  <c:v>1087</c:v>
                </c:pt>
                <c:pt idx="4954">
                  <c:v>1088</c:v>
                </c:pt>
                <c:pt idx="4955">
                  <c:v>1088</c:v>
                </c:pt>
                <c:pt idx="4956">
                  <c:v>1087</c:v>
                </c:pt>
                <c:pt idx="4957">
                  <c:v>1087</c:v>
                </c:pt>
                <c:pt idx="4958">
                  <c:v>1087</c:v>
                </c:pt>
                <c:pt idx="4959">
                  <c:v>1088</c:v>
                </c:pt>
                <c:pt idx="4960">
                  <c:v>1087</c:v>
                </c:pt>
                <c:pt idx="4961">
                  <c:v>1087</c:v>
                </c:pt>
                <c:pt idx="4962">
                  <c:v>1087</c:v>
                </c:pt>
                <c:pt idx="4963">
                  <c:v>1087</c:v>
                </c:pt>
                <c:pt idx="4964">
                  <c:v>1087</c:v>
                </c:pt>
                <c:pt idx="4965">
                  <c:v>1087</c:v>
                </c:pt>
                <c:pt idx="4966">
                  <c:v>1086</c:v>
                </c:pt>
                <c:pt idx="4967">
                  <c:v>1086</c:v>
                </c:pt>
                <c:pt idx="4968">
                  <c:v>1087</c:v>
                </c:pt>
                <c:pt idx="4969">
                  <c:v>1086</c:v>
                </c:pt>
                <c:pt idx="4970">
                  <c:v>1085</c:v>
                </c:pt>
                <c:pt idx="4971">
                  <c:v>1085</c:v>
                </c:pt>
                <c:pt idx="4972">
                  <c:v>1085</c:v>
                </c:pt>
                <c:pt idx="4973">
                  <c:v>1085</c:v>
                </c:pt>
                <c:pt idx="4974">
                  <c:v>1084</c:v>
                </c:pt>
                <c:pt idx="4975">
                  <c:v>1084</c:v>
                </c:pt>
                <c:pt idx="4976">
                  <c:v>1084</c:v>
                </c:pt>
                <c:pt idx="4977">
                  <c:v>1084</c:v>
                </c:pt>
                <c:pt idx="4978">
                  <c:v>1084</c:v>
                </c:pt>
                <c:pt idx="4979">
                  <c:v>1084</c:v>
                </c:pt>
                <c:pt idx="4980">
                  <c:v>1084</c:v>
                </c:pt>
                <c:pt idx="4981">
                  <c:v>1084</c:v>
                </c:pt>
                <c:pt idx="4982">
                  <c:v>1084</c:v>
                </c:pt>
                <c:pt idx="4983">
                  <c:v>1084</c:v>
                </c:pt>
                <c:pt idx="4984">
                  <c:v>1083</c:v>
                </c:pt>
                <c:pt idx="4985">
                  <c:v>1084</c:v>
                </c:pt>
                <c:pt idx="4986">
                  <c:v>1084</c:v>
                </c:pt>
                <c:pt idx="4987">
                  <c:v>1084</c:v>
                </c:pt>
                <c:pt idx="4988">
                  <c:v>1083</c:v>
                </c:pt>
                <c:pt idx="4989">
                  <c:v>1084</c:v>
                </c:pt>
                <c:pt idx="4990">
                  <c:v>1084</c:v>
                </c:pt>
                <c:pt idx="4991">
                  <c:v>1084</c:v>
                </c:pt>
                <c:pt idx="4992">
                  <c:v>1084</c:v>
                </c:pt>
                <c:pt idx="4993">
                  <c:v>1085</c:v>
                </c:pt>
                <c:pt idx="4994">
                  <c:v>1084</c:v>
                </c:pt>
                <c:pt idx="4995">
                  <c:v>1084</c:v>
                </c:pt>
                <c:pt idx="4996">
                  <c:v>1085</c:v>
                </c:pt>
                <c:pt idx="4997">
                  <c:v>1085</c:v>
                </c:pt>
                <c:pt idx="4998">
                  <c:v>1085</c:v>
                </c:pt>
                <c:pt idx="4999">
                  <c:v>1085</c:v>
                </c:pt>
                <c:pt idx="5000">
                  <c:v>1086</c:v>
                </c:pt>
                <c:pt idx="5001">
                  <c:v>1086</c:v>
                </c:pt>
                <c:pt idx="5002">
                  <c:v>1086</c:v>
                </c:pt>
                <c:pt idx="5003">
                  <c:v>1086</c:v>
                </c:pt>
                <c:pt idx="5004">
                  <c:v>1086</c:v>
                </c:pt>
                <c:pt idx="5005">
                  <c:v>1086</c:v>
                </c:pt>
                <c:pt idx="5006">
                  <c:v>1086</c:v>
                </c:pt>
                <c:pt idx="5007">
                  <c:v>1087</c:v>
                </c:pt>
                <c:pt idx="5008">
                  <c:v>1087</c:v>
                </c:pt>
                <c:pt idx="5009">
                  <c:v>1087</c:v>
                </c:pt>
                <c:pt idx="5010">
                  <c:v>1087</c:v>
                </c:pt>
                <c:pt idx="5011">
                  <c:v>1087</c:v>
                </c:pt>
                <c:pt idx="5012">
                  <c:v>1088</c:v>
                </c:pt>
                <c:pt idx="5013">
                  <c:v>1088</c:v>
                </c:pt>
                <c:pt idx="5014">
                  <c:v>1087</c:v>
                </c:pt>
                <c:pt idx="5015">
                  <c:v>1088</c:v>
                </c:pt>
                <c:pt idx="5016">
                  <c:v>1088</c:v>
                </c:pt>
                <c:pt idx="5017">
                  <c:v>1088</c:v>
                </c:pt>
                <c:pt idx="5018">
                  <c:v>1088</c:v>
                </c:pt>
                <c:pt idx="5019">
                  <c:v>1088</c:v>
                </c:pt>
                <c:pt idx="5020">
                  <c:v>1088</c:v>
                </c:pt>
                <c:pt idx="5021">
                  <c:v>1088</c:v>
                </c:pt>
                <c:pt idx="5022">
                  <c:v>1089</c:v>
                </c:pt>
                <c:pt idx="5023">
                  <c:v>1089</c:v>
                </c:pt>
                <c:pt idx="5024">
                  <c:v>1088</c:v>
                </c:pt>
                <c:pt idx="5025">
                  <c:v>1089</c:v>
                </c:pt>
                <c:pt idx="5026">
                  <c:v>1089</c:v>
                </c:pt>
                <c:pt idx="5027">
                  <c:v>1089</c:v>
                </c:pt>
                <c:pt idx="5028">
                  <c:v>1088</c:v>
                </c:pt>
                <c:pt idx="5029">
                  <c:v>1089</c:v>
                </c:pt>
                <c:pt idx="5030">
                  <c:v>1089</c:v>
                </c:pt>
                <c:pt idx="5031">
                  <c:v>1089</c:v>
                </c:pt>
                <c:pt idx="5032">
                  <c:v>1089</c:v>
                </c:pt>
                <c:pt idx="5033">
                  <c:v>1088</c:v>
                </c:pt>
                <c:pt idx="5034">
                  <c:v>1088</c:v>
                </c:pt>
                <c:pt idx="5035">
                  <c:v>1089</c:v>
                </c:pt>
                <c:pt idx="5036">
                  <c:v>1089</c:v>
                </c:pt>
                <c:pt idx="5037">
                  <c:v>1088</c:v>
                </c:pt>
                <c:pt idx="5038">
                  <c:v>1088</c:v>
                </c:pt>
                <c:pt idx="5039">
                  <c:v>1088</c:v>
                </c:pt>
                <c:pt idx="5040">
                  <c:v>1089</c:v>
                </c:pt>
                <c:pt idx="5041">
                  <c:v>1088</c:v>
                </c:pt>
                <c:pt idx="5042">
                  <c:v>1088</c:v>
                </c:pt>
                <c:pt idx="5043">
                  <c:v>1088</c:v>
                </c:pt>
                <c:pt idx="5044">
                  <c:v>1088</c:v>
                </c:pt>
                <c:pt idx="5045">
                  <c:v>1088</c:v>
                </c:pt>
                <c:pt idx="5046">
                  <c:v>1088</c:v>
                </c:pt>
                <c:pt idx="5047">
                  <c:v>1087</c:v>
                </c:pt>
                <c:pt idx="5048">
                  <c:v>1087</c:v>
                </c:pt>
                <c:pt idx="5049">
                  <c:v>1087</c:v>
                </c:pt>
                <c:pt idx="5050">
                  <c:v>1088</c:v>
                </c:pt>
                <c:pt idx="5051">
                  <c:v>1087</c:v>
                </c:pt>
                <c:pt idx="5052">
                  <c:v>1086</c:v>
                </c:pt>
                <c:pt idx="5053">
                  <c:v>1086</c:v>
                </c:pt>
                <c:pt idx="5054">
                  <c:v>1087</c:v>
                </c:pt>
                <c:pt idx="5055">
                  <c:v>1086</c:v>
                </c:pt>
                <c:pt idx="5056">
                  <c:v>1085</c:v>
                </c:pt>
                <c:pt idx="5057">
                  <c:v>1086</c:v>
                </c:pt>
                <c:pt idx="5058">
                  <c:v>1086</c:v>
                </c:pt>
                <c:pt idx="5059">
                  <c:v>1086</c:v>
                </c:pt>
                <c:pt idx="5060">
                  <c:v>1086</c:v>
                </c:pt>
                <c:pt idx="5061">
                  <c:v>1086</c:v>
                </c:pt>
                <c:pt idx="5062">
                  <c:v>1085</c:v>
                </c:pt>
                <c:pt idx="5063">
                  <c:v>1086</c:v>
                </c:pt>
                <c:pt idx="5064">
                  <c:v>1085</c:v>
                </c:pt>
                <c:pt idx="5065">
                  <c:v>1085</c:v>
                </c:pt>
                <c:pt idx="5066">
                  <c:v>1085</c:v>
                </c:pt>
                <c:pt idx="5067">
                  <c:v>1085</c:v>
                </c:pt>
                <c:pt idx="5068">
                  <c:v>1085</c:v>
                </c:pt>
                <c:pt idx="5069">
                  <c:v>1084</c:v>
                </c:pt>
                <c:pt idx="5070">
                  <c:v>1085</c:v>
                </c:pt>
                <c:pt idx="5071">
                  <c:v>1085</c:v>
                </c:pt>
                <c:pt idx="5072">
                  <c:v>1085</c:v>
                </c:pt>
                <c:pt idx="5073">
                  <c:v>1085</c:v>
                </c:pt>
                <c:pt idx="5074">
                  <c:v>1085</c:v>
                </c:pt>
                <c:pt idx="5075">
                  <c:v>1085</c:v>
                </c:pt>
                <c:pt idx="5076">
                  <c:v>1084</c:v>
                </c:pt>
                <c:pt idx="5077">
                  <c:v>1085</c:v>
                </c:pt>
                <c:pt idx="5078">
                  <c:v>1085</c:v>
                </c:pt>
                <c:pt idx="5079">
                  <c:v>1085</c:v>
                </c:pt>
                <c:pt idx="5080">
                  <c:v>1085</c:v>
                </c:pt>
                <c:pt idx="5081">
                  <c:v>1085</c:v>
                </c:pt>
                <c:pt idx="5082">
                  <c:v>1085</c:v>
                </c:pt>
                <c:pt idx="5083">
                  <c:v>1085</c:v>
                </c:pt>
                <c:pt idx="5084">
                  <c:v>1084</c:v>
                </c:pt>
                <c:pt idx="5085">
                  <c:v>1085</c:v>
                </c:pt>
                <c:pt idx="5086">
                  <c:v>1085</c:v>
                </c:pt>
                <c:pt idx="5087">
                  <c:v>1085</c:v>
                </c:pt>
                <c:pt idx="5088">
                  <c:v>1085</c:v>
                </c:pt>
                <c:pt idx="5089">
                  <c:v>1085</c:v>
                </c:pt>
                <c:pt idx="5090">
                  <c:v>1085</c:v>
                </c:pt>
                <c:pt idx="5091">
                  <c:v>1085</c:v>
                </c:pt>
                <c:pt idx="5092">
                  <c:v>1085</c:v>
                </c:pt>
                <c:pt idx="5093">
                  <c:v>1086</c:v>
                </c:pt>
                <c:pt idx="5094">
                  <c:v>1085</c:v>
                </c:pt>
                <c:pt idx="5095">
                  <c:v>1085</c:v>
                </c:pt>
                <c:pt idx="5096">
                  <c:v>1085</c:v>
                </c:pt>
                <c:pt idx="5097">
                  <c:v>1085</c:v>
                </c:pt>
                <c:pt idx="5098">
                  <c:v>1085</c:v>
                </c:pt>
                <c:pt idx="5099">
                  <c:v>1085</c:v>
                </c:pt>
                <c:pt idx="5100">
                  <c:v>1085</c:v>
                </c:pt>
                <c:pt idx="5101">
                  <c:v>1085</c:v>
                </c:pt>
                <c:pt idx="5102">
                  <c:v>1085</c:v>
                </c:pt>
                <c:pt idx="5103">
                  <c:v>1085</c:v>
                </c:pt>
                <c:pt idx="5104">
                  <c:v>1085</c:v>
                </c:pt>
                <c:pt idx="5105">
                  <c:v>1085</c:v>
                </c:pt>
                <c:pt idx="5106">
                  <c:v>1086</c:v>
                </c:pt>
                <c:pt idx="5107">
                  <c:v>1085</c:v>
                </c:pt>
                <c:pt idx="5108">
                  <c:v>1085</c:v>
                </c:pt>
                <c:pt idx="5109">
                  <c:v>1085</c:v>
                </c:pt>
                <c:pt idx="5110">
                  <c:v>1085</c:v>
                </c:pt>
                <c:pt idx="5111">
                  <c:v>1086</c:v>
                </c:pt>
                <c:pt idx="5112">
                  <c:v>1086</c:v>
                </c:pt>
                <c:pt idx="5113">
                  <c:v>1086</c:v>
                </c:pt>
                <c:pt idx="5114">
                  <c:v>1086</c:v>
                </c:pt>
                <c:pt idx="5115">
                  <c:v>1086</c:v>
                </c:pt>
                <c:pt idx="5116">
                  <c:v>1086</c:v>
                </c:pt>
                <c:pt idx="5117">
                  <c:v>1087</c:v>
                </c:pt>
                <c:pt idx="5118">
                  <c:v>1086</c:v>
                </c:pt>
                <c:pt idx="5119">
                  <c:v>1086</c:v>
                </c:pt>
                <c:pt idx="5120">
                  <c:v>1086</c:v>
                </c:pt>
                <c:pt idx="5121">
                  <c:v>1087</c:v>
                </c:pt>
                <c:pt idx="5122">
                  <c:v>1087</c:v>
                </c:pt>
                <c:pt idx="5123">
                  <c:v>1086</c:v>
                </c:pt>
                <c:pt idx="5124">
                  <c:v>1086</c:v>
                </c:pt>
                <c:pt idx="5125">
                  <c:v>1086</c:v>
                </c:pt>
                <c:pt idx="5126">
                  <c:v>1086</c:v>
                </c:pt>
                <c:pt idx="5127">
                  <c:v>1086</c:v>
                </c:pt>
                <c:pt idx="5128">
                  <c:v>1086</c:v>
                </c:pt>
                <c:pt idx="5129">
                  <c:v>1086</c:v>
                </c:pt>
                <c:pt idx="5130">
                  <c:v>1086</c:v>
                </c:pt>
                <c:pt idx="5131">
                  <c:v>1086</c:v>
                </c:pt>
                <c:pt idx="5132">
                  <c:v>1086</c:v>
                </c:pt>
                <c:pt idx="5133">
                  <c:v>1085</c:v>
                </c:pt>
                <c:pt idx="5134">
                  <c:v>1085</c:v>
                </c:pt>
                <c:pt idx="5135">
                  <c:v>1086</c:v>
                </c:pt>
                <c:pt idx="5136">
                  <c:v>1086</c:v>
                </c:pt>
                <c:pt idx="5137">
                  <c:v>1086</c:v>
                </c:pt>
                <c:pt idx="5138">
                  <c:v>1086</c:v>
                </c:pt>
                <c:pt idx="5139">
                  <c:v>1086</c:v>
                </c:pt>
                <c:pt idx="5140">
                  <c:v>1086</c:v>
                </c:pt>
                <c:pt idx="5141">
                  <c:v>1086</c:v>
                </c:pt>
                <c:pt idx="5142">
                  <c:v>1086</c:v>
                </c:pt>
                <c:pt idx="5143">
                  <c:v>1086</c:v>
                </c:pt>
                <c:pt idx="5144">
                  <c:v>1086</c:v>
                </c:pt>
                <c:pt idx="5145">
                  <c:v>1086</c:v>
                </c:pt>
                <c:pt idx="5146">
                  <c:v>1086</c:v>
                </c:pt>
                <c:pt idx="5147">
                  <c:v>1085</c:v>
                </c:pt>
                <c:pt idx="5148">
                  <c:v>1085</c:v>
                </c:pt>
                <c:pt idx="5149">
                  <c:v>1086</c:v>
                </c:pt>
                <c:pt idx="5150">
                  <c:v>1085</c:v>
                </c:pt>
                <c:pt idx="5151">
                  <c:v>1085</c:v>
                </c:pt>
                <c:pt idx="5152">
                  <c:v>1085</c:v>
                </c:pt>
                <c:pt idx="5153">
                  <c:v>1085</c:v>
                </c:pt>
                <c:pt idx="5154">
                  <c:v>1085</c:v>
                </c:pt>
                <c:pt idx="5155">
                  <c:v>1085</c:v>
                </c:pt>
                <c:pt idx="5156">
                  <c:v>1085</c:v>
                </c:pt>
                <c:pt idx="5157">
                  <c:v>1085</c:v>
                </c:pt>
                <c:pt idx="5158">
                  <c:v>1085</c:v>
                </c:pt>
                <c:pt idx="5159">
                  <c:v>1085</c:v>
                </c:pt>
                <c:pt idx="5160">
                  <c:v>1086</c:v>
                </c:pt>
                <c:pt idx="5161">
                  <c:v>1085</c:v>
                </c:pt>
                <c:pt idx="5162">
                  <c:v>1085</c:v>
                </c:pt>
                <c:pt idx="5163">
                  <c:v>1085</c:v>
                </c:pt>
                <c:pt idx="5164">
                  <c:v>1085</c:v>
                </c:pt>
                <c:pt idx="5165">
                  <c:v>1085</c:v>
                </c:pt>
                <c:pt idx="5166">
                  <c:v>1085</c:v>
                </c:pt>
                <c:pt idx="5167">
                  <c:v>1085</c:v>
                </c:pt>
                <c:pt idx="5168">
                  <c:v>1085</c:v>
                </c:pt>
                <c:pt idx="5169">
                  <c:v>1085</c:v>
                </c:pt>
                <c:pt idx="5170">
                  <c:v>1085</c:v>
                </c:pt>
                <c:pt idx="5171">
                  <c:v>1086</c:v>
                </c:pt>
                <c:pt idx="5172">
                  <c:v>1085</c:v>
                </c:pt>
                <c:pt idx="5173">
                  <c:v>1085</c:v>
                </c:pt>
                <c:pt idx="5174">
                  <c:v>1085</c:v>
                </c:pt>
                <c:pt idx="5175">
                  <c:v>1086</c:v>
                </c:pt>
                <c:pt idx="5176">
                  <c:v>1085</c:v>
                </c:pt>
                <c:pt idx="5177">
                  <c:v>1085</c:v>
                </c:pt>
                <c:pt idx="5178">
                  <c:v>1085</c:v>
                </c:pt>
                <c:pt idx="5179">
                  <c:v>1086</c:v>
                </c:pt>
                <c:pt idx="5180">
                  <c:v>1085</c:v>
                </c:pt>
                <c:pt idx="5181">
                  <c:v>1085</c:v>
                </c:pt>
                <c:pt idx="5182">
                  <c:v>1086</c:v>
                </c:pt>
                <c:pt idx="5183">
                  <c:v>1086</c:v>
                </c:pt>
                <c:pt idx="5184">
                  <c:v>1086</c:v>
                </c:pt>
                <c:pt idx="5185">
                  <c:v>1087</c:v>
                </c:pt>
                <c:pt idx="5186">
                  <c:v>1087</c:v>
                </c:pt>
                <c:pt idx="5187">
                  <c:v>1086</c:v>
                </c:pt>
                <c:pt idx="5188">
                  <c:v>1087</c:v>
                </c:pt>
                <c:pt idx="5189">
                  <c:v>1087</c:v>
                </c:pt>
                <c:pt idx="5190">
                  <c:v>1087</c:v>
                </c:pt>
                <c:pt idx="5191">
                  <c:v>1087</c:v>
                </c:pt>
                <c:pt idx="5192">
                  <c:v>1087</c:v>
                </c:pt>
                <c:pt idx="5193">
                  <c:v>1087</c:v>
                </c:pt>
                <c:pt idx="5194">
                  <c:v>1088</c:v>
                </c:pt>
                <c:pt idx="5195">
                  <c:v>1088</c:v>
                </c:pt>
                <c:pt idx="5196">
                  <c:v>1088</c:v>
                </c:pt>
                <c:pt idx="5197">
                  <c:v>1087</c:v>
                </c:pt>
                <c:pt idx="5198">
                  <c:v>1087</c:v>
                </c:pt>
                <c:pt idx="5199">
                  <c:v>1088</c:v>
                </c:pt>
                <c:pt idx="5200">
                  <c:v>1088</c:v>
                </c:pt>
                <c:pt idx="5201">
                  <c:v>1088</c:v>
                </c:pt>
                <c:pt idx="5202">
                  <c:v>1087</c:v>
                </c:pt>
                <c:pt idx="5203">
                  <c:v>1088</c:v>
                </c:pt>
                <c:pt idx="5204">
                  <c:v>1088</c:v>
                </c:pt>
                <c:pt idx="5205">
                  <c:v>1088</c:v>
                </c:pt>
                <c:pt idx="5206">
                  <c:v>1087</c:v>
                </c:pt>
                <c:pt idx="5207">
                  <c:v>1088</c:v>
                </c:pt>
                <c:pt idx="5208">
                  <c:v>1088</c:v>
                </c:pt>
                <c:pt idx="5209">
                  <c:v>1088</c:v>
                </c:pt>
                <c:pt idx="5210">
                  <c:v>1088</c:v>
                </c:pt>
                <c:pt idx="5211">
                  <c:v>1088</c:v>
                </c:pt>
                <c:pt idx="5212">
                  <c:v>1087</c:v>
                </c:pt>
                <c:pt idx="5213">
                  <c:v>1088</c:v>
                </c:pt>
                <c:pt idx="5214">
                  <c:v>1088</c:v>
                </c:pt>
                <c:pt idx="5215">
                  <c:v>1088</c:v>
                </c:pt>
                <c:pt idx="5216">
                  <c:v>1087</c:v>
                </c:pt>
                <c:pt idx="5217">
                  <c:v>1088</c:v>
                </c:pt>
                <c:pt idx="5218">
                  <c:v>1088</c:v>
                </c:pt>
                <c:pt idx="5219">
                  <c:v>1088</c:v>
                </c:pt>
                <c:pt idx="5220">
                  <c:v>1087</c:v>
                </c:pt>
                <c:pt idx="5221">
                  <c:v>1088</c:v>
                </c:pt>
                <c:pt idx="5222">
                  <c:v>1088</c:v>
                </c:pt>
                <c:pt idx="5223">
                  <c:v>1088</c:v>
                </c:pt>
                <c:pt idx="5224">
                  <c:v>1088</c:v>
                </c:pt>
                <c:pt idx="5225">
                  <c:v>1088</c:v>
                </c:pt>
                <c:pt idx="5226">
                  <c:v>1087</c:v>
                </c:pt>
                <c:pt idx="5227">
                  <c:v>1088</c:v>
                </c:pt>
                <c:pt idx="5228">
                  <c:v>1088</c:v>
                </c:pt>
                <c:pt idx="5229">
                  <c:v>1087</c:v>
                </c:pt>
                <c:pt idx="5230">
                  <c:v>1087</c:v>
                </c:pt>
                <c:pt idx="5231">
                  <c:v>1088</c:v>
                </c:pt>
                <c:pt idx="5232">
                  <c:v>1089</c:v>
                </c:pt>
                <c:pt idx="5233">
                  <c:v>1088</c:v>
                </c:pt>
                <c:pt idx="5234">
                  <c:v>1088</c:v>
                </c:pt>
                <c:pt idx="5235">
                  <c:v>1088</c:v>
                </c:pt>
                <c:pt idx="5236">
                  <c:v>1088</c:v>
                </c:pt>
                <c:pt idx="5237">
                  <c:v>1088</c:v>
                </c:pt>
                <c:pt idx="5238">
                  <c:v>1088</c:v>
                </c:pt>
                <c:pt idx="5239">
                  <c:v>1088</c:v>
                </c:pt>
                <c:pt idx="5240">
                  <c:v>1087</c:v>
                </c:pt>
                <c:pt idx="5241">
                  <c:v>1087</c:v>
                </c:pt>
                <c:pt idx="5242">
                  <c:v>1088</c:v>
                </c:pt>
                <c:pt idx="5243">
                  <c:v>1088</c:v>
                </c:pt>
                <c:pt idx="5244">
                  <c:v>1087</c:v>
                </c:pt>
                <c:pt idx="5245">
                  <c:v>1087</c:v>
                </c:pt>
                <c:pt idx="5246">
                  <c:v>1088</c:v>
                </c:pt>
                <c:pt idx="5247">
                  <c:v>1088</c:v>
                </c:pt>
                <c:pt idx="5248">
                  <c:v>1088</c:v>
                </c:pt>
                <c:pt idx="5249">
                  <c:v>1088</c:v>
                </c:pt>
                <c:pt idx="5250">
                  <c:v>1088</c:v>
                </c:pt>
                <c:pt idx="5251">
                  <c:v>1088</c:v>
                </c:pt>
                <c:pt idx="5252">
                  <c:v>1089</c:v>
                </c:pt>
                <c:pt idx="5253">
                  <c:v>1088</c:v>
                </c:pt>
                <c:pt idx="5254">
                  <c:v>1088</c:v>
                </c:pt>
                <c:pt idx="5255">
                  <c:v>1088</c:v>
                </c:pt>
                <c:pt idx="5256">
                  <c:v>1088</c:v>
                </c:pt>
                <c:pt idx="5257">
                  <c:v>1089</c:v>
                </c:pt>
                <c:pt idx="5258">
                  <c:v>1089</c:v>
                </c:pt>
                <c:pt idx="5259">
                  <c:v>1088</c:v>
                </c:pt>
                <c:pt idx="5260">
                  <c:v>1088</c:v>
                </c:pt>
                <c:pt idx="5261">
                  <c:v>1088</c:v>
                </c:pt>
                <c:pt idx="5262">
                  <c:v>1089</c:v>
                </c:pt>
                <c:pt idx="5263">
                  <c:v>1089</c:v>
                </c:pt>
                <c:pt idx="5264">
                  <c:v>1088</c:v>
                </c:pt>
                <c:pt idx="5265">
                  <c:v>1088</c:v>
                </c:pt>
                <c:pt idx="5266">
                  <c:v>1088</c:v>
                </c:pt>
                <c:pt idx="5267">
                  <c:v>1088</c:v>
                </c:pt>
                <c:pt idx="5268">
                  <c:v>1088</c:v>
                </c:pt>
                <c:pt idx="5269">
                  <c:v>1088</c:v>
                </c:pt>
                <c:pt idx="5270">
                  <c:v>1088</c:v>
                </c:pt>
                <c:pt idx="5271">
                  <c:v>1088</c:v>
                </c:pt>
                <c:pt idx="5272">
                  <c:v>1088</c:v>
                </c:pt>
                <c:pt idx="5273">
                  <c:v>1088</c:v>
                </c:pt>
                <c:pt idx="5274">
                  <c:v>1087</c:v>
                </c:pt>
                <c:pt idx="5275">
                  <c:v>1087</c:v>
                </c:pt>
                <c:pt idx="5276">
                  <c:v>1088</c:v>
                </c:pt>
                <c:pt idx="5277">
                  <c:v>1087</c:v>
                </c:pt>
                <c:pt idx="5278">
                  <c:v>1087</c:v>
                </c:pt>
                <c:pt idx="5279">
                  <c:v>1087</c:v>
                </c:pt>
                <c:pt idx="5280">
                  <c:v>1088</c:v>
                </c:pt>
                <c:pt idx="5281">
                  <c:v>1088</c:v>
                </c:pt>
                <c:pt idx="5282">
                  <c:v>1087</c:v>
                </c:pt>
                <c:pt idx="5283">
                  <c:v>1087</c:v>
                </c:pt>
                <c:pt idx="5284">
                  <c:v>1087</c:v>
                </c:pt>
                <c:pt idx="5285">
                  <c:v>1087</c:v>
                </c:pt>
                <c:pt idx="5286">
                  <c:v>1087</c:v>
                </c:pt>
                <c:pt idx="5287">
                  <c:v>1087</c:v>
                </c:pt>
                <c:pt idx="5288">
                  <c:v>1087</c:v>
                </c:pt>
                <c:pt idx="5289">
                  <c:v>1087</c:v>
                </c:pt>
                <c:pt idx="5290">
                  <c:v>1087</c:v>
                </c:pt>
                <c:pt idx="5291">
                  <c:v>1087</c:v>
                </c:pt>
                <c:pt idx="5292">
                  <c:v>1087</c:v>
                </c:pt>
                <c:pt idx="5293">
                  <c:v>1087</c:v>
                </c:pt>
                <c:pt idx="5294">
                  <c:v>1087</c:v>
                </c:pt>
                <c:pt idx="5295">
                  <c:v>1087</c:v>
                </c:pt>
                <c:pt idx="5296">
                  <c:v>1087</c:v>
                </c:pt>
                <c:pt idx="5297">
                  <c:v>1087</c:v>
                </c:pt>
                <c:pt idx="5298">
                  <c:v>1087</c:v>
                </c:pt>
                <c:pt idx="5299">
                  <c:v>1088</c:v>
                </c:pt>
                <c:pt idx="5300">
                  <c:v>1087</c:v>
                </c:pt>
                <c:pt idx="5301">
                  <c:v>1087</c:v>
                </c:pt>
                <c:pt idx="5302">
                  <c:v>1088</c:v>
                </c:pt>
                <c:pt idx="5303">
                  <c:v>1088</c:v>
                </c:pt>
                <c:pt idx="5304">
                  <c:v>1087</c:v>
                </c:pt>
                <c:pt idx="5305">
                  <c:v>1088</c:v>
                </c:pt>
                <c:pt idx="5306">
                  <c:v>1087</c:v>
                </c:pt>
                <c:pt idx="5307">
                  <c:v>1087</c:v>
                </c:pt>
                <c:pt idx="5308">
                  <c:v>1088</c:v>
                </c:pt>
                <c:pt idx="5309">
                  <c:v>1088</c:v>
                </c:pt>
                <c:pt idx="5310">
                  <c:v>1088</c:v>
                </c:pt>
                <c:pt idx="5311">
                  <c:v>1088</c:v>
                </c:pt>
                <c:pt idx="5312">
                  <c:v>1089</c:v>
                </c:pt>
                <c:pt idx="5313">
                  <c:v>1088</c:v>
                </c:pt>
                <c:pt idx="5314">
                  <c:v>1088</c:v>
                </c:pt>
                <c:pt idx="5315">
                  <c:v>1088</c:v>
                </c:pt>
                <c:pt idx="5316">
                  <c:v>1088</c:v>
                </c:pt>
                <c:pt idx="5317">
                  <c:v>1088</c:v>
                </c:pt>
                <c:pt idx="5318">
                  <c:v>1088</c:v>
                </c:pt>
                <c:pt idx="5319">
                  <c:v>1088</c:v>
                </c:pt>
                <c:pt idx="5320">
                  <c:v>1088</c:v>
                </c:pt>
                <c:pt idx="5321">
                  <c:v>1088</c:v>
                </c:pt>
                <c:pt idx="5322">
                  <c:v>1089</c:v>
                </c:pt>
                <c:pt idx="5323">
                  <c:v>1089</c:v>
                </c:pt>
                <c:pt idx="5324">
                  <c:v>1088</c:v>
                </c:pt>
                <c:pt idx="5325">
                  <c:v>1088</c:v>
                </c:pt>
                <c:pt idx="5326">
                  <c:v>1088</c:v>
                </c:pt>
                <c:pt idx="5327">
                  <c:v>1089</c:v>
                </c:pt>
                <c:pt idx="5328">
                  <c:v>1088</c:v>
                </c:pt>
                <c:pt idx="5329">
                  <c:v>1088</c:v>
                </c:pt>
                <c:pt idx="5330">
                  <c:v>1088</c:v>
                </c:pt>
                <c:pt idx="5331">
                  <c:v>1089</c:v>
                </c:pt>
                <c:pt idx="5332">
                  <c:v>1089</c:v>
                </c:pt>
                <c:pt idx="5333">
                  <c:v>1089</c:v>
                </c:pt>
                <c:pt idx="5334">
                  <c:v>1089</c:v>
                </c:pt>
                <c:pt idx="5335">
                  <c:v>1089</c:v>
                </c:pt>
                <c:pt idx="5336">
                  <c:v>1089</c:v>
                </c:pt>
                <c:pt idx="5337">
                  <c:v>1089</c:v>
                </c:pt>
                <c:pt idx="5338">
                  <c:v>1089</c:v>
                </c:pt>
                <c:pt idx="5339">
                  <c:v>1089</c:v>
                </c:pt>
                <c:pt idx="5340">
                  <c:v>1089</c:v>
                </c:pt>
                <c:pt idx="5341">
                  <c:v>1090</c:v>
                </c:pt>
                <c:pt idx="5342">
                  <c:v>1089</c:v>
                </c:pt>
                <c:pt idx="5343">
                  <c:v>1089</c:v>
                </c:pt>
                <c:pt idx="5344">
                  <c:v>1089</c:v>
                </c:pt>
                <c:pt idx="5345">
                  <c:v>1089</c:v>
                </c:pt>
                <c:pt idx="5346">
                  <c:v>1089</c:v>
                </c:pt>
                <c:pt idx="5347">
                  <c:v>1089</c:v>
                </c:pt>
                <c:pt idx="5348">
                  <c:v>1089</c:v>
                </c:pt>
                <c:pt idx="5349">
                  <c:v>1089</c:v>
                </c:pt>
                <c:pt idx="5350">
                  <c:v>1089</c:v>
                </c:pt>
                <c:pt idx="5351">
                  <c:v>1088</c:v>
                </c:pt>
                <c:pt idx="5352">
                  <c:v>1088</c:v>
                </c:pt>
                <c:pt idx="5353">
                  <c:v>1088</c:v>
                </c:pt>
                <c:pt idx="5354">
                  <c:v>1089</c:v>
                </c:pt>
                <c:pt idx="5355">
                  <c:v>1089</c:v>
                </c:pt>
                <c:pt idx="5356">
                  <c:v>1088</c:v>
                </c:pt>
                <c:pt idx="5357">
                  <c:v>1087</c:v>
                </c:pt>
                <c:pt idx="5358">
                  <c:v>1088</c:v>
                </c:pt>
                <c:pt idx="5359">
                  <c:v>1088</c:v>
                </c:pt>
                <c:pt idx="5360">
                  <c:v>1088</c:v>
                </c:pt>
                <c:pt idx="5361">
                  <c:v>1087</c:v>
                </c:pt>
                <c:pt idx="5362">
                  <c:v>1087</c:v>
                </c:pt>
                <c:pt idx="5363">
                  <c:v>1088</c:v>
                </c:pt>
                <c:pt idx="5364">
                  <c:v>1087</c:v>
                </c:pt>
                <c:pt idx="5365">
                  <c:v>1087</c:v>
                </c:pt>
                <c:pt idx="5366">
                  <c:v>1087</c:v>
                </c:pt>
                <c:pt idx="5367">
                  <c:v>1088</c:v>
                </c:pt>
                <c:pt idx="5368">
                  <c:v>1088</c:v>
                </c:pt>
                <c:pt idx="5369">
                  <c:v>1087</c:v>
                </c:pt>
                <c:pt idx="5370">
                  <c:v>1087</c:v>
                </c:pt>
                <c:pt idx="5371">
                  <c:v>1088</c:v>
                </c:pt>
                <c:pt idx="5372">
                  <c:v>1088</c:v>
                </c:pt>
                <c:pt idx="5373">
                  <c:v>1088</c:v>
                </c:pt>
                <c:pt idx="5374">
                  <c:v>1087</c:v>
                </c:pt>
                <c:pt idx="5375">
                  <c:v>1087</c:v>
                </c:pt>
                <c:pt idx="5376">
                  <c:v>1088</c:v>
                </c:pt>
                <c:pt idx="5377">
                  <c:v>1088</c:v>
                </c:pt>
                <c:pt idx="5378">
                  <c:v>1087</c:v>
                </c:pt>
                <c:pt idx="5379">
                  <c:v>1088</c:v>
                </c:pt>
                <c:pt idx="5380">
                  <c:v>1088</c:v>
                </c:pt>
                <c:pt idx="5381">
                  <c:v>1088</c:v>
                </c:pt>
                <c:pt idx="5382">
                  <c:v>1088</c:v>
                </c:pt>
                <c:pt idx="5383">
                  <c:v>1088</c:v>
                </c:pt>
                <c:pt idx="5384">
                  <c:v>1088</c:v>
                </c:pt>
                <c:pt idx="5385">
                  <c:v>1088</c:v>
                </c:pt>
                <c:pt idx="5386">
                  <c:v>1088</c:v>
                </c:pt>
                <c:pt idx="5387">
                  <c:v>1088</c:v>
                </c:pt>
                <c:pt idx="5388">
                  <c:v>1088</c:v>
                </c:pt>
                <c:pt idx="5389">
                  <c:v>1089</c:v>
                </c:pt>
                <c:pt idx="5390">
                  <c:v>1088</c:v>
                </c:pt>
                <c:pt idx="5391">
                  <c:v>1088</c:v>
                </c:pt>
                <c:pt idx="5392">
                  <c:v>1089</c:v>
                </c:pt>
                <c:pt idx="5393">
                  <c:v>1089</c:v>
                </c:pt>
                <c:pt idx="5394">
                  <c:v>1089</c:v>
                </c:pt>
                <c:pt idx="5395">
                  <c:v>1089</c:v>
                </c:pt>
                <c:pt idx="5396">
                  <c:v>1089</c:v>
                </c:pt>
                <c:pt idx="5397">
                  <c:v>1090</c:v>
                </c:pt>
                <c:pt idx="5398">
                  <c:v>1090</c:v>
                </c:pt>
                <c:pt idx="5399">
                  <c:v>1090</c:v>
                </c:pt>
                <c:pt idx="5400">
                  <c:v>1090</c:v>
                </c:pt>
                <c:pt idx="5401">
                  <c:v>1090</c:v>
                </c:pt>
                <c:pt idx="5402">
                  <c:v>1090</c:v>
                </c:pt>
                <c:pt idx="5403">
                  <c:v>1091</c:v>
                </c:pt>
                <c:pt idx="5404">
                  <c:v>1091</c:v>
                </c:pt>
                <c:pt idx="5405">
                  <c:v>1090</c:v>
                </c:pt>
                <c:pt idx="5406">
                  <c:v>1090</c:v>
                </c:pt>
                <c:pt idx="5407">
                  <c:v>1091</c:v>
                </c:pt>
                <c:pt idx="5408">
                  <c:v>1091</c:v>
                </c:pt>
                <c:pt idx="5409">
                  <c:v>1091</c:v>
                </c:pt>
                <c:pt idx="5410">
                  <c:v>1090</c:v>
                </c:pt>
                <c:pt idx="5411">
                  <c:v>1091</c:v>
                </c:pt>
                <c:pt idx="5412">
                  <c:v>1091</c:v>
                </c:pt>
                <c:pt idx="5413">
                  <c:v>1090</c:v>
                </c:pt>
                <c:pt idx="5414">
                  <c:v>1090</c:v>
                </c:pt>
                <c:pt idx="5415">
                  <c:v>1090</c:v>
                </c:pt>
                <c:pt idx="5416">
                  <c:v>1091</c:v>
                </c:pt>
                <c:pt idx="5417">
                  <c:v>1090</c:v>
                </c:pt>
                <c:pt idx="5418">
                  <c:v>1090</c:v>
                </c:pt>
                <c:pt idx="5419">
                  <c:v>1090</c:v>
                </c:pt>
                <c:pt idx="5420">
                  <c:v>1090</c:v>
                </c:pt>
                <c:pt idx="5421">
                  <c:v>1090</c:v>
                </c:pt>
                <c:pt idx="5422">
                  <c:v>1090</c:v>
                </c:pt>
                <c:pt idx="5423">
                  <c:v>1089</c:v>
                </c:pt>
                <c:pt idx="5424">
                  <c:v>1089</c:v>
                </c:pt>
                <c:pt idx="5425">
                  <c:v>1090</c:v>
                </c:pt>
                <c:pt idx="5426">
                  <c:v>1089</c:v>
                </c:pt>
                <c:pt idx="5427">
                  <c:v>1089</c:v>
                </c:pt>
                <c:pt idx="5428">
                  <c:v>1089</c:v>
                </c:pt>
                <c:pt idx="5429">
                  <c:v>1089</c:v>
                </c:pt>
                <c:pt idx="5430">
                  <c:v>1089</c:v>
                </c:pt>
                <c:pt idx="5431">
                  <c:v>1088</c:v>
                </c:pt>
                <c:pt idx="5432">
                  <c:v>1089</c:v>
                </c:pt>
                <c:pt idx="5433">
                  <c:v>1089</c:v>
                </c:pt>
                <c:pt idx="5434">
                  <c:v>1089</c:v>
                </c:pt>
                <c:pt idx="5435">
                  <c:v>1088</c:v>
                </c:pt>
                <c:pt idx="5436">
                  <c:v>1088</c:v>
                </c:pt>
                <c:pt idx="5437">
                  <c:v>1088</c:v>
                </c:pt>
                <c:pt idx="5438">
                  <c:v>1089</c:v>
                </c:pt>
                <c:pt idx="5439">
                  <c:v>1089</c:v>
                </c:pt>
                <c:pt idx="5440">
                  <c:v>1088</c:v>
                </c:pt>
                <c:pt idx="5441">
                  <c:v>1088</c:v>
                </c:pt>
                <c:pt idx="5442">
                  <c:v>1088</c:v>
                </c:pt>
                <c:pt idx="5443">
                  <c:v>1088</c:v>
                </c:pt>
                <c:pt idx="5444">
                  <c:v>1087</c:v>
                </c:pt>
                <c:pt idx="5445">
                  <c:v>1088</c:v>
                </c:pt>
                <c:pt idx="5446">
                  <c:v>1088</c:v>
                </c:pt>
                <c:pt idx="5447">
                  <c:v>1088</c:v>
                </c:pt>
                <c:pt idx="5448">
                  <c:v>1087</c:v>
                </c:pt>
                <c:pt idx="5449">
                  <c:v>1087</c:v>
                </c:pt>
                <c:pt idx="5450">
                  <c:v>1087</c:v>
                </c:pt>
                <c:pt idx="5451">
                  <c:v>1087</c:v>
                </c:pt>
                <c:pt idx="5452">
                  <c:v>1088</c:v>
                </c:pt>
                <c:pt idx="5453">
                  <c:v>1087</c:v>
                </c:pt>
                <c:pt idx="5454">
                  <c:v>1087</c:v>
                </c:pt>
                <c:pt idx="5455">
                  <c:v>1088</c:v>
                </c:pt>
                <c:pt idx="5456">
                  <c:v>1088</c:v>
                </c:pt>
                <c:pt idx="5457">
                  <c:v>1088</c:v>
                </c:pt>
                <c:pt idx="5458">
                  <c:v>1087</c:v>
                </c:pt>
                <c:pt idx="5459">
                  <c:v>1088</c:v>
                </c:pt>
                <c:pt idx="5460">
                  <c:v>1088</c:v>
                </c:pt>
                <c:pt idx="5461">
                  <c:v>1089</c:v>
                </c:pt>
                <c:pt idx="5462">
                  <c:v>1088</c:v>
                </c:pt>
                <c:pt idx="5463">
                  <c:v>1088</c:v>
                </c:pt>
                <c:pt idx="5464">
                  <c:v>1088</c:v>
                </c:pt>
                <c:pt idx="5465">
                  <c:v>1089</c:v>
                </c:pt>
                <c:pt idx="5466">
                  <c:v>1089</c:v>
                </c:pt>
                <c:pt idx="5467">
                  <c:v>1088</c:v>
                </c:pt>
                <c:pt idx="5468">
                  <c:v>1089</c:v>
                </c:pt>
                <c:pt idx="5469">
                  <c:v>1090</c:v>
                </c:pt>
                <c:pt idx="5470">
                  <c:v>1089</c:v>
                </c:pt>
                <c:pt idx="5471">
                  <c:v>1089</c:v>
                </c:pt>
                <c:pt idx="5472">
                  <c:v>1089</c:v>
                </c:pt>
                <c:pt idx="5473">
                  <c:v>1090</c:v>
                </c:pt>
                <c:pt idx="5474">
                  <c:v>1090</c:v>
                </c:pt>
                <c:pt idx="5475">
                  <c:v>1090</c:v>
                </c:pt>
                <c:pt idx="5476">
                  <c:v>1090</c:v>
                </c:pt>
                <c:pt idx="5477">
                  <c:v>1091</c:v>
                </c:pt>
                <c:pt idx="5478">
                  <c:v>1091</c:v>
                </c:pt>
                <c:pt idx="5479">
                  <c:v>1092</c:v>
                </c:pt>
                <c:pt idx="5480">
                  <c:v>1092</c:v>
                </c:pt>
                <c:pt idx="5481">
                  <c:v>1092</c:v>
                </c:pt>
                <c:pt idx="5482">
                  <c:v>1092</c:v>
                </c:pt>
                <c:pt idx="5483">
                  <c:v>1093</c:v>
                </c:pt>
                <c:pt idx="5484">
                  <c:v>1093</c:v>
                </c:pt>
                <c:pt idx="5485">
                  <c:v>1093</c:v>
                </c:pt>
                <c:pt idx="5486">
                  <c:v>1093</c:v>
                </c:pt>
                <c:pt idx="5487">
                  <c:v>1094</c:v>
                </c:pt>
                <c:pt idx="5488">
                  <c:v>1093</c:v>
                </c:pt>
                <c:pt idx="5489">
                  <c:v>1093</c:v>
                </c:pt>
                <c:pt idx="5490">
                  <c:v>1094</c:v>
                </c:pt>
                <c:pt idx="5491">
                  <c:v>1094</c:v>
                </c:pt>
                <c:pt idx="5492">
                  <c:v>1094</c:v>
                </c:pt>
                <c:pt idx="5493">
                  <c:v>1094</c:v>
                </c:pt>
                <c:pt idx="5494">
                  <c:v>1094</c:v>
                </c:pt>
                <c:pt idx="5495">
                  <c:v>1095</c:v>
                </c:pt>
                <c:pt idx="5496">
                  <c:v>1095</c:v>
                </c:pt>
                <c:pt idx="5497">
                  <c:v>1095</c:v>
                </c:pt>
                <c:pt idx="5498">
                  <c:v>1095</c:v>
                </c:pt>
                <c:pt idx="5499">
                  <c:v>1096</c:v>
                </c:pt>
                <c:pt idx="5500">
                  <c:v>1096</c:v>
                </c:pt>
                <c:pt idx="5501">
                  <c:v>1096</c:v>
                </c:pt>
                <c:pt idx="5502">
                  <c:v>1096</c:v>
                </c:pt>
                <c:pt idx="5503">
                  <c:v>1097</c:v>
                </c:pt>
                <c:pt idx="5504">
                  <c:v>1097</c:v>
                </c:pt>
                <c:pt idx="5505">
                  <c:v>1096</c:v>
                </c:pt>
                <c:pt idx="5506">
                  <c:v>1097</c:v>
                </c:pt>
                <c:pt idx="5507">
                  <c:v>1097</c:v>
                </c:pt>
                <c:pt idx="5508">
                  <c:v>1097</c:v>
                </c:pt>
                <c:pt idx="5509">
                  <c:v>1097</c:v>
                </c:pt>
                <c:pt idx="5510">
                  <c:v>1098</c:v>
                </c:pt>
                <c:pt idx="5511">
                  <c:v>1098</c:v>
                </c:pt>
                <c:pt idx="5512">
                  <c:v>1098</c:v>
                </c:pt>
                <c:pt idx="5513">
                  <c:v>1099</c:v>
                </c:pt>
                <c:pt idx="5514">
                  <c:v>1099</c:v>
                </c:pt>
                <c:pt idx="5515">
                  <c:v>1099</c:v>
                </c:pt>
                <c:pt idx="5516">
                  <c:v>1099</c:v>
                </c:pt>
                <c:pt idx="5517">
                  <c:v>1099</c:v>
                </c:pt>
                <c:pt idx="5518">
                  <c:v>1100</c:v>
                </c:pt>
                <c:pt idx="5519">
                  <c:v>1100</c:v>
                </c:pt>
                <c:pt idx="5520">
                  <c:v>1100</c:v>
                </c:pt>
                <c:pt idx="5521">
                  <c:v>1100</c:v>
                </c:pt>
                <c:pt idx="5522">
                  <c:v>1101</c:v>
                </c:pt>
                <c:pt idx="5523">
                  <c:v>1101</c:v>
                </c:pt>
                <c:pt idx="5524">
                  <c:v>1101</c:v>
                </c:pt>
                <c:pt idx="5525">
                  <c:v>1101</c:v>
                </c:pt>
                <c:pt idx="5526">
                  <c:v>1101</c:v>
                </c:pt>
                <c:pt idx="5527">
                  <c:v>1102</c:v>
                </c:pt>
                <c:pt idx="5528">
                  <c:v>1101</c:v>
                </c:pt>
                <c:pt idx="5529">
                  <c:v>1101</c:v>
                </c:pt>
                <c:pt idx="5530">
                  <c:v>1101</c:v>
                </c:pt>
                <c:pt idx="5531">
                  <c:v>1102</c:v>
                </c:pt>
                <c:pt idx="5532">
                  <c:v>1102</c:v>
                </c:pt>
                <c:pt idx="5533">
                  <c:v>1101</c:v>
                </c:pt>
                <c:pt idx="5534">
                  <c:v>1102</c:v>
                </c:pt>
                <c:pt idx="5535">
                  <c:v>1102</c:v>
                </c:pt>
                <c:pt idx="5536">
                  <c:v>1102</c:v>
                </c:pt>
                <c:pt idx="5537">
                  <c:v>1101</c:v>
                </c:pt>
                <c:pt idx="5538">
                  <c:v>1102</c:v>
                </c:pt>
                <c:pt idx="5539">
                  <c:v>1102</c:v>
                </c:pt>
                <c:pt idx="5540">
                  <c:v>1102</c:v>
                </c:pt>
                <c:pt idx="5541">
                  <c:v>1102</c:v>
                </c:pt>
                <c:pt idx="5542">
                  <c:v>1102</c:v>
                </c:pt>
                <c:pt idx="5543">
                  <c:v>1103</c:v>
                </c:pt>
                <c:pt idx="5544">
                  <c:v>1102</c:v>
                </c:pt>
                <c:pt idx="5545">
                  <c:v>1103</c:v>
                </c:pt>
                <c:pt idx="5546">
                  <c:v>1103</c:v>
                </c:pt>
                <c:pt idx="5547">
                  <c:v>1103</c:v>
                </c:pt>
                <c:pt idx="5548">
                  <c:v>1103</c:v>
                </c:pt>
                <c:pt idx="5549">
                  <c:v>1104</c:v>
                </c:pt>
                <c:pt idx="5550">
                  <c:v>1104</c:v>
                </c:pt>
                <c:pt idx="5551">
                  <c:v>1104</c:v>
                </c:pt>
                <c:pt idx="5552">
                  <c:v>1104</c:v>
                </c:pt>
                <c:pt idx="5553">
                  <c:v>1104</c:v>
                </c:pt>
                <c:pt idx="5554">
                  <c:v>1105</c:v>
                </c:pt>
                <c:pt idx="5555">
                  <c:v>1104</c:v>
                </c:pt>
                <c:pt idx="5556">
                  <c:v>1104</c:v>
                </c:pt>
                <c:pt idx="5557">
                  <c:v>1105</c:v>
                </c:pt>
                <c:pt idx="5558">
                  <c:v>1105</c:v>
                </c:pt>
                <c:pt idx="5559">
                  <c:v>1105</c:v>
                </c:pt>
                <c:pt idx="5560">
                  <c:v>1105</c:v>
                </c:pt>
                <c:pt idx="5561">
                  <c:v>1105</c:v>
                </c:pt>
                <c:pt idx="5562">
                  <c:v>1106</c:v>
                </c:pt>
                <c:pt idx="5563">
                  <c:v>1105</c:v>
                </c:pt>
                <c:pt idx="5564">
                  <c:v>1105</c:v>
                </c:pt>
                <c:pt idx="5565">
                  <c:v>1105</c:v>
                </c:pt>
                <c:pt idx="5566">
                  <c:v>1106</c:v>
                </c:pt>
                <c:pt idx="5567">
                  <c:v>1105</c:v>
                </c:pt>
                <c:pt idx="5568">
                  <c:v>1105</c:v>
                </c:pt>
                <c:pt idx="5569">
                  <c:v>1105</c:v>
                </c:pt>
                <c:pt idx="5570">
                  <c:v>1106</c:v>
                </c:pt>
                <c:pt idx="5571">
                  <c:v>1105</c:v>
                </c:pt>
                <c:pt idx="5572">
                  <c:v>1105</c:v>
                </c:pt>
                <c:pt idx="5573">
                  <c:v>1106</c:v>
                </c:pt>
                <c:pt idx="5574">
                  <c:v>1106</c:v>
                </c:pt>
                <c:pt idx="5575">
                  <c:v>1106</c:v>
                </c:pt>
                <c:pt idx="5576">
                  <c:v>1106</c:v>
                </c:pt>
                <c:pt idx="5577">
                  <c:v>1106</c:v>
                </c:pt>
                <c:pt idx="5578">
                  <c:v>1107</c:v>
                </c:pt>
                <c:pt idx="5579">
                  <c:v>1107</c:v>
                </c:pt>
                <c:pt idx="5580">
                  <c:v>1107</c:v>
                </c:pt>
                <c:pt idx="5581">
                  <c:v>1107</c:v>
                </c:pt>
                <c:pt idx="5582">
                  <c:v>1107</c:v>
                </c:pt>
                <c:pt idx="5583">
                  <c:v>1107</c:v>
                </c:pt>
                <c:pt idx="5584">
                  <c:v>1107</c:v>
                </c:pt>
                <c:pt idx="5585">
                  <c:v>1108</c:v>
                </c:pt>
                <c:pt idx="5586">
                  <c:v>1108</c:v>
                </c:pt>
                <c:pt idx="5587">
                  <c:v>1109</c:v>
                </c:pt>
                <c:pt idx="5588">
                  <c:v>1109</c:v>
                </c:pt>
                <c:pt idx="5589">
                  <c:v>1109</c:v>
                </c:pt>
                <c:pt idx="5590">
                  <c:v>1109</c:v>
                </c:pt>
                <c:pt idx="5591">
                  <c:v>1110</c:v>
                </c:pt>
                <c:pt idx="5592">
                  <c:v>1110</c:v>
                </c:pt>
                <c:pt idx="5593">
                  <c:v>1110</c:v>
                </c:pt>
                <c:pt idx="5594">
                  <c:v>1111</c:v>
                </c:pt>
                <c:pt idx="5595">
                  <c:v>1111</c:v>
                </c:pt>
                <c:pt idx="5596">
                  <c:v>1111</c:v>
                </c:pt>
                <c:pt idx="5597">
                  <c:v>1112</c:v>
                </c:pt>
                <c:pt idx="5598">
                  <c:v>1112</c:v>
                </c:pt>
                <c:pt idx="5599">
                  <c:v>1112</c:v>
                </c:pt>
                <c:pt idx="5600">
                  <c:v>1113</c:v>
                </c:pt>
                <c:pt idx="5601">
                  <c:v>1113</c:v>
                </c:pt>
                <c:pt idx="5602">
                  <c:v>1113</c:v>
                </c:pt>
                <c:pt idx="5603">
                  <c:v>1113</c:v>
                </c:pt>
                <c:pt idx="5604">
                  <c:v>1114</c:v>
                </c:pt>
                <c:pt idx="5605">
                  <c:v>1114</c:v>
                </c:pt>
                <c:pt idx="5606">
                  <c:v>1114</c:v>
                </c:pt>
                <c:pt idx="5607">
                  <c:v>1115</c:v>
                </c:pt>
                <c:pt idx="5608">
                  <c:v>1116</c:v>
                </c:pt>
                <c:pt idx="5609">
                  <c:v>1116</c:v>
                </c:pt>
                <c:pt idx="5610">
                  <c:v>1115</c:v>
                </c:pt>
                <c:pt idx="5611">
                  <c:v>1116</c:v>
                </c:pt>
                <c:pt idx="5612">
                  <c:v>1117</c:v>
                </c:pt>
                <c:pt idx="5613">
                  <c:v>1117</c:v>
                </c:pt>
                <c:pt idx="5614">
                  <c:v>1117</c:v>
                </c:pt>
                <c:pt idx="5615">
                  <c:v>1118</c:v>
                </c:pt>
                <c:pt idx="5616">
                  <c:v>1119</c:v>
                </c:pt>
                <c:pt idx="5617">
                  <c:v>1119</c:v>
                </c:pt>
                <c:pt idx="5618">
                  <c:v>1119</c:v>
                </c:pt>
                <c:pt idx="5619">
                  <c:v>1121</c:v>
                </c:pt>
                <c:pt idx="5620">
                  <c:v>1122</c:v>
                </c:pt>
                <c:pt idx="5621">
                  <c:v>1123</c:v>
                </c:pt>
                <c:pt idx="5622">
                  <c:v>1123</c:v>
                </c:pt>
                <c:pt idx="5623">
                  <c:v>1124</c:v>
                </c:pt>
                <c:pt idx="5624">
                  <c:v>1125</c:v>
                </c:pt>
                <c:pt idx="5625">
                  <c:v>1125</c:v>
                </c:pt>
                <c:pt idx="5626">
                  <c:v>1125</c:v>
                </c:pt>
                <c:pt idx="5627">
                  <c:v>1126</c:v>
                </c:pt>
                <c:pt idx="5628">
                  <c:v>1127</c:v>
                </c:pt>
                <c:pt idx="5629">
                  <c:v>1127</c:v>
                </c:pt>
                <c:pt idx="5630">
                  <c:v>1127</c:v>
                </c:pt>
                <c:pt idx="5631">
                  <c:v>1128</c:v>
                </c:pt>
                <c:pt idx="5632">
                  <c:v>1128</c:v>
                </c:pt>
                <c:pt idx="5633">
                  <c:v>1129</c:v>
                </c:pt>
                <c:pt idx="5634">
                  <c:v>1129</c:v>
                </c:pt>
                <c:pt idx="5635">
                  <c:v>1129</c:v>
                </c:pt>
                <c:pt idx="5636">
                  <c:v>1130</c:v>
                </c:pt>
                <c:pt idx="5637">
                  <c:v>1131</c:v>
                </c:pt>
                <c:pt idx="5638">
                  <c:v>1131</c:v>
                </c:pt>
                <c:pt idx="5639">
                  <c:v>1131</c:v>
                </c:pt>
                <c:pt idx="5640">
                  <c:v>1132</c:v>
                </c:pt>
                <c:pt idx="5641">
                  <c:v>1132</c:v>
                </c:pt>
                <c:pt idx="5642">
                  <c:v>1132</c:v>
                </c:pt>
                <c:pt idx="5643">
                  <c:v>1133</c:v>
                </c:pt>
                <c:pt idx="5644">
                  <c:v>1133</c:v>
                </c:pt>
                <c:pt idx="5645">
                  <c:v>1133</c:v>
                </c:pt>
                <c:pt idx="5646">
                  <c:v>1134</c:v>
                </c:pt>
                <c:pt idx="5647">
                  <c:v>1134</c:v>
                </c:pt>
                <c:pt idx="5648">
                  <c:v>1134</c:v>
                </c:pt>
                <c:pt idx="5649">
                  <c:v>1135</c:v>
                </c:pt>
                <c:pt idx="5650">
                  <c:v>1136</c:v>
                </c:pt>
                <c:pt idx="5651">
                  <c:v>1136</c:v>
                </c:pt>
                <c:pt idx="5652">
                  <c:v>1136</c:v>
                </c:pt>
                <c:pt idx="5653">
                  <c:v>1137</c:v>
                </c:pt>
                <c:pt idx="5654">
                  <c:v>1137</c:v>
                </c:pt>
                <c:pt idx="5655">
                  <c:v>1138</c:v>
                </c:pt>
                <c:pt idx="5656">
                  <c:v>1138</c:v>
                </c:pt>
                <c:pt idx="5657">
                  <c:v>1138</c:v>
                </c:pt>
                <c:pt idx="5658">
                  <c:v>1140</c:v>
                </c:pt>
                <c:pt idx="5659">
                  <c:v>1140</c:v>
                </c:pt>
                <c:pt idx="5660">
                  <c:v>1140</c:v>
                </c:pt>
                <c:pt idx="5661">
                  <c:v>1141</c:v>
                </c:pt>
                <c:pt idx="5662">
                  <c:v>1142</c:v>
                </c:pt>
                <c:pt idx="5663">
                  <c:v>1142</c:v>
                </c:pt>
                <c:pt idx="5664">
                  <c:v>1143</c:v>
                </c:pt>
                <c:pt idx="5665">
                  <c:v>1143</c:v>
                </c:pt>
                <c:pt idx="5666">
                  <c:v>1144</c:v>
                </c:pt>
                <c:pt idx="5667">
                  <c:v>1145</c:v>
                </c:pt>
                <c:pt idx="5668">
                  <c:v>1145</c:v>
                </c:pt>
                <c:pt idx="5669">
                  <c:v>1146</c:v>
                </c:pt>
                <c:pt idx="5670">
                  <c:v>1147</c:v>
                </c:pt>
                <c:pt idx="5671">
                  <c:v>1147</c:v>
                </c:pt>
                <c:pt idx="5672">
                  <c:v>1148</c:v>
                </c:pt>
                <c:pt idx="5673">
                  <c:v>1148</c:v>
                </c:pt>
                <c:pt idx="5674">
                  <c:v>1149</c:v>
                </c:pt>
                <c:pt idx="5675">
                  <c:v>1150</c:v>
                </c:pt>
                <c:pt idx="5676">
                  <c:v>1150</c:v>
                </c:pt>
                <c:pt idx="5677">
                  <c:v>1151</c:v>
                </c:pt>
                <c:pt idx="5678">
                  <c:v>1151</c:v>
                </c:pt>
                <c:pt idx="5679">
                  <c:v>1152</c:v>
                </c:pt>
                <c:pt idx="5680">
                  <c:v>1152</c:v>
                </c:pt>
                <c:pt idx="5681">
                  <c:v>1153</c:v>
                </c:pt>
                <c:pt idx="5682">
                  <c:v>1153</c:v>
                </c:pt>
                <c:pt idx="5683">
                  <c:v>1154</c:v>
                </c:pt>
                <c:pt idx="5684">
                  <c:v>1154</c:v>
                </c:pt>
                <c:pt idx="5685">
                  <c:v>1154</c:v>
                </c:pt>
                <c:pt idx="5686">
                  <c:v>1155</c:v>
                </c:pt>
                <c:pt idx="5687">
                  <c:v>1155</c:v>
                </c:pt>
                <c:pt idx="5688">
                  <c:v>1156</c:v>
                </c:pt>
                <c:pt idx="5689">
                  <c:v>1156</c:v>
                </c:pt>
                <c:pt idx="5690">
                  <c:v>1156</c:v>
                </c:pt>
                <c:pt idx="5691">
                  <c:v>1157</c:v>
                </c:pt>
                <c:pt idx="5692">
                  <c:v>1157</c:v>
                </c:pt>
                <c:pt idx="5693">
                  <c:v>1157</c:v>
                </c:pt>
                <c:pt idx="5694">
                  <c:v>1158</c:v>
                </c:pt>
                <c:pt idx="5695">
                  <c:v>1158</c:v>
                </c:pt>
                <c:pt idx="5696">
                  <c:v>1159</c:v>
                </c:pt>
                <c:pt idx="5697">
                  <c:v>1159</c:v>
                </c:pt>
                <c:pt idx="5698">
                  <c:v>1160</c:v>
                </c:pt>
                <c:pt idx="5699">
                  <c:v>1160</c:v>
                </c:pt>
                <c:pt idx="5700">
                  <c:v>1160</c:v>
                </c:pt>
                <c:pt idx="5701">
                  <c:v>1161</c:v>
                </c:pt>
                <c:pt idx="5702">
                  <c:v>1161</c:v>
                </c:pt>
                <c:pt idx="5703">
                  <c:v>1162</c:v>
                </c:pt>
                <c:pt idx="5704">
                  <c:v>1161</c:v>
                </c:pt>
                <c:pt idx="5705">
                  <c:v>1162</c:v>
                </c:pt>
                <c:pt idx="5706">
                  <c:v>1162</c:v>
                </c:pt>
                <c:pt idx="5707">
                  <c:v>1163</c:v>
                </c:pt>
                <c:pt idx="5708">
                  <c:v>1163</c:v>
                </c:pt>
                <c:pt idx="5709">
                  <c:v>1163</c:v>
                </c:pt>
                <c:pt idx="5710">
                  <c:v>1163</c:v>
                </c:pt>
                <c:pt idx="5711">
                  <c:v>1164</c:v>
                </c:pt>
                <c:pt idx="5712">
                  <c:v>1163</c:v>
                </c:pt>
                <c:pt idx="5713">
                  <c:v>1164</c:v>
                </c:pt>
                <c:pt idx="5714">
                  <c:v>1163</c:v>
                </c:pt>
                <c:pt idx="5715">
                  <c:v>1163</c:v>
                </c:pt>
                <c:pt idx="5716">
                  <c:v>1163</c:v>
                </c:pt>
                <c:pt idx="5717">
                  <c:v>1163</c:v>
                </c:pt>
                <c:pt idx="5718">
                  <c:v>1163</c:v>
                </c:pt>
                <c:pt idx="5719">
                  <c:v>1163</c:v>
                </c:pt>
                <c:pt idx="5720">
                  <c:v>1162</c:v>
                </c:pt>
                <c:pt idx="5721">
                  <c:v>1162</c:v>
                </c:pt>
                <c:pt idx="5722">
                  <c:v>1162</c:v>
                </c:pt>
                <c:pt idx="5723">
                  <c:v>1162</c:v>
                </c:pt>
                <c:pt idx="5724">
                  <c:v>1161</c:v>
                </c:pt>
                <c:pt idx="5725">
                  <c:v>1161</c:v>
                </c:pt>
                <c:pt idx="5726">
                  <c:v>1161</c:v>
                </c:pt>
                <c:pt idx="5727">
                  <c:v>1161</c:v>
                </c:pt>
                <c:pt idx="5728">
                  <c:v>1160</c:v>
                </c:pt>
                <c:pt idx="5729">
                  <c:v>1160</c:v>
                </c:pt>
                <c:pt idx="5730">
                  <c:v>1160</c:v>
                </c:pt>
                <c:pt idx="5731">
                  <c:v>1159</c:v>
                </c:pt>
                <c:pt idx="5732">
                  <c:v>1159</c:v>
                </c:pt>
                <c:pt idx="5733">
                  <c:v>1159</c:v>
                </c:pt>
                <c:pt idx="5734">
                  <c:v>1158</c:v>
                </c:pt>
                <c:pt idx="5735">
                  <c:v>1158</c:v>
                </c:pt>
                <c:pt idx="5736">
                  <c:v>1157</c:v>
                </c:pt>
                <c:pt idx="5737">
                  <c:v>1157</c:v>
                </c:pt>
                <c:pt idx="5738">
                  <c:v>1157</c:v>
                </c:pt>
                <c:pt idx="5739">
                  <c:v>1156</c:v>
                </c:pt>
                <c:pt idx="5740">
                  <c:v>1156</c:v>
                </c:pt>
                <c:pt idx="5741">
                  <c:v>1155</c:v>
                </c:pt>
                <c:pt idx="5742">
                  <c:v>1154</c:v>
                </c:pt>
                <c:pt idx="5743">
                  <c:v>1154</c:v>
                </c:pt>
                <c:pt idx="5744">
                  <c:v>1153</c:v>
                </c:pt>
                <c:pt idx="5745">
                  <c:v>1153</c:v>
                </c:pt>
                <c:pt idx="5746">
                  <c:v>1152</c:v>
                </c:pt>
                <c:pt idx="5747">
                  <c:v>1152</c:v>
                </c:pt>
                <c:pt idx="5748">
                  <c:v>1151</c:v>
                </c:pt>
                <c:pt idx="5749">
                  <c:v>1150</c:v>
                </c:pt>
                <c:pt idx="5750">
                  <c:v>1149</c:v>
                </c:pt>
                <c:pt idx="5751">
                  <c:v>1149</c:v>
                </c:pt>
                <c:pt idx="5752">
                  <c:v>1148</c:v>
                </c:pt>
                <c:pt idx="5753">
                  <c:v>1147</c:v>
                </c:pt>
                <c:pt idx="5754">
                  <c:v>1147</c:v>
                </c:pt>
                <c:pt idx="5755">
                  <c:v>1146</c:v>
                </c:pt>
                <c:pt idx="5756">
                  <c:v>1146</c:v>
                </c:pt>
                <c:pt idx="5757">
                  <c:v>1145</c:v>
                </c:pt>
                <c:pt idx="5758">
                  <c:v>1144</c:v>
                </c:pt>
                <c:pt idx="5759">
                  <c:v>1144</c:v>
                </c:pt>
                <c:pt idx="5760">
                  <c:v>1143</c:v>
                </c:pt>
                <c:pt idx="5761">
                  <c:v>1142</c:v>
                </c:pt>
                <c:pt idx="5762">
                  <c:v>1142</c:v>
                </c:pt>
                <c:pt idx="5763">
                  <c:v>1142</c:v>
                </c:pt>
                <c:pt idx="5764">
                  <c:v>1141</c:v>
                </c:pt>
                <c:pt idx="5765">
                  <c:v>1140</c:v>
                </c:pt>
                <c:pt idx="5766">
                  <c:v>1140</c:v>
                </c:pt>
                <c:pt idx="5767">
                  <c:v>1139</c:v>
                </c:pt>
                <c:pt idx="5768">
                  <c:v>1139</c:v>
                </c:pt>
                <c:pt idx="5769">
                  <c:v>1138</c:v>
                </c:pt>
                <c:pt idx="5770">
                  <c:v>1137</c:v>
                </c:pt>
                <c:pt idx="5771">
                  <c:v>1137</c:v>
                </c:pt>
                <c:pt idx="5772">
                  <c:v>1136</c:v>
                </c:pt>
                <c:pt idx="5773">
                  <c:v>1136</c:v>
                </c:pt>
                <c:pt idx="5774">
                  <c:v>1135</c:v>
                </c:pt>
                <c:pt idx="5775">
                  <c:v>1135</c:v>
                </c:pt>
                <c:pt idx="5776">
                  <c:v>1134</c:v>
                </c:pt>
                <c:pt idx="5777">
                  <c:v>1133</c:v>
                </c:pt>
                <c:pt idx="5778">
                  <c:v>1133</c:v>
                </c:pt>
                <c:pt idx="5779">
                  <c:v>1132</c:v>
                </c:pt>
                <c:pt idx="5780">
                  <c:v>1131</c:v>
                </c:pt>
                <c:pt idx="5781">
                  <c:v>1131</c:v>
                </c:pt>
                <c:pt idx="5782">
                  <c:v>1129</c:v>
                </c:pt>
                <c:pt idx="5783">
                  <c:v>1129</c:v>
                </c:pt>
                <c:pt idx="5784">
                  <c:v>1128</c:v>
                </c:pt>
                <c:pt idx="5785">
                  <c:v>1127</c:v>
                </c:pt>
                <c:pt idx="5786">
                  <c:v>1127</c:v>
                </c:pt>
                <c:pt idx="5787">
                  <c:v>1126</c:v>
                </c:pt>
                <c:pt idx="5788">
                  <c:v>1126</c:v>
                </c:pt>
                <c:pt idx="5789">
                  <c:v>1125</c:v>
                </c:pt>
                <c:pt idx="5790">
                  <c:v>1125</c:v>
                </c:pt>
                <c:pt idx="5791">
                  <c:v>1124</c:v>
                </c:pt>
                <c:pt idx="5792">
                  <c:v>1123</c:v>
                </c:pt>
                <c:pt idx="5793">
                  <c:v>1123</c:v>
                </c:pt>
                <c:pt idx="5794">
                  <c:v>1122</c:v>
                </c:pt>
                <c:pt idx="5795">
                  <c:v>1122</c:v>
                </c:pt>
                <c:pt idx="5796">
                  <c:v>1121</c:v>
                </c:pt>
                <c:pt idx="5797">
                  <c:v>1121</c:v>
                </c:pt>
                <c:pt idx="5798">
                  <c:v>1120</c:v>
                </c:pt>
                <c:pt idx="5799">
                  <c:v>1120</c:v>
                </c:pt>
                <c:pt idx="5800">
                  <c:v>1119</c:v>
                </c:pt>
                <c:pt idx="5801">
                  <c:v>1118</c:v>
                </c:pt>
                <c:pt idx="5802">
                  <c:v>1118</c:v>
                </c:pt>
                <c:pt idx="5803">
                  <c:v>1117</c:v>
                </c:pt>
                <c:pt idx="5804">
                  <c:v>1117</c:v>
                </c:pt>
                <c:pt idx="5805">
                  <c:v>1116</c:v>
                </c:pt>
                <c:pt idx="5806">
                  <c:v>1116</c:v>
                </c:pt>
                <c:pt idx="5807">
                  <c:v>1116</c:v>
                </c:pt>
                <c:pt idx="5808">
                  <c:v>1115</c:v>
                </c:pt>
                <c:pt idx="5809">
                  <c:v>1115</c:v>
                </c:pt>
                <c:pt idx="5810">
                  <c:v>1114</c:v>
                </c:pt>
                <c:pt idx="5811">
                  <c:v>1114</c:v>
                </c:pt>
                <c:pt idx="5812">
                  <c:v>1113</c:v>
                </c:pt>
                <c:pt idx="5813">
                  <c:v>1112</c:v>
                </c:pt>
                <c:pt idx="5814">
                  <c:v>1112</c:v>
                </c:pt>
                <c:pt idx="5815">
                  <c:v>1112</c:v>
                </c:pt>
                <c:pt idx="5816">
                  <c:v>1111</c:v>
                </c:pt>
                <c:pt idx="5817">
                  <c:v>1111</c:v>
                </c:pt>
                <c:pt idx="5818">
                  <c:v>1110</c:v>
                </c:pt>
                <c:pt idx="5819">
                  <c:v>1110</c:v>
                </c:pt>
                <c:pt idx="5820">
                  <c:v>1109</c:v>
                </c:pt>
                <c:pt idx="5821">
                  <c:v>1109</c:v>
                </c:pt>
                <c:pt idx="5822">
                  <c:v>1109</c:v>
                </c:pt>
                <c:pt idx="5823">
                  <c:v>1108</c:v>
                </c:pt>
                <c:pt idx="5824">
                  <c:v>1108</c:v>
                </c:pt>
                <c:pt idx="5825">
                  <c:v>1108</c:v>
                </c:pt>
                <c:pt idx="5826">
                  <c:v>1107</c:v>
                </c:pt>
                <c:pt idx="5827">
                  <c:v>1107</c:v>
                </c:pt>
                <c:pt idx="5828">
                  <c:v>1107</c:v>
                </c:pt>
                <c:pt idx="5829">
                  <c:v>1106</c:v>
                </c:pt>
                <c:pt idx="5830">
                  <c:v>1106</c:v>
                </c:pt>
                <c:pt idx="5831">
                  <c:v>1106</c:v>
                </c:pt>
                <c:pt idx="5832">
                  <c:v>1105</c:v>
                </c:pt>
                <c:pt idx="5833">
                  <c:v>1104</c:v>
                </c:pt>
                <c:pt idx="5834">
                  <c:v>1104</c:v>
                </c:pt>
                <c:pt idx="5835">
                  <c:v>1104</c:v>
                </c:pt>
                <c:pt idx="5836">
                  <c:v>1103</c:v>
                </c:pt>
                <c:pt idx="5837">
                  <c:v>1103</c:v>
                </c:pt>
                <c:pt idx="5838">
                  <c:v>1103</c:v>
                </c:pt>
                <c:pt idx="5839">
                  <c:v>1103</c:v>
                </c:pt>
                <c:pt idx="5840">
                  <c:v>1102</c:v>
                </c:pt>
                <c:pt idx="5841">
                  <c:v>1101</c:v>
                </c:pt>
                <c:pt idx="5842">
                  <c:v>1101</c:v>
                </c:pt>
                <c:pt idx="5843">
                  <c:v>1101</c:v>
                </c:pt>
                <c:pt idx="5844">
                  <c:v>1101</c:v>
                </c:pt>
                <c:pt idx="5845">
                  <c:v>1100</c:v>
                </c:pt>
                <c:pt idx="5846">
                  <c:v>1100</c:v>
                </c:pt>
                <c:pt idx="5847">
                  <c:v>1100</c:v>
                </c:pt>
                <c:pt idx="5848">
                  <c:v>1100</c:v>
                </c:pt>
                <c:pt idx="5849">
                  <c:v>1099</c:v>
                </c:pt>
                <c:pt idx="5850">
                  <c:v>1099</c:v>
                </c:pt>
                <c:pt idx="5851">
                  <c:v>1099</c:v>
                </c:pt>
                <c:pt idx="5852">
                  <c:v>1097</c:v>
                </c:pt>
                <c:pt idx="5853">
                  <c:v>1097</c:v>
                </c:pt>
                <c:pt idx="5854">
                  <c:v>1098</c:v>
                </c:pt>
                <c:pt idx="5855">
                  <c:v>1098</c:v>
                </c:pt>
                <c:pt idx="5856">
                  <c:v>1097</c:v>
                </c:pt>
                <c:pt idx="5857">
                  <c:v>1096</c:v>
                </c:pt>
                <c:pt idx="5858">
                  <c:v>1096</c:v>
                </c:pt>
                <c:pt idx="5859">
                  <c:v>1097</c:v>
                </c:pt>
                <c:pt idx="5860">
                  <c:v>1095</c:v>
                </c:pt>
                <c:pt idx="5861">
                  <c:v>1095</c:v>
                </c:pt>
                <c:pt idx="5862">
                  <c:v>1096</c:v>
                </c:pt>
                <c:pt idx="5863">
                  <c:v>1096</c:v>
                </c:pt>
                <c:pt idx="5864">
                  <c:v>1095</c:v>
                </c:pt>
                <c:pt idx="5865">
                  <c:v>1095</c:v>
                </c:pt>
                <c:pt idx="5866">
                  <c:v>1096</c:v>
                </c:pt>
                <c:pt idx="5867">
                  <c:v>1095</c:v>
                </c:pt>
                <c:pt idx="5868">
                  <c:v>1094</c:v>
                </c:pt>
                <c:pt idx="5869">
                  <c:v>1094</c:v>
                </c:pt>
                <c:pt idx="5870">
                  <c:v>1095</c:v>
                </c:pt>
                <c:pt idx="5871">
                  <c:v>1095</c:v>
                </c:pt>
                <c:pt idx="5872">
                  <c:v>1094</c:v>
                </c:pt>
                <c:pt idx="5873">
                  <c:v>1094</c:v>
                </c:pt>
                <c:pt idx="5874">
                  <c:v>1094</c:v>
                </c:pt>
                <c:pt idx="5875">
                  <c:v>1094</c:v>
                </c:pt>
                <c:pt idx="5876">
                  <c:v>1094</c:v>
                </c:pt>
                <c:pt idx="5877">
                  <c:v>1094</c:v>
                </c:pt>
                <c:pt idx="5878">
                  <c:v>1094</c:v>
                </c:pt>
                <c:pt idx="5879">
                  <c:v>1094</c:v>
                </c:pt>
                <c:pt idx="5880">
                  <c:v>1094</c:v>
                </c:pt>
                <c:pt idx="5881">
                  <c:v>1094</c:v>
                </c:pt>
                <c:pt idx="5882">
                  <c:v>1094</c:v>
                </c:pt>
                <c:pt idx="5883">
                  <c:v>1094</c:v>
                </c:pt>
                <c:pt idx="5884">
                  <c:v>1094</c:v>
                </c:pt>
                <c:pt idx="5885">
                  <c:v>1095</c:v>
                </c:pt>
                <c:pt idx="5886">
                  <c:v>1095</c:v>
                </c:pt>
                <c:pt idx="5887">
                  <c:v>1094</c:v>
                </c:pt>
                <c:pt idx="5888">
                  <c:v>1094</c:v>
                </c:pt>
                <c:pt idx="5889">
                  <c:v>1095</c:v>
                </c:pt>
                <c:pt idx="5890">
                  <c:v>1095</c:v>
                </c:pt>
                <c:pt idx="5891">
                  <c:v>1095</c:v>
                </c:pt>
                <c:pt idx="5892">
                  <c:v>1094</c:v>
                </c:pt>
                <c:pt idx="5893">
                  <c:v>1094</c:v>
                </c:pt>
                <c:pt idx="5894">
                  <c:v>1095</c:v>
                </c:pt>
                <c:pt idx="5895">
                  <c:v>1094</c:v>
                </c:pt>
                <c:pt idx="5896">
                  <c:v>1094</c:v>
                </c:pt>
                <c:pt idx="5897">
                  <c:v>1094</c:v>
                </c:pt>
                <c:pt idx="5898">
                  <c:v>1095</c:v>
                </c:pt>
                <c:pt idx="5899">
                  <c:v>1094</c:v>
                </c:pt>
                <c:pt idx="5900">
                  <c:v>1094</c:v>
                </c:pt>
                <c:pt idx="5901">
                  <c:v>1094</c:v>
                </c:pt>
                <c:pt idx="5902">
                  <c:v>1094</c:v>
                </c:pt>
                <c:pt idx="5903">
                  <c:v>1093</c:v>
                </c:pt>
                <c:pt idx="5904">
                  <c:v>1093</c:v>
                </c:pt>
                <c:pt idx="5905">
                  <c:v>1094</c:v>
                </c:pt>
                <c:pt idx="5906">
                  <c:v>1093</c:v>
                </c:pt>
                <c:pt idx="5907">
                  <c:v>1093</c:v>
                </c:pt>
                <c:pt idx="5908">
                  <c:v>1093</c:v>
                </c:pt>
                <c:pt idx="5909">
                  <c:v>1094</c:v>
                </c:pt>
                <c:pt idx="5910">
                  <c:v>1094</c:v>
                </c:pt>
                <c:pt idx="5911">
                  <c:v>1094</c:v>
                </c:pt>
                <c:pt idx="5912">
                  <c:v>1095</c:v>
                </c:pt>
                <c:pt idx="5913">
                  <c:v>1095</c:v>
                </c:pt>
                <c:pt idx="5914">
                  <c:v>1094</c:v>
                </c:pt>
                <c:pt idx="5915">
                  <c:v>1095</c:v>
                </c:pt>
                <c:pt idx="5916">
                  <c:v>1095</c:v>
                </c:pt>
                <c:pt idx="5917">
                  <c:v>1096</c:v>
                </c:pt>
                <c:pt idx="5918">
                  <c:v>1096</c:v>
                </c:pt>
                <c:pt idx="5919">
                  <c:v>1095</c:v>
                </c:pt>
                <c:pt idx="5920">
                  <c:v>1096</c:v>
                </c:pt>
                <c:pt idx="5921">
                  <c:v>1096</c:v>
                </c:pt>
                <c:pt idx="5922">
                  <c:v>1096</c:v>
                </c:pt>
                <c:pt idx="5923">
                  <c:v>1096</c:v>
                </c:pt>
                <c:pt idx="5924">
                  <c:v>1097</c:v>
                </c:pt>
                <c:pt idx="5925">
                  <c:v>1097</c:v>
                </c:pt>
                <c:pt idx="5926">
                  <c:v>1097</c:v>
                </c:pt>
                <c:pt idx="5927">
                  <c:v>1097</c:v>
                </c:pt>
                <c:pt idx="5928">
                  <c:v>1097</c:v>
                </c:pt>
                <c:pt idx="5929">
                  <c:v>1097</c:v>
                </c:pt>
                <c:pt idx="5930">
                  <c:v>1097</c:v>
                </c:pt>
                <c:pt idx="5931">
                  <c:v>1097</c:v>
                </c:pt>
                <c:pt idx="5932">
                  <c:v>1098</c:v>
                </c:pt>
                <c:pt idx="5933">
                  <c:v>1097</c:v>
                </c:pt>
                <c:pt idx="5934">
                  <c:v>1097</c:v>
                </c:pt>
                <c:pt idx="5935">
                  <c:v>1097</c:v>
                </c:pt>
                <c:pt idx="5938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5D-B446-9D83-9108E82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437567"/>
        <c:axId val="1163439247"/>
      </c:lineChart>
      <c:catAx>
        <c:axId val="116343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39247"/>
        <c:crosses val="autoZero"/>
        <c:auto val="1"/>
        <c:lblAlgn val="ctr"/>
        <c:lblOffset val="100"/>
        <c:noMultiLvlLbl val="0"/>
      </c:catAx>
      <c:valAx>
        <c:axId val="11634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6350</xdr:rowOff>
    </xdr:from>
    <xdr:to>
      <xdr:col>18</xdr:col>
      <xdr:colOff>793750</xdr:colOff>
      <xdr:row>24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5DF6A-46FB-3642-970E-24F573DFF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1" xr16:uid="{186B0457-12C6-644B-8424-94252B7E11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7667-6B6C-C440-97A3-60C8BF565CAE}">
  <dimension ref="A1:G5940"/>
  <sheetViews>
    <sheetView tabSelected="1" topLeftCell="H1" zoomScale="130" zoomScaleNormal="130" workbookViewId="0">
      <selection activeCell="G2" sqref="G2:G5940"/>
    </sheetView>
  </sheetViews>
  <sheetFormatPr baseColWidth="10" defaultRowHeight="16" x14ac:dyDescent="0.2"/>
  <cols>
    <col min="1" max="1" width="14.83203125" bestFit="1" customWidth="1"/>
    <col min="2" max="2" width="12.83203125" bestFit="1" customWidth="1"/>
    <col min="3" max="6" width="7.1640625" bestFit="1" customWidth="1"/>
    <col min="7" max="7" width="15.6640625" customWidth="1"/>
  </cols>
  <sheetData>
    <row r="1" spans="1:7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</row>
    <row r="2" spans="1:7" x14ac:dyDescent="0.2">
      <c r="A2">
        <v>0.16455400000000001</v>
      </c>
      <c r="B2">
        <v>50.697612999999997</v>
      </c>
      <c r="C2">
        <v>1102</v>
      </c>
      <c r="D2">
        <v>1097</v>
      </c>
      <c r="E2">
        <v>1102</v>
      </c>
      <c r="F2">
        <v>1097</v>
      </c>
      <c r="G2">
        <f>A2*100</f>
        <v>16.455400000000001</v>
      </c>
    </row>
    <row r="3" spans="1:7" x14ac:dyDescent="0.2">
      <c r="A3">
        <v>5.7598000000000003E-2</v>
      </c>
      <c r="B3">
        <v>50.052886999999998</v>
      </c>
      <c r="C3">
        <v>1102</v>
      </c>
      <c r="D3">
        <v>1097</v>
      </c>
      <c r="E3">
        <v>1102</v>
      </c>
      <c r="F3">
        <v>1097</v>
      </c>
      <c r="G3">
        <f t="shared" ref="G3:G66" si="0">A3*100</f>
        <v>5.7598000000000003</v>
      </c>
    </row>
    <row r="4" spans="1:7" x14ac:dyDescent="0.2">
      <c r="A4">
        <v>0.27099200000000001</v>
      </c>
      <c r="B4">
        <v>49.794170000000001</v>
      </c>
      <c r="C4">
        <v>1102</v>
      </c>
      <c r="D4">
        <v>1097</v>
      </c>
      <c r="E4">
        <v>1102</v>
      </c>
      <c r="F4">
        <v>1097</v>
      </c>
      <c r="G4">
        <f t="shared" si="0"/>
        <v>27.0992</v>
      </c>
    </row>
    <row r="5" spans="1:7" x14ac:dyDescent="0.2">
      <c r="A5">
        <v>0.107003</v>
      </c>
      <c r="B5">
        <v>49.233186000000003</v>
      </c>
      <c r="C5">
        <v>1102</v>
      </c>
      <c r="D5">
        <v>1097</v>
      </c>
      <c r="E5">
        <v>1102</v>
      </c>
      <c r="F5">
        <v>1097</v>
      </c>
      <c r="G5">
        <f t="shared" si="0"/>
        <v>10.7003</v>
      </c>
    </row>
    <row r="6" spans="1:7" x14ac:dyDescent="0.2">
      <c r="A6">
        <v>-0.117256</v>
      </c>
      <c r="B6">
        <v>48.164611999999998</v>
      </c>
      <c r="C6">
        <v>1102</v>
      </c>
      <c r="D6">
        <v>1097</v>
      </c>
      <c r="E6">
        <v>1102</v>
      </c>
      <c r="F6">
        <v>1097</v>
      </c>
      <c r="G6">
        <f t="shared" si="0"/>
        <v>-11.7256</v>
      </c>
    </row>
    <row r="7" spans="1:7" x14ac:dyDescent="0.2">
      <c r="A7">
        <v>8.7748999999999994E-2</v>
      </c>
      <c r="B7">
        <v>47.464880000000001</v>
      </c>
      <c r="C7">
        <v>1102</v>
      </c>
      <c r="D7">
        <v>1097</v>
      </c>
      <c r="E7">
        <v>1102</v>
      </c>
      <c r="F7">
        <v>1097</v>
      </c>
      <c r="G7">
        <f t="shared" si="0"/>
        <v>8.7748999999999988</v>
      </c>
    </row>
    <row r="8" spans="1:7" x14ac:dyDescent="0.2">
      <c r="A8">
        <v>4.9496999999999999E-2</v>
      </c>
      <c r="B8">
        <v>46.793792000000003</v>
      </c>
      <c r="C8">
        <v>1102</v>
      </c>
      <c r="D8">
        <v>1097</v>
      </c>
      <c r="E8">
        <v>1102</v>
      </c>
      <c r="F8">
        <v>1097</v>
      </c>
      <c r="G8">
        <f t="shared" si="0"/>
        <v>4.9497</v>
      </c>
    </row>
    <row r="9" spans="1:7" x14ac:dyDescent="0.2">
      <c r="A9">
        <v>-4.0349000000000003E-2</v>
      </c>
      <c r="B9">
        <v>45.798333999999997</v>
      </c>
      <c r="C9">
        <v>1102</v>
      </c>
      <c r="D9">
        <v>1097</v>
      </c>
      <c r="E9">
        <v>1102</v>
      </c>
      <c r="F9">
        <v>1097</v>
      </c>
      <c r="G9">
        <f t="shared" si="0"/>
        <v>-4.0349000000000004</v>
      </c>
    </row>
    <row r="10" spans="1:7" x14ac:dyDescent="0.2">
      <c r="A10">
        <v>-9.8910999999999999E-2</v>
      </c>
      <c r="B10">
        <v>44.785809999999998</v>
      </c>
      <c r="C10">
        <v>1102</v>
      </c>
      <c r="D10">
        <v>1097</v>
      </c>
      <c r="E10">
        <v>1102</v>
      </c>
      <c r="F10">
        <v>1097</v>
      </c>
      <c r="G10">
        <f t="shared" si="0"/>
        <v>-9.8910999999999998</v>
      </c>
    </row>
    <row r="11" spans="1:7" x14ac:dyDescent="0.2">
      <c r="A11">
        <v>8.7589999999999994E-3</v>
      </c>
      <c r="B11">
        <v>43.976596000000001</v>
      </c>
      <c r="C11">
        <v>1102</v>
      </c>
      <c r="D11">
        <v>1097</v>
      </c>
      <c r="E11">
        <v>1102</v>
      </c>
      <c r="F11">
        <v>1097</v>
      </c>
      <c r="G11">
        <f t="shared" si="0"/>
        <v>0.8758999999999999</v>
      </c>
    </row>
    <row r="12" spans="1:7" x14ac:dyDescent="0.2">
      <c r="A12">
        <v>-0.19123699999999999</v>
      </c>
      <c r="B12">
        <v>42.769083000000002</v>
      </c>
      <c r="C12">
        <v>1102</v>
      </c>
      <c r="D12">
        <v>1097</v>
      </c>
      <c r="E12">
        <v>1102</v>
      </c>
      <c r="F12">
        <v>1097</v>
      </c>
      <c r="G12">
        <f t="shared" si="0"/>
        <v>-19.123699999999999</v>
      </c>
    </row>
    <row r="13" spans="1:7" x14ac:dyDescent="0.2">
      <c r="A13">
        <v>-8.5852999999999999E-2</v>
      </c>
      <c r="B13">
        <v>41.732596999999998</v>
      </c>
      <c r="C13">
        <v>1102</v>
      </c>
      <c r="D13">
        <v>1097</v>
      </c>
      <c r="E13">
        <v>1102</v>
      </c>
      <c r="F13">
        <v>1097</v>
      </c>
      <c r="G13">
        <f t="shared" si="0"/>
        <v>-8.5853000000000002</v>
      </c>
    </row>
    <row r="14" spans="1:7" x14ac:dyDescent="0.2">
      <c r="A14">
        <v>-0.244114</v>
      </c>
      <c r="B14">
        <v>40.373519000000002</v>
      </c>
      <c r="C14">
        <v>1102</v>
      </c>
      <c r="D14">
        <v>1097</v>
      </c>
      <c r="E14">
        <v>1102</v>
      </c>
      <c r="F14">
        <v>1097</v>
      </c>
      <c r="G14">
        <f t="shared" si="0"/>
        <v>-24.4114</v>
      </c>
    </row>
    <row r="15" spans="1:7" x14ac:dyDescent="0.2">
      <c r="A15">
        <v>-0.21895999999999999</v>
      </c>
      <c r="B15">
        <v>38.997439</v>
      </c>
      <c r="C15">
        <v>1101</v>
      </c>
      <c r="D15">
        <v>1098</v>
      </c>
      <c r="E15">
        <v>1101</v>
      </c>
      <c r="F15">
        <v>1098</v>
      </c>
      <c r="G15">
        <f t="shared" si="0"/>
        <v>-21.895999999999997</v>
      </c>
    </row>
    <row r="16" spans="1:7" x14ac:dyDescent="0.2">
      <c r="A16">
        <v>-0.29832700000000001</v>
      </c>
      <c r="B16">
        <v>37.544607999999997</v>
      </c>
      <c r="C16">
        <v>1101</v>
      </c>
      <c r="D16">
        <v>1098</v>
      </c>
      <c r="E16">
        <v>1101</v>
      </c>
      <c r="F16">
        <v>1098</v>
      </c>
      <c r="G16">
        <f t="shared" si="0"/>
        <v>-29.832700000000003</v>
      </c>
    </row>
    <row r="17" spans="1:7" x14ac:dyDescent="0.2">
      <c r="A17">
        <v>-0.53793199999999997</v>
      </c>
      <c r="B17">
        <v>35.653593999999998</v>
      </c>
      <c r="C17">
        <v>1101</v>
      </c>
      <c r="D17">
        <v>1098</v>
      </c>
      <c r="E17">
        <v>1101</v>
      </c>
      <c r="F17">
        <v>1098</v>
      </c>
      <c r="G17">
        <f t="shared" si="0"/>
        <v>-53.793199999999999</v>
      </c>
    </row>
    <row r="18" spans="1:7" x14ac:dyDescent="0.2">
      <c r="A18">
        <v>-0.36561700000000003</v>
      </c>
      <c r="B18">
        <v>34.189013000000003</v>
      </c>
      <c r="C18">
        <v>1101</v>
      </c>
      <c r="D18">
        <v>1098</v>
      </c>
      <c r="E18">
        <v>1101</v>
      </c>
      <c r="F18">
        <v>1098</v>
      </c>
      <c r="G18">
        <f t="shared" si="0"/>
        <v>-36.561700000000002</v>
      </c>
    </row>
    <row r="19" spans="1:7" x14ac:dyDescent="0.2">
      <c r="A19">
        <v>-0.20723800000000001</v>
      </c>
      <c r="B19">
        <v>33.093375000000002</v>
      </c>
      <c r="C19">
        <v>1101</v>
      </c>
      <c r="D19">
        <v>1098</v>
      </c>
      <c r="E19">
        <v>1101</v>
      </c>
      <c r="F19">
        <v>1098</v>
      </c>
      <c r="G19">
        <f t="shared" si="0"/>
        <v>-20.723800000000001</v>
      </c>
    </row>
    <row r="20" spans="1:7" x14ac:dyDescent="0.2">
      <c r="A20">
        <v>-0.59108099999999997</v>
      </c>
      <c r="B20">
        <v>31.181972999999999</v>
      </c>
      <c r="C20">
        <v>1101</v>
      </c>
      <c r="D20">
        <v>1098</v>
      </c>
      <c r="E20">
        <v>1101</v>
      </c>
      <c r="F20">
        <v>1098</v>
      </c>
      <c r="G20">
        <f t="shared" si="0"/>
        <v>-59.108099999999993</v>
      </c>
    </row>
    <row r="21" spans="1:7" x14ac:dyDescent="0.2">
      <c r="A21">
        <v>-0.48517399999999999</v>
      </c>
      <c r="B21">
        <v>29.623305999999999</v>
      </c>
      <c r="C21">
        <v>1101</v>
      </c>
      <c r="D21">
        <v>1098</v>
      </c>
      <c r="E21">
        <v>1101</v>
      </c>
      <c r="F21">
        <v>1098</v>
      </c>
      <c r="G21">
        <f t="shared" si="0"/>
        <v>-48.517400000000002</v>
      </c>
    </row>
    <row r="22" spans="1:7" x14ac:dyDescent="0.2">
      <c r="A22">
        <v>-0.17860599999999999</v>
      </c>
      <c r="B22">
        <v>28.731030000000001</v>
      </c>
      <c r="C22">
        <v>1101</v>
      </c>
      <c r="D22">
        <v>1098</v>
      </c>
      <c r="E22">
        <v>1101</v>
      </c>
      <c r="F22">
        <v>1098</v>
      </c>
      <c r="G22">
        <f t="shared" si="0"/>
        <v>-17.860599999999998</v>
      </c>
    </row>
    <row r="23" spans="1:7" x14ac:dyDescent="0.2">
      <c r="A23">
        <v>-0.35159699999999999</v>
      </c>
      <c r="B23">
        <v>27.544658999999999</v>
      </c>
      <c r="C23">
        <v>1101</v>
      </c>
      <c r="D23">
        <v>1098</v>
      </c>
      <c r="E23">
        <v>1101</v>
      </c>
      <c r="F23">
        <v>1098</v>
      </c>
      <c r="G23">
        <f t="shared" si="0"/>
        <v>-35.159700000000001</v>
      </c>
    </row>
    <row r="24" spans="1:7" x14ac:dyDescent="0.2">
      <c r="A24">
        <v>-6.8458000000000005E-2</v>
      </c>
      <c r="B24">
        <v>26.844633000000002</v>
      </c>
      <c r="C24">
        <v>1101</v>
      </c>
      <c r="D24">
        <v>1098</v>
      </c>
      <c r="E24">
        <v>1101</v>
      </c>
      <c r="F24">
        <v>1098</v>
      </c>
      <c r="G24">
        <f t="shared" si="0"/>
        <v>-6.8458000000000006</v>
      </c>
    </row>
    <row r="25" spans="1:7" x14ac:dyDescent="0.2">
      <c r="A25">
        <v>0.14761299999999999</v>
      </c>
      <c r="B25">
        <v>26.660910000000001</v>
      </c>
      <c r="C25">
        <v>1101</v>
      </c>
      <c r="D25">
        <v>1098</v>
      </c>
      <c r="E25">
        <v>1101</v>
      </c>
      <c r="F25">
        <v>1098</v>
      </c>
      <c r="G25">
        <f t="shared" si="0"/>
        <v>14.761299999999999</v>
      </c>
    </row>
    <row r="26" spans="1:7" x14ac:dyDescent="0.2">
      <c r="A26">
        <v>0.13211700000000001</v>
      </c>
      <c r="B26">
        <v>26.35425</v>
      </c>
      <c r="C26">
        <v>1101</v>
      </c>
      <c r="D26">
        <v>1098</v>
      </c>
      <c r="E26">
        <v>1101</v>
      </c>
      <c r="F26">
        <v>1098</v>
      </c>
      <c r="G26">
        <f t="shared" si="0"/>
        <v>13.2117</v>
      </c>
    </row>
    <row r="27" spans="1:7" x14ac:dyDescent="0.2">
      <c r="A27">
        <v>9.8025000000000001E-2</v>
      </c>
      <c r="B27">
        <v>26.130884999999999</v>
      </c>
      <c r="C27">
        <v>1101</v>
      </c>
      <c r="D27">
        <v>1098</v>
      </c>
      <c r="E27">
        <v>1101</v>
      </c>
      <c r="F27">
        <v>1098</v>
      </c>
      <c r="G27">
        <f t="shared" si="0"/>
        <v>9.8025000000000002</v>
      </c>
    </row>
    <row r="28" spans="1:7" x14ac:dyDescent="0.2">
      <c r="A28">
        <v>-2.5838E-2</v>
      </c>
      <c r="B28">
        <v>25.633725999999999</v>
      </c>
      <c r="C28">
        <v>1101</v>
      </c>
      <c r="D28">
        <v>1098</v>
      </c>
      <c r="E28">
        <v>1101</v>
      </c>
      <c r="F28">
        <v>1098</v>
      </c>
      <c r="G28">
        <f t="shared" si="0"/>
        <v>-2.5838000000000001</v>
      </c>
    </row>
    <row r="29" spans="1:7" x14ac:dyDescent="0.2">
      <c r="A29">
        <v>5.5953999999999997E-2</v>
      </c>
      <c r="B29">
        <v>25.299185999999999</v>
      </c>
      <c r="C29">
        <v>1101</v>
      </c>
      <c r="D29">
        <v>1098</v>
      </c>
      <c r="E29">
        <v>1101</v>
      </c>
      <c r="F29">
        <v>1098</v>
      </c>
      <c r="G29">
        <f t="shared" si="0"/>
        <v>5.5953999999999997</v>
      </c>
    </row>
    <row r="30" spans="1:7" x14ac:dyDescent="0.2">
      <c r="A30">
        <v>0.23011899999999999</v>
      </c>
      <c r="B30">
        <v>25.397682</v>
      </c>
      <c r="C30">
        <v>1101</v>
      </c>
      <c r="D30">
        <v>1098</v>
      </c>
      <c r="E30">
        <v>1101</v>
      </c>
      <c r="F30">
        <v>1098</v>
      </c>
      <c r="G30">
        <f t="shared" si="0"/>
        <v>23.011900000000001</v>
      </c>
    </row>
    <row r="31" spans="1:7" x14ac:dyDescent="0.2">
      <c r="A31">
        <v>0.24838099999999999</v>
      </c>
      <c r="B31">
        <v>25.448903000000001</v>
      </c>
      <c r="C31">
        <v>1101</v>
      </c>
      <c r="D31">
        <v>1098</v>
      </c>
      <c r="E31">
        <v>1101</v>
      </c>
      <c r="F31">
        <v>1098</v>
      </c>
      <c r="G31">
        <f t="shared" si="0"/>
        <v>24.838100000000001</v>
      </c>
    </row>
    <row r="32" spans="1:7" x14ac:dyDescent="0.2">
      <c r="A32">
        <v>1.207E-3</v>
      </c>
      <c r="B32">
        <v>25.052512</v>
      </c>
      <c r="C32">
        <v>1101</v>
      </c>
      <c r="D32">
        <v>1098</v>
      </c>
      <c r="E32">
        <v>1101</v>
      </c>
      <c r="F32">
        <v>1098</v>
      </c>
      <c r="G32">
        <f t="shared" si="0"/>
        <v>0.1207</v>
      </c>
    </row>
    <row r="33" spans="1:7" x14ac:dyDescent="0.2">
      <c r="A33">
        <v>4.3509999999999998E-3</v>
      </c>
      <c r="B33">
        <v>24.679932999999998</v>
      </c>
      <c r="C33">
        <v>1101</v>
      </c>
      <c r="D33">
        <v>1098</v>
      </c>
      <c r="E33">
        <v>1101</v>
      </c>
      <c r="F33">
        <v>1098</v>
      </c>
      <c r="G33">
        <f t="shared" si="0"/>
        <v>0.43509999999999999</v>
      </c>
    </row>
    <row r="34" spans="1:7" x14ac:dyDescent="0.2">
      <c r="A34">
        <v>0.234651</v>
      </c>
      <c r="B34">
        <v>24.815935</v>
      </c>
      <c r="C34">
        <v>1101</v>
      </c>
      <c r="D34">
        <v>1098</v>
      </c>
      <c r="E34">
        <v>1101</v>
      </c>
      <c r="F34">
        <v>1098</v>
      </c>
      <c r="G34">
        <f t="shared" si="0"/>
        <v>23.4651</v>
      </c>
    </row>
    <row r="35" spans="1:7" x14ac:dyDescent="0.2">
      <c r="A35">
        <v>7.3251999999999998E-2</v>
      </c>
      <c r="B35">
        <v>24.586781999999999</v>
      </c>
      <c r="C35">
        <v>1101</v>
      </c>
      <c r="D35">
        <v>1098</v>
      </c>
      <c r="E35">
        <v>1101</v>
      </c>
      <c r="F35">
        <v>1098</v>
      </c>
      <c r="G35">
        <f t="shared" si="0"/>
        <v>7.3251999999999997</v>
      </c>
    </row>
    <row r="36" spans="1:7" x14ac:dyDescent="0.2">
      <c r="A36">
        <v>1.8169000000000001E-2</v>
      </c>
      <c r="B36">
        <v>24.25639</v>
      </c>
      <c r="C36">
        <v>1101</v>
      </c>
      <c r="D36">
        <v>1098</v>
      </c>
      <c r="E36">
        <v>1101</v>
      </c>
      <c r="F36">
        <v>1098</v>
      </c>
      <c r="G36">
        <f t="shared" si="0"/>
        <v>1.8169000000000002</v>
      </c>
    </row>
    <row r="37" spans="1:7" x14ac:dyDescent="0.2">
      <c r="A37">
        <v>5.7822999999999999E-2</v>
      </c>
      <c r="B37">
        <v>24.029005000000002</v>
      </c>
      <c r="C37">
        <v>1101</v>
      </c>
      <c r="D37">
        <v>1098</v>
      </c>
      <c r="E37">
        <v>1101</v>
      </c>
      <c r="F37">
        <v>1098</v>
      </c>
      <c r="G37">
        <f t="shared" si="0"/>
        <v>5.7823000000000002</v>
      </c>
    </row>
    <row r="38" spans="1:7" x14ac:dyDescent="0.2">
      <c r="A38">
        <v>-2.4750000000000001E-2</v>
      </c>
      <c r="B38">
        <v>23.639837</v>
      </c>
      <c r="C38">
        <v>1101</v>
      </c>
      <c r="D38">
        <v>1098</v>
      </c>
      <c r="E38">
        <v>1101</v>
      </c>
      <c r="F38">
        <v>1098</v>
      </c>
      <c r="G38">
        <f t="shared" si="0"/>
        <v>-2.4750000000000001</v>
      </c>
    </row>
    <row r="39" spans="1:7" x14ac:dyDescent="0.2">
      <c r="A39">
        <v>-9.1651999999999997E-2</v>
      </c>
      <c r="B39">
        <v>23.092573999999999</v>
      </c>
      <c r="C39">
        <v>1101</v>
      </c>
      <c r="D39">
        <v>1098</v>
      </c>
      <c r="E39">
        <v>1101</v>
      </c>
      <c r="F39">
        <v>1098</v>
      </c>
      <c r="G39">
        <f t="shared" si="0"/>
        <v>-9.1652000000000005</v>
      </c>
    </row>
    <row r="40" spans="1:7" x14ac:dyDescent="0.2">
      <c r="A40">
        <v>-1.0854000000000001E-2</v>
      </c>
      <c r="B40">
        <v>22.794716000000001</v>
      </c>
      <c r="C40">
        <v>1101</v>
      </c>
      <c r="D40">
        <v>1098</v>
      </c>
      <c r="E40">
        <v>1101</v>
      </c>
      <c r="F40">
        <v>1098</v>
      </c>
      <c r="G40">
        <f t="shared" si="0"/>
        <v>-1.0854000000000001</v>
      </c>
    </row>
    <row r="41" spans="1:7" x14ac:dyDescent="0.2">
      <c r="A41">
        <v>7.1015999999999996E-2</v>
      </c>
      <c r="B41">
        <v>22.670874000000001</v>
      </c>
      <c r="C41">
        <v>1101</v>
      </c>
      <c r="D41">
        <v>1098</v>
      </c>
      <c r="E41">
        <v>1101</v>
      </c>
      <c r="F41">
        <v>1098</v>
      </c>
      <c r="G41">
        <f t="shared" si="0"/>
        <v>7.1015999999999995</v>
      </c>
    </row>
    <row r="42" spans="1:7" x14ac:dyDescent="0.2">
      <c r="A42">
        <v>0.10767</v>
      </c>
      <c r="B42">
        <v>22.515021000000001</v>
      </c>
      <c r="C42">
        <v>1101</v>
      </c>
      <c r="D42">
        <v>1098</v>
      </c>
      <c r="E42">
        <v>1101</v>
      </c>
      <c r="F42">
        <v>1098</v>
      </c>
      <c r="G42">
        <f t="shared" si="0"/>
        <v>10.766999999999999</v>
      </c>
    </row>
    <row r="43" spans="1:7" x14ac:dyDescent="0.2">
      <c r="A43">
        <v>0.105175</v>
      </c>
      <c r="B43">
        <v>22.285104</v>
      </c>
      <c r="C43">
        <v>1101</v>
      </c>
      <c r="D43">
        <v>1098</v>
      </c>
      <c r="E43">
        <v>1101</v>
      </c>
      <c r="F43">
        <v>1098</v>
      </c>
      <c r="G43">
        <f t="shared" si="0"/>
        <v>10.5175</v>
      </c>
    </row>
    <row r="44" spans="1:7" x14ac:dyDescent="0.2">
      <c r="A44">
        <v>-1.3220000000000001E-2</v>
      </c>
      <c r="B44">
        <v>21.942202999999999</v>
      </c>
      <c r="C44">
        <v>1101</v>
      </c>
      <c r="D44">
        <v>1098</v>
      </c>
      <c r="E44">
        <v>1101</v>
      </c>
      <c r="F44">
        <v>1098</v>
      </c>
      <c r="G44">
        <f t="shared" si="0"/>
        <v>-1.3220000000000001</v>
      </c>
    </row>
    <row r="45" spans="1:7" x14ac:dyDescent="0.2">
      <c r="A45">
        <v>-0.67116399999999998</v>
      </c>
      <c r="B45">
        <v>20.174564</v>
      </c>
      <c r="C45">
        <v>1101</v>
      </c>
      <c r="D45">
        <v>1098</v>
      </c>
      <c r="E45">
        <v>1101</v>
      </c>
      <c r="F45">
        <v>1098</v>
      </c>
      <c r="G45">
        <f t="shared" si="0"/>
        <v>-67.116399999999999</v>
      </c>
    </row>
    <row r="46" spans="1:7" x14ac:dyDescent="0.2">
      <c r="A46">
        <v>0.17337</v>
      </c>
      <c r="B46">
        <v>19.999165999999999</v>
      </c>
      <c r="C46">
        <v>1101</v>
      </c>
      <c r="D46">
        <v>1099</v>
      </c>
      <c r="E46">
        <v>1101</v>
      </c>
      <c r="F46">
        <v>1099</v>
      </c>
      <c r="G46">
        <f t="shared" si="0"/>
        <v>17.337</v>
      </c>
    </row>
    <row r="47" spans="1:7" x14ac:dyDescent="0.2">
      <c r="A47">
        <v>7.7768000000000004E-2</v>
      </c>
      <c r="B47">
        <v>19.808494</v>
      </c>
      <c r="C47">
        <v>1100</v>
      </c>
      <c r="D47">
        <v>1099</v>
      </c>
      <c r="E47">
        <v>1100</v>
      </c>
      <c r="F47">
        <v>1099</v>
      </c>
      <c r="G47">
        <f t="shared" si="0"/>
        <v>7.7768000000000006</v>
      </c>
    </row>
    <row r="48" spans="1:7" x14ac:dyDescent="0.2">
      <c r="A48">
        <v>-0.47123199999999998</v>
      </c>
      <c r="B48">
        <v>18.620277999999999</v>
      </c>
      <c r="C48">
        <v>1100</v>
      </c>
      <c r="D48">
        <v>1099</v>
      </c>
      <c r="E48">
        <v>1100</v>
      </c>
      <c r="F48">
        <v>1099</v>
      </c>
      <c r="G48">
        <f t="shared" si="0"/>
        <v>-47.123199999999997</v>
      </c>
    </row>
    <row r="49" spans="1:7" x14ac:dyDescent="0.2">
      <c r="A49">
        <v>0.72854099999999999</v>
      </c>
      <c r="B49">
        <v>19.878285000000002</v>
      </c>
      <c r="C49">
        <v>1100</v>
      </c>
      <c r="D49">
        <v>1099</v>
      </c>
      <c r="E49">
        <v>1100</v>
      </c>
      <c r="F49">
        <v>1099</v>
      </c>
      <c r="G49">
        <f t="shared" si="0"/>
        <v>72.854100000000003</v>
      </c>
    </row>
    <row r="50" spans="1:7" x14ac:dyDescent="0.2">
      <c r="A50">
        <v>0.31778499999999998</v>
      </c>
      <c r="B50">
        <v>20.040700000000001</v>
      </c>
      <c r="C50">
        <v>1101</v>
      </c>
      <c r="D50">
        <v>1098</v>
      </c>
      <c r="E50">
        <v>1101</v>
      </c>
      <c r="F50">
        <v>1098</v>
      </c>
      <c r="G50">
        <f t="shared" si="0"/>
        <v>31.778499999999998</v>
      </c>
    </row>
    <row r="51" spans="1:7" x14ac:dyDescent="0.2">
      <c r="A51">
        <v>-0.40423799999999999</v>
      </c>
      <c r="B51">
        <v>18.779302999999999</v>
      </c>
      <c r="C51">
        <v>1100</v>
      </c>
      <c r="D51">
        <v>1099</v>
      </c>
      <c r="E51">
        <v>1100</v>
      </c>
      <c r="F51">
        <v>1099</v>
      </c>
      <c r="G51">
        <f t="shared" si="0"/>
        <v>-40.4238</v>
      </c>
    </row>
    <row r="52" spans="1:7" x14ac:dyDescent="0.2">
      <c r="A52">
        <v>2.0486000000000001E-2</v>
      </c>
      <c r="B52">
        <v>18.366368000000001</v>
      </c>
      <c r="C52">
        <v>1100</v>
      </c>
      <c r="D52">
        <v>1099</v>
      </c>
      <c r="E52">
        <v>1100</v>
      </c>
      <c r="F52">
        <v>1099</v>
      </c>
      <c r="G52">
        <f t="shared" si="0"/>
        <v>2.0486</v>
      </c>
    </row>
    <row r="53" spans="1:7" x14ac:dyDescent="0.2">
      <c r="A53">
        <v>-1.471746</v>
      </c>
      <c r="B53">
        <v>15.194449000000001</v>
      </c>
      <c r="C53">
        <v>1100</v>
      </c>
      <c r="D53">
        <v>1099</v>
      </c>
      <c r="E53">
        <v>1100</v>
      </c>
      <c r="F53">
        <v>1099</v>
      </c>
      <c r="G53">
        <f t="shared" si="0"/>
        <v>-147.1746</v>
      </c>
    </row>
    <row r="54" spans="1:7" x14ac:dyDescent="0.2">
      <c r="A54">
        <v>0.14152799999999999</v>
      </c>
      <c r="B54">
        <v>15.28158</v>
      </c>
      <c r="C54">
        <v>1100</v>
      </c>
      <c r="D54">
        <v>1099</v>
      </c>
      <c r="E54">
        <v>1100</v>
      </c>
      <c r="F54">
        <v>1099</v>
      </c>
      <c r="G54">
        <f t="shared" si="0"/>
        <v>14.152799999999999</v>
      </c>
    </row>
    <row r="55" spans="1:7" x14ac:dyDescent="0.2">
      <c r="A55">
        <v>-1.1831E-2</v>
      </c>
      <c r="B55">
        <v>14.916366</v>
      </c>
      <c r="C55">
        <v>1100</v>
      </c>
      <c r="D55">
        <v>1099</v>
      </c>
      <c r="E55">
        <v>1100</v>
      </c>
      <c r="F55">
        <v>1099</v>
      </c>
      <c r="G55">
        <f t="shared" si="0"/>
        <v>-1.1831</v>
      </c>
    </row>
    <row r="56" spans="1:7" x14ac:dyDescent="0.2">
      <c r="A56">
        <v>0.42638500000000001</v>
      </c>
      <c r="B56">
        <v>15.599835000000001</v>
      </c>
      <c r="C56">
        <v>1100</v>
      </c>
      <c r="D56">
        <v>1099</v>
      </c>
      <c r="E56">
        <v>1100</v>
      </c>
      <c r="F56">
        <v>1099</v>
      </c>
      <c r="G56">
        <f t="shared" si="0"/>
        <v>42.638500000000001</v>
      </c>
    </row>
    <row r="57" spans="1:7" x14ac:dyDescent="0.2">
      <c r="A57">
        <v>0.79992799999999997</v>
      </c>
      <c r="B57">
        <v>16.901365999999999</v>
      </c>
      <c r="C57">
        <v>1100</v>
      </c>
      <c r="D57">
        <v>1099</v>
      </c>
      <c r="E57">
        <v>1100</v>
      </c>
      <c r="F57">
        <v>1099</v>
      </c>
      <c r="G57">
        <f t="shared" si="0"/>
        <v>79.992800000000003</v>
      </c>
    </row>
    <row r="58" spans="1:7" x14ac:dyDescent="0.2">
      <c r="A58">
        <v>-0.16692799999999999</v>
      </c>
      <c r="B58">
        <v>16.364625</v>
      </c>
      <c r="C58">
        <v>1100</v>
      </c>
      <c r="D58">
        <v>1099</v>
      </c>
      <c r="E58">
        <v>1100</v>
      </c>
      <c r="F58">
        <v>1099</v>
      </c>
      <c r="G58">
        <f t="shared" si="0"/>
        <v>-16.692799999999998</v>
      </c>
    </row>
    <row r="59" spans="1:7" x14ac:dyDescent="0.2">
      <c r="A59">
        <v>-0.94444399999999995</v>
      </c>
      <c r="B59">
        <v>14.243281</v>
      </c>
      <c r="C59">
        <v>1100</v>
      </c>
      <c r="D59">
        <v>1099</v>
      </c>
      <c r="E59">
        <v>1100</v>
      </c>
      <c r="F59">
        <v>1099</v>
      </c>
      <c r="G59">
        <f t="shared" si="0"/>
        <v>-94.444400000000002</v>
      </c>
    </row>
    <row r="60" spans="1:7" x14ac:dyDescent="0.2">
      <c r="A60">
        <v>-0.14136099999999999</v>
      </c>
      <c r="B60">
        <v>13.522800999999999</v>
      </c>
      <c r="C60">
        <v>1100</v>
      </c>
      <c r="D60">
        <v>1099</v>
      </c>
      <c r="E60">
        <v>1100</v>
      </c>
      <c r="F60">
        <v>1099</v>
      </c>
      <c r="G60">
        <f t="shared" si="0"/>
        <v>-14.136099999999999</v>
      </c>
    </row>
    <row r="61" spans="1:7" x14ac:dyDescent="0.2">
      <c r="A61">
        <v>0.91846899999999998</v>
      </c>
      <c r="B61">
        <v>15.099411999999999</v>
      </c>
      <c r="C61">
        <v>1100</v>
      </c>
      <c r="D61">
        <v>1099</v>
      </c>
      <c r="E61">
        <v>1100</v>
      </c>
      <c r="F61">
        <v>1099</v>
      </c>
      <c r="G61">
        <f t="shared" si="0"/>
        <v>91.846900000000005</v>
      </c>
    </row>
    <row r="62" spans="1:7" x14ac:dyDescent="0.2">
      <c r="A62">
        <v>2.4168850000000002</v>
      </c>
      <c r="B62">
        <v>19.737186999999999</v>
      </c>
      <c r="C62">
        <v>1100</v>
      </c>
      <c r="D62">
        <v>1099</v>
      </c>
      <c r="E62">
        <v>1100</v>
      </c>
      <c r="F62">
        <v>1099</v>
      </c>
      <c r="G62">
        <f t="shared" si="0"/>
        <v>241.6885</v>
      </c>
    </row>
    <row r="63" spans="1:7" x14ac:dyDescent="0.2">
      <c r="A63">
        <v>2.2860369999999999</v>
      </c>
      <c r="B63">
        <v>23.920805999999999</v>
      </c>
      <c r="C63">
        <v>1101</v>
      </c>
      <c r="D63">
        <v>1098</v>
      </c>
      <c r="E63">
        <v>1101</v>
      </c>
      <c r="F63">
        <v>1098</v>
      </c>
      <c r="G63">
        <f t="shared" si="0"/>
        <v>228.60369999999998</v>
      </c>
    </row>
    <row r="64" spans="1:7" x14ac:dyDescent="0.2">
      <c r="A64">
        <v>-0.41100599999999998</v>
      </c>
      <c r="B64">
        <v>22.671150999999998</v>
      </c>
      <c r="C64">
        <v>1101</v>
      </c>
      <c r="D64">
        <v>1098</v>
      </c>
      <c r="E64">
        <v>1101</v>
      </c>
      <c r="F64">
        <v>1098</v>
      </c>
      <c r="G64">
        <f t="shared" si="0"/>
        <v>-41.1006</v>
      </c>
    </row>
    <row r="65" spans="1:7" x14ac:dyDescent="0.2">
      <c r="A65">
        <v>-1.448985</v>
      </c>
      <c r="B65">
        <v>18.903639999999999</v>
      </c>
      <c r="C65">
        <v>1100</v>
      </c>
      <c r="D65">
        <v>1099</v>
      </c>
      <c r="E65">
        <v>1100</v>
      </c>
      <c r="F65">
        <v>1099</v>
      </c>
      <c r="G65">
        <f t="shared" si="0"/>
        <v>-144.89849999999998</v>
      </c>
    </row>
    <row r="66" spans="1:7" x14ac:dyDescent="0.2">
      <c r="A66">
        <v>-1.140136</v>
      </c>
      <c r="B66">
        <v>15.831728</v>
      </c>
      <c r="C66">
        <v>1100</v>
      </c>
      <c r="D66">
        <v>1099</v>
      </c>
      <c r="E66">
        <v>1100</v>
      </c>
      <c r="F66">
        <v>1099</v>
      </c>
      <c r="G66">
        <f t="shared" si="0"/>
        <v>-114.0136</v>
      </c>
    </row>
    <row r="67" spans="1:7" x14ac:dyDescent="0.2">
      <c r="A67">
        <v>1.0208729999999999</v>
      </c>
      <c r="B67">
        <v>17.369651999999999</v>
      </c>
      <c r="C67">
        <v>1100</v>
      </c>
      <c r="D67">
        <v>1099</v>
      </c>
      <c r="E67">
        <v>1100</v>
      </c>
      <c r="F67">
        <v>1099</v>
      </c>
      <c r="G67">
        <f t="shared" ref="G67:G130" si="1">A67*100</f>
        <v>102.0873</v>
      </c>
    </row>
    <row r="68" spans="1:7" x14ac:dyDescent="0.2">
      <c r="A68">
        <v>3.1553390000000001</v>
      </c>
      <c r="B68">
        <v>23.549339</v>
      </c>
      <c r="C68">
        <v>1101</v>
      </c>
      <c r="D68">
        <v>1098</v>
      </c>
      <c r="E68">
        <v>1101</v>
      </c>
      <c r="F68">
        <v>1098</v>
      </c>
      <c r="G68">
        <f t="shared" si="1"/>
        <v>315.53390000000002</v>
      </c>
    </row>
    <row r="69" spans="1:7" x14ac:dyDescent="0.2">
      <c r="A69">
        <v>1.9728650000000001</v>
      </c>
      <c r="B69">
        <v>27.348316000000001</v>
      </c>
      <c r="C69">
        <v>1101</v>
      </c>
      <c r="D69">
        <v>1098</v>
      </c>
      <c r="E69">
        <v>1101</v>
      </c>
      <c r="F69">
        <v>1098</v>
      </c>
      <c r="G69">
        <f t="shared" si="1"/>
        <v>197.28650000000002</v>
      </c>
    </row>
    <row r="70" spans="1:7" x14ac:dyDescent="0.2">
      <c r="A70">
        <v>-2.767144</v>
      </c>
      <c r="B70">
        <v>21.157596000000002</v>
      </c>
      <c r="C70">
        <v>1101</v>
      </c>
      <c r="D70">
        <v>1098</v>
      </c>
      <c r="E70">
        <v>1101</v>
      </c>
      <c r="F70">
        <v>1098</v>
      </c>
      <c r="G70">
        <f t="shared" si="1"/>
        <v>-276.71440000000001</v>
      </c>
    </row>
    <row r="71" spans="1:7" x14ac:dyDescent="0.2">
      <c r="A71">
        <v>-3.522249</v>
      </c>
      <c r="B71">
        <v>13.1143</v>
      </c>
      <c r="C71">
        <v>1100</v>
      </c>
      <c r="D71">
        <v>1099</v>
      </c>
      <c r="E71">
        <v>1100</v>
      </c>
      <c r="F71">
        <v>1099</v>
      </c>
      <c r="G71">
        <f t="shared" si="1"/>
        <v>-352.22489999999999</v>
      </c>
    </row>
    <row r="72" spans="1:7" x14ac:dyDescent="0.2">
      <c r="A72">
        <v>-2.1397949999999999</v>
      </c>
      <c r="B72">
        <v>7.9764340000000002</v>
      </c>
      <c r="C72">
        <v>1100</v>
      </c>
      <c r="D72">
        <v>1099</v>
      </c>
      <c r="E72">
        <v>1100</v>
      </c>
      <c r="F72">
        <v>1099</v>
      </c>
      <c r="G72">
        <f t="shared" si="1"/>
        <v>-213.9795</v>
      </c>
    </row>
    <row r="73" spans="1:7" x14ac:dyDescent="0.2">
      <c r="A73">
        <v>2.3730410000000002</v>
      </c>
      <c r="B73">
        <v>12.500356</v>
      </c>
      <c r="C73">
        <v>1100</v>
      </c>
      <c r="D73">
        <v>1099</v>
      </c>
      <c r="E73">
        <v>1100</v>
      </c>
      <c r="F73">
        <v>1099</v>
      </c>
      <c r="G73">
        <f t="shared" si="1"/>
        <v>237.30410000000001</v>
      </c>
    </row>
    <row r="74" spans="1:7" x14ac:dyDescent="0.2">
      <c r="A74">
        <v>2.997268</v>
      </c>
      <c r="B74">
        <v>18.564785000000001</v>
      </c>
      <c r="C74">
        <v>1100</v>
      </c>
      <c r="D74">
        <v>1099</v>
      </c>
      <c r="E74">
        <v>1100</v>
      </c>
      <c r="F74">
        <v>1099</v>
      </c>
      <c r="G74">
        <f t="shared" si="1"/>
        <v>299.72680000000003</v>
      </c>
    </row>
    <row r="75" spans="1:7" x14ac:dyDescent="0.2">
      <c r="A75">
        <v>1.030802</v>
      </c>
      <c r="B75">
        <v>20.154613000000001</v>
      </c>
      <c r="C75">
        <v>1101</v>
      </c>
      <c r="D75">
        <v>1098</v>
      </c>
      <c r="E75">
        <v>1101</v>
      </c>
      <c r="F75">
        <v>1098</v>
      </c>
      <c r="G75">
        <f t="shared" si="1"/>
        <v>103.0802</v>
      </c>
    </row>
    <row r="76" spans="1:7" x14ac:dyDescent="0.2">
      <c r="A76">
        <v>-6.6351889999999996</v>
      </c>
      <c r="B76">
        <v>5.8207409999999999</v>
      </c>
      <c r="C76">
        <v>1100</v>
      </c>
      <c r="D76">
        <v>1099</v>
      </c>
      <c r="E76">
        <v>1100</v>
      </c>
      <c r="F76">
        <v>1099</v>
      </c>
      <c r="G76">
        <f t="shared" si="1"/>
        <v>-663.51889999999992</v>
      </c>
    </row>
    <row r="77" spans="1:7" x14ac:dyDescent="0.2">
      <c r="A77">
        <v>-1.8099130000000001</v>
      </c>
      <c r="B77">
        <v>1.4614799999999999</v>
      </c>
      <c r="C77">
        <v>1100</v>
      </c>
      <c r="D77">
        <v>1099</v>
      </c>
      <c r="E77">
        <v>1100</v>
      </c>
      <c r="F77">
        <v>1099</v>
      </c>
      <c r="G77">
        <f t="shared" si="1"/>
        <v>-180.99130000000002</v>
      </c>
    </row>
    <row r="78" spans="1:7" x14ac:dyDescent="0.2">
      <c r="A78">
        <v>4.2394819999999998</v>
      </c>
      <c r="B78">
        <v>10.114141999999999</v>
      </c>
      <c r="C78">
        <v>1100</v>
      </c>
      <c r="D78">
        <v>1099</v>
      </c>
      <c r="E78">
        <v>1100</v>
      </c>
      <c r="F78">
        <v>1099</v>
      </c>
      <c r="G78">
        <f t="shared" si="1"/>
        <v>423.94819999999999</v>
      </c>
    </row>
    <row r="79" spans="1:7" x14ac:dyDescent="0.2">
      <c r="A79">
        <v>2.2534689999999999</v>
      </c>
      <c r="B79">
        <v>14.963305</v>
      </c>
      <c r="C79">
        <v>1100</v>
      </c>
      <c r="D79">
        <v>1099</v>
      </c>
      <c r="E79">
        <v>1100</v>
      </c>
      <c r="F79">
        <v>1099</v>
      </c>
      <c r="G79">
        <f t="shared" si="1"/>
        <v>225.34690000000001</v>
      </c>
    </row>
    <row r="80" spans="1:7" x14ac:dyDescent="0.2">
      <c r="A80">
        <v>-4.9140879999999996</v>
      </c>
      <c r="B80">
        <v>4.3587410000000002</v>
      </c>
      <c r="C80">
        <v>1100</v>
      </c>
      <c r="D80">
        <v>1099</v>
      </c>
      <c r="E80">
        <v>1100</v>
      </c>
      <c r="F80">
        <v>1099</v>
      </c>
      <c r="G80">
        <f t="shared" si="1"/>
        <v>-491.40879999999993</v>
      </c>
    </row>
    <row r="81" spans="1:7" x14ac:dyDescent="0.2">
      <c r="A81">
        <v>-5.6245779999999996</v>
      </c>
      <c r="B81">
        <v>-7.9010939999999996</v>
      </c>
      <c r="C81">
        <v>1099</v>
      </c>
      <c r="D81">
        <v>1100</v>
      </c>
      <c r="E81">
        <v>1099</v>
      </c>
      <c r="F81">
        <v>1100</v>
      </c>
      <c r="G81">
        <f t="shared" si="1"/>
        <v>-562.45779999999991</v>
      </c>
    </row>
    <row r="82" spans="1:7" x14ac:dyDescent="0.2">
      <c r="A82">
        <v>2.0587080000000002</v>
      </c>
      <c r="B82">
        <v>-3.9065370000000001</v>
      </c>
      <c r="C82">
        <v>1099</v>
      </c>
      <c r="D82">
        <v>1100</v>
      </c>
      <c r="E82">
        <v>1099</v>
      </c>
      <c r="F82">
        <v>1100</v>
      </c>
      <c r="G82">
        <f t="shared" si="1"/>
        <v>205.87080000000003</v>
      </c>
    </row>
    <row r="83" spans="1:7" x14ac:dyDescent="0.2">
      <c r="A83">
        <v>6.8838569999999999</v>
      </c>
      <c r="B83">
        <v>10.421500999999999</v>
      </c>
      <c r="C83">
        <v>1100</v>
      </c>
      <c r="D83">
        <v>1099</v>
      </c>
      <c r="E83">
        <v>1100</v>
      </c>
      <c r="F83">
        <v>1099</v>
      </c>
      <c r="G83">
        <f t="shared" si="1"/>
        <v>688.38570000000004</v>
      </c>
    </row>
    <row r="84" spans="1:7" x14ac:dyDescent="0.2">
      <c r="A84">
        <v>-0.77544199999999996</v>
      </c>
      <c r="B84">
        <v>8.6356000000000002</v>
      </c>
      <c r="C84">
        <v>1100</v>
      </c>
      <c r="D84">
        <v>1099</v>
      </c>
      <c r="E84">
        <v>1100</v>
      </c>
      <c r="F84">
        <v>1099</v>
      </c>
      <c r="G84">
        <f t="shared" si="1"/>
        <v>-77.544199999999989</v>
      </c>
    </row>
    <row r="85" spans="1:7" x14ac:dyDescent="0.2">
      <c r="A85">
        <v>-6.3765960000000002</v>
      </c>
      <c r="B85">
        <v>-4.9581749999999998</v>
      </c>
      <c r="C85">
        <v>1099</v>
      </c>
      <c r="D85">
        <v>1100</v>
      </c>
      <c r="E85">
        <v>1099</v>
      </c>
      <c r="F85">
        <v>1100</v>
      </c>
      <c r="G85">
        <f t="shared" si="1"/>
        <v>-637.65960000000007</v>
      </c>
    </row>
    <row r="86" spans="1:7" x14ac:dyDescent="0.2">
      <c r="A86">
        <v>-2.67998</v>
      </c>
      <c r="B86">
        <v>-11.135699000000001</v>
      </c>
      <c r="C86">
        <v>1099</v>
      </c>
      <c r="D86">
        <v>1100</v>
      </c>
      <c r="E86">
        <v>1099</v>
      </c>
      <c r="F86">
        <v>1100</v>
      </c>
      <c r="G86">
        <f t="shared" si="1"/>
        <v>-267.99799999999999</v>
      </c>
    </row>
    <row r="87" spans="1:7" x14ac:dyDescent="0.2">
      <c r="A87">
        <v>3.9364089999999998</v>
      </c>
      <c r="B87">
        <v>-3.232796</v>
      </c>
      <c r="C87">
        <v>1099</v>
      </c>
      <c r="D87">
        <v>1100</v>
      </c>
      <c r="E87">
        <v>1099</v>
      </c>
      <c r="F87">
        <v>1100</v>
      </c>
      <c r="G87">
        <f t="shared" si="1"/>
        <v>393.64089999999999</v>
      </c>
    </row>
    <row r="88" spans="1:7" x14ac:dyDescent="0.2">
      <c r="A88">
        <v>-6.7396060000000002</v>
      </c>
      <c r="B88">
        <v>-17.651038</v>
      </c>
      <c r="C88">
        <v>1099</v>
      </c>
      <c r="D88">
        <v>1100</v>
      </c>
      <c r="E88">
        <v>1099</v>
      </c>
      <c r="F88">
        <v>1100</v>
      </c>
      <c r="G88">
        <f t="shared" si="1"/>
        <v>-673.9606</v>
      </c>
    </row>
    <row r="89" spans="1:7" x14ac:dyDescent="0.2">
      <c r="A89">
        <v>1.5225630000000001</v>
      </c>
      <c r="B89">
        <v>-15.712351999999999</v>
      </c>
      <c r="C89">
        <v>1099</v>
      </c>
      <c r="D89">
        <v>1100</v>
      </c>
      <c r="E89">
        <v>1099</v>
      </c>
      <c r="F89">
        <v>1100</v>
      </c>
      <c r="G89">
        <f t="shared" si="1"/>
        <v>152.25630000000001</v>
      </c>
    </row>
    <row r="90" spans="1:7" x14ac:dyDescent="0.2">
      <c r="A90">
        <v>9.9300029999999992</v>
      </c>
      <c r="B90">
        <v>4.8503499999999997</v>
      </c>
      <c r="C90">
        <v>1100</v>
      </c>
      <c r="D90">
        <v>1099</v>
      </c>
      <c r="E90">
        <v>1100</v>
      </c>
      <c r="F90">
        <v>1099</v>
      </c>
      <c r="G90">
        <f t="shared" si="1"/>
        <v>993.00029999999992</v>
      </c>
    </row>
    <row r="91" spans="1:7" x14ac:dyDescent="0.2">
      <c r="A91">
        <v>-4.5499289999999997</v>
      </c>
      <c r="B91">
        <v>-5.0504379999999998</v>
      </c>
      <c r="C91">
        <v>1099</v>
      </c>
      <c r="D91">
        <v>1100</v>
      </c>
      <c r="E91">
        <v>1099</v>
      </c>
      <c r="F91">
        <v>1100</v>
      </c>
      <c r="G91">
        <f t="shared" si="1"/>
        <v>-454.99289999999996</v>
      </c>
    </row>
    <row r="92" spans="1:7" x14ac:dyDescent="0.2">
      <c r="A92">
        <v>-4.9626929999999998</v>
      </c>
      <c r="B92">
        <v>-15.742597</v>
      </c>
      <c r="C92">
        <v>1099</v>
      </c>
      <c r="D92">
        <v>1100</v>
      </c>
      <c r="E92">
        <v>1099</v>
      </c>
      <c r="F92">
        <v>1100</v>
      </c>
      <c r="G92">
        <f t="shared" si="1"/>
        <v>-496.26929999999999</v>
      </c>
    </row>
    <row r="93" spans="1:7" x14ac:dyDescent="0.2">
      <c r="A93">
        <v>4.1707320000000001</v>
      </c>
      <c r="B93">
        <v>-7.2968710000000003</v>
      </c>
      <c r="C93">
        <v>1099</v>
      </c>
      <c r="D93">
        <v>1100</v>
      </c>
      <c r="E93">
        <v>1099</v>
      </c>
      <c r="F93">
        <v>1100</v>
      </c>
      <c r="G93">
        <f t="shared" si="1"/>
        <v>417.07319999999999</v>
      </c>
    </row>
    <row r="94" spans="1:7" x14ac:dyDescent="0.2">
      <c r="A94">
        <v>5.3945569999999998</v>
      </c>
      <c r="B94">
        <v>3.9183780000000001</v>
      </c>
      <c r="C94">
        <v>1100</v>
      </c>
      <c r="D94">
        <v>1099</v>
      </c>
      <c r="E94">
        <v>1100</v>
      </c>
      <c r="F94">
        <v>1099</v>
      </c>
      <c r="G94">
        <f t="shared" si="1"/>
        <v>539.45569999999998</v>
      </c>
    </row>
    <row r="95" spans="1:7" x14ac:dyDescent="0.2">
      <c r="A95">
        <v>-2.785415</v>
      </c>
      <c r="B95">
        <v>-1.784144</v>
      </c>
      <c r="C95">
        <v>1099</v>
      </c>
      <c r="D95">
        <v>1100</v>
      </c>
      <c r="E95">
        <v>1099</v>
      </c>
      <c r="F95">
        <v>1100</v>
      </c>
      <c r="G95">
        <f t="shared" si="1"/>
        <v>-278.54149999999998</v>
      </c>
    </row>
    <row r="96" spans="1:7" x14ac:dyDescent="0.2">
      <c r="A96">
        <v>-6.3915350000000002</v>
      </c>
      <c r="B96">
        <v>-15.347265999999999</v>
      </c>
      <c r="C96">
        <v>1099</v>
      </c>
      <c r="D96">
        <v>1100</v>
      </c>
      <c r="E96">
        <v>1099</v>
      </c>
      <c r="F96">
        <v>1100</v>
      </c>
      <c r="G96">
        <f t="shared" si="1"/>
        <v>-639.15350000000001</v>
      </c>
    </row>
    <row r="97" spans="1:7" x14ac:dyDescent="0.2">
      <c r="A97">
        <v>-8.2462999999999995E-2</v>
      </c>
      <c r="B97">
        <v>-15.685326</v>
      </c>
      <c r="C97">
        <v>1099</v>
      </c>
      <c r="D97">
        <v>1100</v>
      </c>
      <c r="E97">
        <v>1099</v>
      </c>
      <c r="F97">
        <v>1100</v>
      </c>
      <c r="G97">
        <f t="shared" si="1"/>
        <v>-8.2462999999999997</v>
      </c>
    </row>
    <row r="98" spans="1:7" x14ac:dyDescent="0.2">
      <c r="A98">
        <v>5.6241139999999996</v>
      </c>
      <c r="B98">
        <v>-3.545245</v>
      </c>
      <c r="C98">
        <v>1099</v>
      </c>
      <c r="D98">
        <v>1100</v>
      </c>
      <c r="E98">
        <v>1099</v>
      </c>
      <c r="F98">
        <v>1100</v>
      </c>
      <c r="G98">
        <f t="shared" si="1"/>
        <v>562.41139999999996</v>
      </c>
    </row>
    <row r="99" spans="1:7" x14ac:dyDescent="0.2">
      <c r="A99">
        <v>2.2551000000000002E-2</v>
      </c>
      <c r="B99">
        <v>-3.2023760000000001</v>
      </c>
      <c r="C99">
        <v>1099</v>
      </c>
      <c r="D99">
        <v>1100</v>
      </c>
      <c r="E99">
        <v>1099</v>
      </c>
      <c r="F99">
        <v>1100</v>
      </c>
      <c r="G99">
        <f t="shared" si="1"/>
        <v>2.2551000000000001</v>
      </c>
    </row>
    <row r="100" spans="1:7" x14ac:dyDescent="0.2">
      <c r="A100">
        <v>-5.9329970000000003</v>
      </c>
      <c r="B100">
        <v>-14.623526</v>
      </c>
      <c r="C100">
        <v>1099</v>
      </c>
      <c r="D100">
        <v>1100</v>
      </c>
      <c r="E100">
        <v>1099</v>
      </c>
      <c r="F100">
        <v>1100</v>
      </c>
      <c r="G100">
        <f t="shared" si="1"/>
        <v>-593.29970000000003</v>
      </c>
    </row>
    <row r="101" spans="1:7" x14ac:dyDescent="0.2">
      <c r="A101">
        <v>-2.7238989999999998</v>
      </c>
      <c r="B101">
        <v>-19.713636000000001</v>
      </c>
      <c r="C101">
        <v>1099</v>
      </c>
      <c r="D101">
        <v>1100</v>
      </c>
      <c r="E101">
        <v>1099</v>
      </c>
      <c r="F101">
        <v>1100</v>
      </c>
      <c r="G101">
        <f t="shared" si="1"/>
        <v>-272.38990000000001</v>
      </c>
    </row>
    <row r="102" spans="1:7" x14ac:dyDescent="0.2">
      <c r="A102">
        <v>6.5396390000000002</v>
      </c>
      <c r="B102">
        <v>-5.5261579999999997</v>
      </c>
      <c r="C102">
        <v>1099</v>
      </c>
      <c r="D102">
        <v>1100</v>
      </c>
      <c r="E102">
        <v>1099</v>
      </c>
      <c r="F102">
        <v>1100</v>
      </c>
      <c r="G102">
        <f t="shared" si="1"/>
        <v>653.96389999999997</v>
      </c>
    </row>
    <row r="103" spans="1:7" x14ac:dyDescent="0.2">
      <c r="A103">
        <v>0.56888399999999995</v>
      </c>
      <c r="B103">
        <v>-3.46339</v>
      </c>
      <c r="C103">
        <v>1099</v>
      </c>
      <c r="D103">
        <v>1100</v>
      </c>
      <c r="E103">
        <v>1099</v>
      </c>
      <c r="F103">
        <v>1100</v>
      </c>
      <c r="G103">
        <f t="shared" si="1"/>
        <v>56.888399999999997</v>
      </c>
    </row>
    <row r="104" spans="1:7" x14ac:dyDescent="0.2">
      <c r="A104">
        <v>-5.7366060000000001</v>
      </c>
      <c r="B104">
        <v>-14.718863000000001</v>
      </c>
      <c r="C104">
        <v>1099</v>
      </c>
      <c r="D104">
        <v>1100</v>
      </c>
      <c r="E104">
        <v>1099</v>
      </c>
      <c r="F104">
        <v>1100</v>
      </c>
      <c r="G104">
        <f t="shared" si="1"/>
        <v>-573.66060000000004</v>
      </c>
    </row>
    <row r="105" spans="1:7" x14ac:dyDescent="0.2">
      <c r="A105">
        <v>-4.2961099999999997</v>
      </c>
      <c r="B105">
        <v>-22.925298999999999</v>
      </c>
      <c r="C105">
        <v>1098</v>
      </c>
      <c r="D105">
        <v>1101</v>
      </c>
      <c r="E105">
        <v>1098</v>
      </c>
      <c r="F105">
        <v>1101</v>
      </c>
      <c r="G105">
        <f t="shared" si="1"/>
        <v>-429.61099999999999</v>
      </c>
    </row>
    <row r="106" spans="1:7" x14ac:dyDescent="0.2">
      <c r="A106">
        <v>4.4600350000000004</v>
      </c>
      <c r="B106">
        <v>-12.807193</v>
      </c>
      <c r="C106">
        <v>1099</v>
      </c>
      <c r="D106">
        <v>1100</v>
      </c>
      <c r="E106">
        <v>1099</v>
      </c>
      <c r="F106">
        <v>1100</v>
      </c>
      <c r="G106">
        <f t="shared" si="1"/>
        <v>446.00350000000003</v>
      </c>
    </row>
    <row r="107" spans="1:7" x14ac:dyDescent="0.2">
      <c r="A107">
        <v>4.0334820000000002</v>
      </c>
      <c r="B107">
        <v>-3.3938069999999998</v>
      </c>
      <c r="C107">
        <v>1099</v>
      </c>
      <c r="D107">
        <v>1100</v>
      </c>
      <c r="E107">
        <v>1099</v>
      </c>
      <c r="F107">
        <v>1100</v>
      </c>
      <c r="G107">
        <f t="shared" si="1"/>
        <v>403.34820000000002</v>
      </c>
    </row>
    <row r="108" spans="1:7" x14ac:dyDescent="0.2">
      <c r="A108">
        <v>-4.424518</v>
      </c>
      <c r="B108">
        <v>-11.558282</v>
      </c>
      <c r="C108">
        <v>1099</v>
      </c>
      <c r="D108">
        <v>1100</v>
      </c>
      <c r="E108">
        <v>1099</v>
      </c>
      <c r="F108">
        <v>1100</v>
      </c>
      <c r="G108">
        <f t="shared" si="1"/>
        <v>-442.45179999999999</v>
      </c>
    </row>
    <row r="109" spans="1:7" x14ac:dyDescent="0.2">
      <c r="A109">
        <v>-3.7448739999999998</v>
      </c>
      <c r="B109">
        <v>-18.501270000000002</v>
      </c>
      <c r="C109">
        <v>1099</v>
      </c>
      <c r="D109">
        <v>1100</v>
      </c>
      <c r="E109">
        <v>1099</v>
      </c>
      <c r="F109">
        <v>1100</v>
      </c>
      <c r="G109">
        <f t="shared" si="1"/>
        <v>-374.48739999999998</v>
      </c>
    </row>
    <row r="110" spans="1:7" x14ac:dyDescent="0.2">
      <c r="A110">
        <v>2.9576340000000001</v>
      </c>
      <c r="B110">
        <v>-11.642236</v>
      </c>
      <c r="C110">
        <v>1099</v>
      </c>
      <c r="D110">
        <v>1100</v>
      </c>
      <c r="E110">
        <v>1099</v>
      </c>
      <c r="F110">
        <v>1100</v>
      </c>
      <c r="G110">
        <f t="shared" si="1"/>
        <v>295.76339999999999</v>
      </c>
    </row>
    <row r="111" spans="1:7" x14ac:dyDescent="0.2">
      <c r="A111">
        <v>1.8464480000000001</v>
      </c>
      <c r="B111">
        <v>-6.7444249999999997</v>
      </c>
      <c r="C111">
        <v>1099</v>
      </c>
      <c r="D111">
        <v>1100</v>
      </c>
      <c r="E111">
        <v>1099</v>
      </c>
      <c r="F111">
        <v>1100</v>
      </c>
      <c r="G111">
        <f t="shared" si="1"/>
        <v>184.6448</v>
      </c>
    </row>
    <row r="112" spans="1:7" x14ac:dyDescent="0.2">
      <c r="A112">
        <v>-1.6063719999999999</v>
      </c>
      <c r="B112">
        <v>-8.8908780000000007</v>
      </c>
      <c r="C112">
        <v>1099</v>
      </c>
      <c r="D112">
        <v>1100</v>
      </c>
      <c r="E112">
        <v>1099</v>
      </c>
      <c r="F112">
        <v>1100</v>
      </c>
      <c r="G112">
        <f t="shared" si="1"/>
        <v>-160.63719999999998</v>
      </c>
    </row>
    <row r="113" spans="1:7" x14ac:dyDescent="0.2">
      <c r="A113">
        <v>-4.2977189999999998</v>
      </c>
      <c r="B113">
        <v>-16.934132999999999</v>
      </c>
      <c r="C113">
        <v>1099</v>
      </c>
      <c r="D113">
        <v>1100</v>
      </c>
      <c r="E113">
        <v>1099</v>
      </c>
      <c r="F113">
        <v>1100</v>
      </c>
      <c r="G113">
        <f t="shared" si="1"/>
        <v>-429.77189999999996</v>
      </c>
    </row>
    <row r="114" spans="1:7" x14ac:dyDescent="0.2">
      <c r="A114">
        <v>1.5629770000000001</v>
      </c>
      <c r="B114">
        <v>-12.87711</v>
      </c>
      <c r="C114">
        <v>1099</v>
      </c>
      <c r="D114">
        <v>1100</v>
      </c>
      <c r="E114">
        <v>1099</v>
      </c>
      <c r="F114">
        <v>1100</v>
      </c>
      <c r="G114">
        <f t="shared" si="1"/>
        <v>156.29770000000002</v>
      </c>
    </row>
    <row r="115" spans="1:7" x14ac:dyDescent="0.2">
      <c r="A115">
        <v>4.2936300000000003</v>
      </c>
      <c r="B115">
        <v>-3.0653250000000001</v>
      </c>
      <c r="C115">
        <v>1099</v>
      </c>
      <c r="D115">
        <v>1100</v>
      </c>
      <c r="E115">
        <v>1099</v>
      </c>
      <c r="F115">
        <v>1100</v>
      </c>
      <c r="G115">
        <f t="shared" si="1"/>
        <v>429.36300000000006</v>
      </c>
    </row>
    <row r="116" spans="1:7" x14ac:dyDescent="0.2">
      <c r="A116">
        <v>-0.19823399999999999</v>
      </c>
      <c r="B116">
        <v>-2.0406680000000001</v>
      </c>
      <c r="C116">
        <v>1099</v>
      </c>
      <c r="D116">
        <v>1100</v>
      </c>
      <c r="E116">
        <v>1099</v>
      </c>
      <c r="F116">
        <v>1100</v>
      </c>
      <c r="G116">
        <f t="shared" si="1"/>
        <v>-19.823399999999999</v>
      </c>
    </row>
    <row r="117" spans="1:7" x14ac:dyDescent="0.2">
      <c r="A117">
        <v>-4.3901209999999997</v>
      </c>
      <c r="B117">
        <v>-10.267217</v>
      </c>
      <c r="C117">
        <v>1099</v>
      </c>
      <c r="D117">
        <v>1100</v>
      </c>
      <c r="E117">
        <v>1099</v>
      </c>
      <c r="F117">
        <v>1100</v>
      </c>
      <c r="G117">
        <f t="shared" si="1"/>
        <v>-439.01209999999998</v>
      </c>
    </row>
    <row r="118" spans="1:7" x14ac:dyDescent="0.2">
      <c r="A118">
        <v>0.41944100000000001</v>
      </c>
      <c r="B118">
        <v>-8.7840019999999992</v>
      </c>
      <c r="C118">
        <v>1099</v>
      </c>
      <c r="D118">
        <v>1100</v>
      </c>
      <c r="E118">
        <v>1099</v>
      </c>
      <c r="F118">
        <v>1100</v>
      </c>
      <c r="G118">
        <f t="shared" si="1"/>
        <v>41.944099999999999</v>
      </c>
    </row>
    <row r="119" spans="1:7" x14ac:dyDescent="0.2">
      <c r="A119">
        <v>2.1278069999999998</v>
      </c>
      <c r="B119">
        <v>-3.251706</v>
      </c>
      <c r="C119">
        <v>1099</v>
      </c>
      <c r="D119">
        <v>1100</v>
      </c>
      <c r="E119">
        <v>1099</v>
      </c>
      <c r="F119">
        <v>1100</v>
      </c>
      <c r="G119">
        <f t="shared" si="1"/>
        <v>212.78069999999997</v>
      </c>
    </row>
    <row r="120" spans="1:7" x14ac:dyDescent="0.2">
      <c r="A120">
        <v>2.1960609999999998</v>
      </c>
      <c r="B120">
        <v>2.6303200000000002</v>
      </c>
      <c r="C120">
        <v>1100</v>
      </c>
      <c r="D120">
        <v>1099</v>
      </c>
      <c r="E120">
        <v>1100</v>
      </c>
      <c r="F120">
        <v>1099</v>
      </c>
      <c r="G120">
        <f t="shared" si="1"/>
        <v>219.60609999999997</v>
      </c>
    </row>
    <row r="121" spans="1:7" x14ac:dyDescent="0.2">
      <c r="A121">
        <v>-1.7064859999999999</v>
      </c>
      <c r="B121">
        <v>-0.31884099999999999</v>
      </c>
      <c r="C121">
        <v>1099</v>
      </c>
      <c r="D121">
        <v>1100</v>
      </c>
      <c r="E121">
        <v>1099</v>
      </c>
      <c r="F121">
        <v>1100</v>
      </c>
      <c r="G121">
        <f t="shared" si="1"/>
        <v>-170.64859999999999</v>
      </c>
    </row>
    <row r="122" spans="1:7" x14ac:dyDescent="0.2">
      <c r="A122">
        <v>5.3041999999999999E-2</v>
      </c>
      <c r="B122">
        <v>1.3261999999999999E-2</v>
      </c>
      <c r="C122">
        <v>1100</v>
      </c>
      <c r="D122">
        <v>1099</v>
      </c>
      <c r="E122">
        <v>1100</v>
      </c>
      <c r="F122">
        <v>1099</v>
      </c>
      <c r="G122">
        <f t="shared" si="1"/>
        <v>5.3041999999999998</v>
      </c>
    </row>
    <row r="123" spans="1:7" x14ac:dyDescent="0.2">
      <c r="A123">
        <v>1.467959</v>
      </c>
      <c r="B123">
        <v>3.8275519999999998</v>
      </c>
      <c r="C123">
        <v>1100</v>
      </c>
      <c r="D123">
        <v>1099</v>
      </c>
      <c r="E123">
        <v>1100</v>
      </c>
      <c r="F123">
        <v>1099</v>
      </c>
      <c r="G123">
        <f t="shared" si="1"/>
        <v>146.79589999999999</v>
      </c>
    </row>
    <row r="124" spans="1:7" x14ac:dyDescent="0.2">
      <c r="A124">
        <v>2.2902200000000001</v>
      </c>
      <c r="B124">
        <v>9.4781399999999998</v>
      </c>
      <c r="C124">
        <v>1100</v>
      </c>
      <c r="D124">
        <v>1099</v>
      </c>
      <c r="E124">
        <v>1100</v>
      </c>
      <c r="F124">
        <v>1099</v>
      </c>
      <c r="G124">
        <f t="shared" si="1"/>
        <v>229.02200000000002</v>
      </c>
    </row>
    <row r="125" spans="1:7" x14ac:dyDescent="0.2">
      <c r="A125">
        <v>0.67918299999999998</v>
      </c>
      <c r="B125">
        <v>11.281534000000001</v>
      </c>
      <c r="C125">
        <v>1100</v>
      </c>
      <c r="D125">
        <v>1099</v>
      </c>
      <c r="E125">
        <v>1100</v>
      </c>
      <c r="F125">
        <v>1099</v>
      </c>
      <c r="G125">
        <f t="shared" si="1"/>
        <v>67.918300000000002</v>
      </c>
    </row>
    <row r="126" spans="1:7" x14ac:dyDescent="0.2">
      <c r="A126">
        <v>-2.6364749999999999</v>
      </c>
      <c r="B126">
        <v>6.0058020000000001</v>
      </c>
      <c r="C126">
        <v>1100</v>
      </c>
      <c r="D126">
        <v>1099</v>
      </c>
      <c r="E126">
        <v>1100</v>
      </c>
      <c r="F126">
        <v>1099</v>
      </c>
      <c r="G126">
        <f t="shared" si="1"/>
        <v>-263.64749999999998</v>
      </c>
    </row>
    <row r="127" spans="1:7" x14ac:dyDescent="0.2">
      <c r="A127">
        <v>0.68510599999999999</v>
      </c>
      <c r="B127">
        <v>7.9307489999999996</v>
      </c>
      <c r="C127">
        <v>1100</v>
      </c>
      <c r="D127">
        <v>1099</v>
      </c>
      <c r="E127">
        <v>1100</v>
      </c>
      <c r="F127">
        <v>1099</v>
      </c>
      <c r="G127">
        <f t="shared" si="1"/>
        <v>68.510599999999997</v>
      </c>
    </row>
    <row r="128" spans="1:7" x14ac:dyDescent="0.2">
      <c r="A128">
        <v>4.3654479999999998</v>
      </c>
      <c r="B128">
        <v>17.327010999999999</v>
      </c>
      <c r="C128">
        <v>1100</v>
      </c>
      <c r="D128">
        <v>1099</v>
      </c>
      <c r="E128">
        <v>1100</v>
      </c>
      <c r="F128">
        <v>1099</v>
      </c>
      <c r="G128">
        <f t="shared" si="1"/>
        <v>436.54479999999995</v>
      </c>
    </row>
    <row r="129" spans="1:7" x14ac:dyDescent="0.2">
      <c r="A129">
        <v>-3.0120429999999998</v>
      </c>
      <c r="B129">
        <v>11.126530000000001</v>
      </c>
      <c r="C129">
        <v>1100</v>
      </c>
      <c r="D129">
        <v>1099</v>
      </c>
      <c r="E129">
        <v>1100</v>
      </c>
      <c r="F129">
        <v>1099</v>
      </c>
      <c r="G129">
        <f t="shared" si="1"/>
        <v>-301.20429999999999</v>
      </c>
    </row>
    <row r="130" spans="1:7" x14ac:dyDescent="0.2">
      <c r="A130">
        <v>-2.5112700000000001</v>
      </c>
      <c r="B130">
        <v>5.5140149999999997</v>
      </c>
      <c r="C130">
        <v>1100</v>
      </c>
      <c r="D130">
        <v>1099</v>
      </c>
      <c r="E130">
        <v>1100</v>
      </c>
      <c r="F130">
        <v>1099</v>
      </c>
      <c r="G130">
        <f t="shared" si="1"/>
        <v>-251.12700000000001</v>
      </c>
    </row>
    <row r="131" spans="1:7" x14ac:dyDescent="0.2">
      <c r="A131">
        <v>3.0875349999999999</v>
      </c>
      <c r="B131">
        <v>12.286034000000001</v>
      </c>
      <c r="C131">
        <v>1100</v>
      </c>
      <c r="D131">
        <v>1099</v>
      </c>
      <c r="E131">
        <v>1100</v>
      </c>
      <c r="F131">
        <v>1099</v>
      </c>
      <c r="G131">
        <f t="shared" ref="G131:G194" si="2">A131*100</f>
        <v>308.75349999999997</v>
      </c>
    </row>
    <row r="132" spans="1:7" x14ac:dyDescent="0.2">
      <c r="A132">
        <v>-0.64291900000000002</v>
      </c>
      <c r="B132">
        <v>11.107625000000001</v>
      </c>
      <c r="C132">
        <v>1100</v>
      </c>
      <c r="D132">
        <v>1099</v>
      </c>
      <c r="E132">
        <v>1100</v>
      </c>
      <c r="F132">
        <v>1099</v>
      </c>
      <c r="G132">
        <f t="shared" si="2"/>
        <v>-64.291899999999998</v>
      </c>
    </row>
    <row r="133" spans="1:7" x14ac:dyDescent="0.2">
      <c r="A133">
        <v>-5.1278069999999998</v>
      </c>
      <c r="B133">
        <v>0.226994</v>
      </c>
      <c r="C133">
        <v>1100</v>
      </c>
      <c r="D133">
        <v>1099</v>
      </c>
      <c r="E133">
        <v>1100</v>
      </c>
      <c r="F133">
        <v>1099</v>
      </c>
      <c r="G133">
        <f t="shared" si="2"/>
        <v>-512.78070000000002</v>
      </c>
    </row>
    <row r="134" spans="1:7" x14ac:dyDescent="0.2">
      <c r="A134">
        <v>-1.6925479999999999</v>
      </c>
      <c r="B134">
        <v>-3.2266170000000001</v>
      </c>
      <c r="C134">
        <v>1099</v>
      </c>
      <c r="D134">
        <v>1100</v>
      </c>
      <c r="E134">
        <v>1099</v>
      </c>
      <c r="F134">
        <v>1100</v>
      </c>
      <c r="G134">
        <f t="shared" si="2"/>
        <v>-169.25479999999999</v>
      </c>
    </row>
    <row r="135" spans="1:7" x14ac:dyDescent="0.2">
      <c r="A135">
        <v>3.178353</v>
      </c>
      <c r="B135">
        <v>3.5331630000000001</v>
      </c>
      <c r="C135">
        <v>1100</v>
      </c>
      <c r="D135">
        <v>1099</v>
      </c>
      <c r="E135">
        <v>1100</v>
      </c>
      <c r="F135">
        <v>1099</v>
      </c>
      <c r="G135">
        <f t="shared" si="2"/>
        <v>317.83530000000002</v>
      </c>
    </row>
    <row r="136" spans="1:7" x14ac:dyDescent="0.2">
      <c r="A136">
        <v>1.5163199999999999</v>
      </c>
      <c r="B136">
        <v>6.5271439999999998</v>
      </c>
      <c r="C136">
        <v>1100</v>
      </c>
      <c r="D136">
        <v>1099</v>
      </c>
      <c r="E136">
        <v>1100</v>
      </c>
      <c r="F136">
        <v>1099</v>
      </c>
      <c r="G136">
        <f t="shared" si="2"/>
        <v>151.63199999999998</v>
      </c>
    </row>
    <row r="137" spans="1:7" x14ac:dyDescent="0.2">
      <c r="A137">
        <v>-4.1580700000000004</v>
      </c>
      <c r="B137">
        <v>-2.2342610000000001</v>
      </c>
      <c r="C137">
        <v>1099</v>
      </c>
      <c r="D137">
        <v>1100</v>
      </c>
      <c r="E137">
        <v>1099</v>
      </c>
      <c r="F137">
        <v>1100</v>
      </c>
      <c r="G137">
        <f t="shared" si="2"/>
        <v>-415.80700000000002</v>
      </c>
    </row>
    <row r="138" spans="1:7" x14ac:dyDescent="0.2">
      <c r="A138">
        <v>-2.9902359999999999</v>
      </c>
      <c r="B138">
        <v>-8.7278649999999995</v>
      </c>
      <c r="C138">
        <v>1099</v>
      </c>
      <c r="D138">
        <v>1100</v>
      </c>
      <c r="E138">
        <v>1099</v>
      </c>
      <c r="F138">
        <v>1100</v>
      </c>
      <c r="G138">
        <f t="shared" si="2"/>
        <v>-299.02359999999999</v>
      </c>
    </row>
    <row r="139" spans="1:7" x14ac:dyDescent="0.2">
      <c r="A139">
        <v>3.268977</v>
      </c>
      <c r="B139">
        <v>-1.88076</v>
      </c>
      <c r="C139">
        <v>1099</v>
      </c>
      <c r="D139">
        <v>1100</v>
      </c>
      <c r="E139">
        <v>1099</v>
      </c>
      <c r="F139">
        <v>1100</v>
      </c>
      <c r="G139">
        <f t="shared" si="2"/>
        <v>326.89769999999999</v>
      </c>
    </row>
    <row r="140" spans="1:7" x14ac:dyDescent="0.2">
      <c r="A140">
        <v>2.413405</v>
      </c>
      <c r="B140">
        <v>3.3188300000000002</v>
      </c>
      <c r="C140">
        <v>1100</v>
      </c>
      <c r="D140">
        <v>1099</v>
      </c>
      <c r="E140">
        <v>1100</v>
      </c>
      <c r="F140">
        <v>1099</v>
      </c>
      <c r="G140">
        <f t="shared" si="2"/>
        <v>241.34049999999999</v>
      </c>
    </row>
    <row r="141" spans="1:7" x14ac:dyDescent="0.2">
      <c r="A141">
        <v>-2.2856070000000002</v>
      </c>
      <c r="B141">
        <v>-1.9559820000000001</v>
      </c>
      <c r="C141">
        <v>1099</v>
      </c>
      <c r="D141">
        <v>1100</v>
      </c>
      <c r="E141">
        <v>1099</v>
      </c>
      <c r="F141">
        <v>1100</v>
      </c>
      <c r="G141">
        <f t="shared" si="2"/>
        <v>-228.56070000000003</v>
      </c>
    </row>
    <row r="142" spans="1:7" x14ac:dyDescent="0.2">
      <c r="A142">
        <v>-5.7412749999999999</v>
      </c>
      <c r="B142">
        <v>-14.3658</v>
      </c>
      <c r="C142">
        <v>1099</v>
      </c>
      <c r="D142">
        <v>1100</v>
      </c>
      <c r="E142">
        <v>1099</v>
      </c>
      <c r="F142">
        <v>1100</v>
      </c>
      <c r="G142">
        <f t="shared" si="2"/>
        <v>-574.12749999999994</v>
      </c>
    </row>
    <row r="143" spans="1:7" x14ac:dyDescent="0.2">
      <c r="A143">
        <v>2.3879600000000001</v>
      </c>
      <c r="B143">
        <v>-9.336525</v>
      </c>
      <c r="C143">
        <v>1099</v>
      </c>
      <c r="D143">
        <v>1100</v>
      </c>
      <c r="E143">
        <v>1099</v>
      </c>
      <c r="F143">
        <v>1100</v>
      </c>
      <c r="G143">
        <f t="shared" si="2"/>
        <v>238.79600000000002</v>
      </c>
    </row>
    <row r="144" spans="1:7" x14ac:dyDescent="0.2">
      <c r="A144">
        <v>4.2452230000000002</v>
      </c>
      <c r="B144">
        <v>-0.51027199999999995</v>
      </c>
      <c r="C144">
        <v>1099</v>
      </c>
      <c r="D144">
        <v>1100</v>
      </c>
      <c r="E144">
        <v>1099</v>
      </c>
      <c r="F144">
        <v>1100</v>
      </c>
      <c r="G144">
        <f t="shared" si="2"/>
        <v>424.52230000000003</v>
      </c>
    </row>
    <row r="145" spans="1:7" x14ac:dyDescent="0.2">
      <c r="A145">
        <v>-1.74403</v>
      </c>
      <c r="B145">
        <v>-4.2525519999999997</v>
      </c>
      <c r="C145">
        <v>1099</v>
      </c>
      <c r="D145">
        <v>1100</v>
      </c>
      <c r="E145">
        <v>1099</v>
      </c>
      <c r="F145">
        <v>1100</v>
      </c>
      <c r="G145">
        <f t="shared" si="2"/>
        <v>-174.40299999999999</v>
      </c>
    </row>
    <row r="146" spans="1:7" x14ac:dyDescent="0.2">
      <c r="A146">
        <v>-5.1900320000000004</v>
      </c>
      <c r="B146">
        <v>-15.295961</v>
      </c>
      <c r="C146">
        <v>1099</v>
      </c>
      <c r="D146">
        <v>1100</v>
      </c>
      <c r="E146">
        <v>1099</v>
      </c>
      <c r="F146">
        <v>1100</v>
      </c>
      <c r="G146">
        <f t="shared" si="2"/>
        <v>-519.00319999999999</v>
      </c>
    </row>
    <row r="147" spans="1:7" x14ac:dyDescent="0.2">
      <c r="A147">
        <v>1.9022859999999999</v>
      </c>
      <c r="B147">
        <v>-11.581727000000001</v>
      </c>
      <c r="C147">
        <v>1099</v>
      </c>
      <c r="D147">
        <v>1100</v>
      </c>
      <c r="E147">
        <v>1099</v>
      </c>
      <c r="F147">
        <v>1100</v>
      </c>
      <c r="G147">
        <f t="shared" si="2"/>
        <v>190.2286</v>
      </c>
    </row>
    <row r="148" spans="1:7" x14ac:dyDescent="0.2">
      <c r="A148">
        <v>6.9052210000000001</v>
      </c>
      <c r="B148">
        <v>2.5370490000000001</v>
      </c>
      <c r="C148">
        <v>1100</v>
      </c>
      <c r="D148">
        <v>1099</v>
      </c>
      <c r="E148">
        <v>1100</v>
      </c>
      <c r="F148">
        <v>1099</v>
      </c>
      <c r="G148">
        <f t="shared" si="2"/>
        <v>690.52210000000002</v>
      </c>
    </row>
    <row r="149" spans="1:7" x14ac:dyDescent="0.2">
      <c r="A149">
        <v>-0.169043</v>
      </c>
      <c r="B149">
        <v>1.984426</v>
      </c>
      <c r="C149">
        <v>1100</v>
      </c>
      <c r="D149">
        <v>1099</v>
      </c>
      <c r="E149">
        <v>1100</v>
      </c>
      <c r="F149">
        <v>1099</v>
      </c>
      <c r="G149">
        <f t="shared" si="2"/>
        <v>-16.904299999999999</v>
      </c>
    </row>
    <row r="150" spans="1:7" x14ac:dyDescent="0.2">
      <c r="A150">
        <v>-5.4955959999999999</v>
      </c>
      <c r="B150">
        <v>-9.9008299999999991</v>
      </c>
      <c r="C150">
        <v>1099</v>
      </c>
      <c r="D150">
        <v>1100</v>
      </c>
      <c r="E150">
        <v>1099</v>
      </c>
      <c r="F150">
        <v>1100</v>
      </c>
      <c r="G150">
        <f t="shared" si="2"/>
        <v>-549.55960000000005</v>
      </c>
    </row>
    <row r="151" spans="1:7" x14ac:dyDescent="0.2">
      <c r="A151">
        <v>1.401842</v>
      </c>
      <c r="B151">
        <v>-7.2889809999999997</v>
      </c>
      <c r="C151">
        <v>1099</v>
      </c>
      <c r="D151">
        <v>1100</v>
      </c>
      <c r="E151">
        <v>1099</v>
      </c>
      <c r="F151">
        <v>1100</v>
      </c>
      <c r="G151">
        <f t="shared" si="2"/>
        <v>140.1842</v>
      </c>
    </row>
    <row r="152" spans="1:7" x14ac:dyDescent="0.2">
      <c r="A152">
        <v>5.6858409999999999</v>
      </c>
      <c r="B152">
        <v>4.4986309999999996</v>
      </c>
      <c r="C152">
        <v>1100</v>
      </c>
      <c r="D152">
        <v>1099</v>
      </c>
      <c r="E152">
        <v>1100</v>
      </c>
      <c r="F152">
        <v>1099</v>
      </c>
      <c r="G152">
        <f t="shared" si="2"/>
        <v>568.58410000000003</v>
      </c>
    </row>
    <row r="153" spans="1:7" x14ac:dyDescent="0.2">
      <c r="A153">
        <v>1.3383290000000001</v>
      </c>
      <c r="B153">
        <v>7.348865</v>
      </c>
      <c r="C153">
        <v>1100</v>
      </c>
      <c r="D153">
        <v>1099</v>
      </c>
      <c r="E153">
        <v>1100</v>
      </c>
      <c r="F153">
        <v>1099</v>
      </c>
      <c r="G153">
        <f t="shared" si="2"/>
        <v>133.83290000000002</v>
      </c>
    </row>
    <row r="154" spans="1:7" x14ac:dyDescent="0.2">
      <c r="A154">
        <v>-5.5026520000000003</v>
      </c>
      <c r="B154">
        <v>-3.4369619999999999</v>
      </c>
      <c r="C154">
        <v>1099</v>
      </c>
      <c r="D154">
        <v>1100</v>
      </c>
      <c r="E154">
        <v>1099</v>
      </c>
      <c r="F154">
        <v>1100</v>
      </c>
      <c r="G154">
        <f t="shared" si="2"/>
        <v>-550.26520000000005</v>
      </c>
    </row>
    <row r="155" spans="1:7" x14ac:dyDescent="0.2">
      <c r="A155">
        <v>-1.878226</v>
      </c>
      <c r="B155">
        <v>-7.5763720000000001</v>
      </c>
      <c r="C155">
        <v>1099</v>
      </c>
      <c r="D155">
        <v>1100</v>
      </c>
      <c r="E155">
        <v>1099</v>
      </c>
      <c r="F155">
        <v>1100</v>
      </c>
      <c r="G155">
        <f t="shared" si="2"/>
        <v>-187.82259999999999</v>
      </c>
    </row>
    <row r="156" spans="1:7" x14ac:dyDescent="0.2">
      <c r="A156">
        <v>5.249968</v>
      </c>
      <c r="B156">
        <v>3.614363</v>
      </c>
      <c r="C156">
        <v>1100</v>
      </c>
      <c r="D156">
        <v>1099</v>
      </c>
      <c r="E156">
        <v>1100</v>
      </c>
      <c r="F156">
        <v>1099</v>
      </c>
      <c r="G156">
        <f t="shared" si="2"/>
        <v>524.99680000000001</v>
      </c>
    </row>
    <row r="157" spans="1:7" x14ac:dyDescent="0.2">
      <c r="A157">
        <v>3.4680179999999998</v>
      </c>
      <c r="B157">
        <v>10.779566000000001</v>
      </c>
      <c r="C157">
        <v>1100</v>
      </c>
      <c r="D157">
        <v>1099</v>
      </c>
      <c r="E157">
        <v>1100</v>
      </c>
      <c r="F157">
        <v>1099</v>
      </c>
      <c r="G157">
        <f t="shared" si="2"/>
        <v>346.80179999999996</v>
      </c>
    </row>
    <row r="158" spans="1:7" x14ac:dyDescent="0.2">
      <c r="A158">
        <v>-5.4169020000000003</v>
      </c>
      <c r="B158">
        <v>-0.67742899999999995</v>
      </c>
      <c r="C158">
        <v>1099</v>
      </c>
      <c r="D158">
        <v>1100</v>
      </c>
      <c r="E158">
        <v>1099</v>
      </c>
      <c r="F158">
        <v>1100</v>
      </c>
      <c r="G158">
        <f t="shared" si="2"/>
        <v>-541.6902</v>
      </c>
    </row>
    <row r="159" spans="1:7" x14ac:dyDescent="0.2">
      <c r="A159">
        <v>-3.7160410000000001</v>
      </c>
      <c r="B159">
        <v>-8.2193310000000004</v>
      </c>
      <c r="C159">
        <v>1099</v>
      </c>
      <c r="D159">
        <v>1100</v>
      </c>
      <c r="E159">
        <v>1099</v>
      </c>
      <c r="F159">
        <v>1100</v>
      </c>
      <c r="G159">
        <f t="shared" si="2"/>
        <v>-371.60410000000002</v>
      </c>
    </row>
    <row r="160" spans="1:7" x14ac:dyDescent="0.2">
      <c r="A160">
        <v>7.0342729999999998</v>
      </c>
      <c r="B160">
        <v>6.6296220000000003</v>
      </c>
      <c r="C160">
        <v>1100</v>
      </c>
      <c r="D160">
        <v>1099</v>
      </c>
      <c r="E160">
        <v>1100</v>
      </c>
      <c r="F160">
        <v>1099</v>
      </c>
      <c r="G160">
        <f t="shared" si="2"/>
        <v>703.42729999999995</v>
      </c>
    </row>
    <row r="161" spans="1:7" x14ac:dyDescent="0.2">
      <c r="A161">
        <v>4.8804540000000003</v>
      </c>
      <c r="B161">
        <v>16.839713</v>
      </c>
      <c r="C161">
        <v>1100</v>
      </c>
      <c r="D161">
        <v>1099</v>
      </c>
      <c r="E161">
        <v>1100</v>
      </c>
      <c r="F161">
        <v>1099</v>
      </c>
      <c r="G161">
        <f t="shared" si="2"/>
        <v>488.04540000000003</v>
      </c>
    </row>
    <row r="162" spans="1:7" x14ac:dyDescent="0.2">
      <c r="A162">
        <v>-5.7800039999999999</v>
      </c>
      <c r="B162">
        <v>4.6416190000000004</v>
      </c>
      <c r="C162">
        <v>1100</v>
      </c>
      <c r="D162">
        <v>1099</v>
      </c>
      <c r="E162">
        <v>1100</v>
      </c>
      <c r="F162">
        <v>1099</v>
      </c>
      <c r="G162">
        <f t="shared" si="2"/>
        <v>-578.00040000000001</v>
      </c>
    </row>
    <row r="163" spans="1:7" x14ac:dyDescent="0.2">
      <c r="A163">
        <v>-4.3039009999999998</v>
      </c>
      <c r="B163">
        <v>-4.0714079999999999</v>
      </c>
      <c r="C163">
        <v>1099</v>
      </c>
      <c r="D163">
        <v>1100</v>
      </c>
      <c r="E163">
        <v>1099</v>
      </c>
      <c r="F163">
        <v>1100</v>
      </c>
      <c r="G163">
        <f t="shared" si="2"/>
        <v>-430.39009999999996</v>
      </c>
    </row>
    <row r="164" spans="1:7" x14ac:dyDescent="0.2">
      <c r="A164">
        <v>6.2537820000000002</v>
      </c>
      <c r="B164">
        <v>10.08222</v>
      </c>
      <c r="C164">
        <v>1100</v>
      </c>
      <c r="D164">
        <v>1099</v>
      </c>
      <c r="E164">
        <v>1100</v>
      </c>
      <c r="F164">
        <v>1099</v>
      </c>
      <c r="G164">
        <f t="shared" si="2"/>
        <v>625.37819999999999</v>
      </c>
    </row>
    <row r="165" spans="1:7" x14ac:dyDescent="0.2">
      <c r="A165">
        <v>-6.5054499999999997</v>
      </c>
      <c r="B165">
        <v>-3.5913910000000002</v>
      </c>
      <c r="C165">
        <v>1099</v>
      </c>
      <c r="D165">
        <v>1100</v>
      </c>
      <c r="E165">
        <v>1099</v>
      </c>
      <c r="F165">
        <v>1100</v>
      </c>
      <c r="G165">
        <f t="shared" si="2"/>
        <v>-650.54499999999996</v>
      </c>
    </row>
    <row r="166" spans="1:7" x14ac:dyDescent="0.2">
      <c r="A166">
        <v>0.58660100000000004</v>
      </c>
      <c r="B166">
        <v>-2.276983</v>
      </c>
      <c r="C166">
        <v>1099</v>
      </c>
      <c r="D166">
        <v>1100</v>
      </c>
      <c r="E166">
        <v>1099</v>
      </c>
      <c r="F166">
        <v>1100</v>
      </c>
      <c r="G166">
        <f t="shared" si="2"/>
        <v>58.660100000000007</v>
      </c>
    </row>
    <row r="167" spans="1:7" x14ac:dyDescent="0.2">
      <c r="A167">
        <v>5.898161</v>
      </c>
      <c r="B167">
        <v>10.468738</v>
      </c>
      <c r="C167">
        <v>1100</v>
      </c>
      <c r="D167">
        <v>1099</v>
      </c>
      <c r="E167">
        <v>1100</v>
      </c>
      <c r="F167">
        <v>1099</v>
      </c>
      <c r="G167">
        <f t="shared" si="2"/>
        <v>589.81610000000001</v>
      </c>
    </row>
    <row r="168" spans="1:7" x14ac:dyDescent="0.2">
      <c r="A168">
        <v>-0.36070000000000002</v>
      </c>
      <c r="B168">
        <v>9.8801279999999991</v>
      </c>
      <c r="C168">
        <v>1100</v>
      </c>
      <c r="D168">
        <v>1099</v>
      </c>
      <c r="E168">
        <v>1100</v>
      </c>
      <c r="F168">
        <v>1099</v>
      </c>
      <c r="G168">
        <f t="shared" si="2"/>
        <v>-36.07</v>
      </c>
    </row>
    <row r="169" spans="1:7" x14ac:dyDescent="0.2">
      <c r="A169">
        <v>-2.6581570000000001</v>
      </c>
      <c r="B169">
        <v>4.4060579999999998</v>
      </c>
      <c r="C169">
        <v>1100</v>
      </c>
      <c r="D169">
        <v>1099</v>
      </c>
      <c r="E169">
        <v>1100</v>
      </c>
      <c r="F169">
        <v>1099</v>
      </c>
      <c r="G169">
        <f t="shared" si="2"/>
        <v>-265.81569999999999</v>
      </c>
    </row>
    <row r="170" spans="1:7" x14ac:dyDescent="0.2">
      <c r="A170">
        <v>7.6680289999999998</v>
      </c>
      <c r="B170">
        <v>20.220265999999999</v>
      </c>
      <c r="C170">
        <v>1101</v>
      </c>
      <c r="D170">
        <v>1098</v>
      </c>
      <c r="E170">
        <v>1101</v>
      </c>
      <c r="F170">
        <v>1098</v>
      </c>
      <c r="G170">
        <f t="shared" si="2"/>
        <v>766.80290000000002</v>
      </c>
    </row>
    <row r="171" spans="1:7" x14ac:dyDescent="0.2">
      <c r="A171">
        <v>5.2382569999999999</v>
      </c>
      <c r="B171">
        <v>30.747074000000001</v>
      </c>
      <c r="C171">
        <v>1101</v>
      </c>
      <c r="D171">
        <v>1098</v>
      </c>
      <c r="E171">
        <v>1101</v>
      </c>
      <c r="F171">
        <v>1098</v>
      </c>
      <c r="G171">
        <f t="shared" si="2"/>
        <v>523.82569999999998</v>
      </c>
    </row>
    <row r="172" spans="1:7" x14ac:dyDescent="0.2">
      <c r="A172">
        <v>-4.2127610000000004</v>
      </c>
      <c r="B172">
        <v>21.794637999999999</v>
      </c>
      <c r="C172">
        <v>1101</v>
      </c>
      <c r="D172">
        <v>1098</v>
      </c>
      <c r="E172">
        <v>1101</v>
      </c>
      <c r="F172">
        <v>1098</v>
      </c>
      <c r="G172">
        <f t="shared" si="2"/>
        <v>-421.27610000000004</v>
      </c>
    </row>
    <row r="173" spans="1:7" x14ac:dyDescent="0.2">
      <c r="A173">
        <v>-6.1912440000000002</v>
      </c>
      <c r="B173">
        <v>8.67849</v>
      </c>
      <c r="C173">
        <v>1100</v>
      </c>
      <c r="D173">
        <v>1099</v>
      </c>
      <c r="E173">
        <v>1100</v>
      </c>
      <c r="F173">
        <v>1099</v>
      </c>
      <c r="G173">
        <f t="shared" si="2"/>
        <v>-619.12440000000004</v>
      </c>
    </row>
    <row r="174" spans="1:7" x14ac:dyDescent="0.2">
      <c r="A174">
        <v>5.0104509999999998</v>
      </c>
      <c r="B174">
        <v>18.903136</v>
      </c>
      <c r="C174">
        <v>1100</v>
      </c>
      <c r="D174">
        <v>1099</v>
      </c>
      <c r="E174">
        <v>1100</v>
      </c>
      <c r="F174">
        <v>1099</v>
      </c>
      <c r="G174">
        <f t="shared" si="2"/>
        <v>501.04509999999999</v>
      </c>
    </row>
    <row r="175" spans="1:7" x14ac:dyDescent="0.2">
      <c r="A175">
        <v>5.4493070000000001</v>
      </c>
      <c r="B175">
        <v>30.276748999999999</v>
      </c>
      <c r="C175">
        <v>1101</v>
      </c>
      <c r="D175">
        <v>1098</v>
      </c>
      <c r="E175">
        <v>1101</v>
      </c>
      <c r="F175">
        <v>1098</v>
      </c>
      <c r="G175">
        <f t="shared" si="2"/>
        <v>544.9307</v>
      </c>
    </row>
    <row r="176" spans="1:7" x14ac:dyDescent="0.2">
      <c r="A176">
        <v>-5.0876289999999997</v>
      </c>
      <c r="B176">
        <v>19.498577999999998</v>
      </c>
      <c r="C176">
        <v>1100</v>
      </c>
      <c r="D176">
        <v>1099</v>
      </c>
      <c r="E176">
        <v>1100</v>
      </c>
      <c r="F176">
        <v>1099</v>
      </c>
      <c r="G176">
        <f t="shared" si="2"/>
        <v>-508.76289999999995</v>
      </c>
    </row>
    <row r="177" spans="1:7" x14ac:dyDescent="0.2">
      <c r="A177">
        <v>-4.5171979999999996</v>
      </c>
      <c r="B177">
        <v>9.6172389999999996</v>
      </c>
      <c r="C177">
        <v>1100</v>
      </c>
      <c r="D177">
        <v>1099</v>
      </c>
      <c r="E177">
        <v>1100</v>
      </c>
      <c r="F177">
        <v>1099</v>
      </c>
      <c r="G177">
        <f t="shared" si="2"/>
        <v>-451.71979999999996</v>
      </c>
    </row>
    <row r="178" spans="1:7" x14ac:dyDescent="0.2">
      <c r="A178">
        <v>4.4176099999999998</v>
      </c>
      <c r="B178">
        <v>18.354489999999998</v>
      </c>
      <c r="C178">
        <v>1100</v>
      </c>
      <c r="D178">
        <v>1099</v>
      </c>
      <c r="E178">
        <v>1100</v>
      </c>
      <c r="F178">
        <v>1099</v>
      </c>
      <c r="G178">
        <f t="shared" si="2"/>
        <v>441.76099999999997</v>
      </c>
    </row>
    <row r="179" spans="1:7" x14ac:dyDescent="0.2">
      <c r="A179">
        <v>4.0061460000000002</v>
      </c>
      <c r="B179">
        <v>26.57499</v>
      </c>
      <c r="C179">
        <v>1101</v>
      </c>
      <c r="D179">
        <v>1098</v>
      </c>
      <c r="E179">
        <v>1101</v>
      </c>
      <c r="F179">
        <v>1098</v>
      </c>
      <c r="G179">
        <f t="shared" si="2"/>
        <v>400.6146</v>
      </c>
    </row>
    <row r="180" spans="1:7" x14ac:dyDescent="0.2">
      <c r="A180">
        <v>1.8375729999999999</v>
      </c>
      <c r="B180">
        <v>29.825613000000001</v>
      </c>
      <c r="C180">
        <v>1101</v>
      </c>
      <c r="D180">
        <v>1098</v>
      </c>
      <c r="E180">
        <v>1101</v>
      </c>
      <c r="F180">
        <v>1098</v>
      </c>
      <c r="G180">
        <f t="shared" si="2"/>
        <v>183.75729999999999</v>
      </c>
    </row>
    <row r="181" spans="1:7" x14ac:dyDescent="0.2">
      <c r="A181">
        <v>-3.7361719999999998</v>
      </c>
      <c r="B181">
        <v>21.560155000000002</v>
      </c>
      <c r="C181">
        <v>1101</v>
      </c>
      <c r="D181">
        <v>1098</v>
      </c>
      <c r="E181">
        <v>1101</v>
      </c>
      <c r="F181">
        <v>1098</v>
      </c>
      <c r="G181">
        <f t="shared" si="2"/>
        <v>-373.61719999999997</v>
      </c>
    </row>
    <row r="182" spans="1:7" x14ac:dyDescent="0.2">
      <c r="A182">
        <v>0.36808400000000002</v>
      </c>
      <c r="B182">
        <v>21.727768000000001</v>
      </c>
      <c r="C182">
        <v>1101</v>
      </c>
      <c r="D182">
        <v>1098</v>
      </c>
      <c r="E182">
        <v>1101</v>
      </c>
      <c r="F182">
        <v>1098</v>
      </c>
      <c r="G182">
        <f t="shared" si="2"/>
        <v>36.808399999999999</v>
      </c>
    </row>
    <row r="183" spans="1:7" x14ac:dyDescent="0.2">
      <c r="A183">
        <v>4.7741129999999998</v>
      </c>
      <c r="B183">
        <v>30.855005999999999</v>
      </c>
      <c r="C183">
        <v>1101</v>
      </c>
      <c r="D183">
        <v>1098</v>
      </c>
      <c r="E183">
        <v>1101</v>
      </c>
      <c r="F183">
        <v>1098</v>
      </c>
      <c r="G183">
        <f t="shared" si="2"/>
        <v>477.41129999999998</v>
      </c>
    </row>
    <row r="184" spans="1:7" x14ac:dyDescent="0.2">
      <c r="A184">
        <v>2.519571</v>
      </c>
      <c r="B184">
        <v>35.401916999999997</v>
      </c>
      <c r="C184">
        <v>1101</v>
      </c>
      <c r="D184">
        <v>1098</v>
      </c>
      <c r="E184">
        <v>1101</v>
      </c>
      <c r="F184">
        <v>1098</v>
      </c>
      <c r="G184">
        <f t="shared" si="2"/>
        <v>251.9571</v>
      </c>
    </row>
    <row r="185" spans="1:7" x14ac:dyDescent="0.2">
      <c r="A185">
        <v>-3.1110009999999999</v>
      </c>
      <c r="B185">
        <v>28.144570999999999</v>
      </c>
      <c r="C185">
        <v>1101</v>
      </c>
      <c r="D185">
        <v>1098</v>
      </c>
      <c r="E185">
        <v>1101</v>
      </c>
      <c r="F185">
        <v>1098</v>
      </c>
      <c r="G185">
        <f t="shared" si="2"/>
        <v>-311.1001</v>
      </c>
    </row>
    <row r="186" spans="1:7" x14ac:dyDescent="0.2">
      <c r="A186">
        <v>-2.3461789999999998</v>
      </c>
      <c r="B186">
        <v>22.414308999999999</v>
      </c>
      <c r="C186">
        <v>1101</v>
      </c>
      <c r="D186">
        <v>1098</v>
      </c>
      <c r="E186">
        <v>1101</v>
      </c>
      <c r="F186">
        <v>1098</v>
      </c>
      <c r="G186">
        <f t="shared" si="2"/>
        <v>-234.61789999999999</v>
      </c>
    </row>
    <row r="187" spans="1:7" x14ac:dyDescent="0.2">
      <c r="A187">
        <v>2.747681</v>
      </c>
      <c r="B187">
        <v>27.363914000000001</v>
      </c>
      <c r="C187">
        <v>1101</v>
      </c>
      <c r="D187">
        <v>1098</v>
      </c>
      <c r="E187">
        <v>1101</v>
      </c>
      <c r="F187">
        <v>1098</v>
      </c>
      <c r="G187">
        <f t="shared" si="2"/>
        <v>274.7681</v>
      </c>
    </row>
    <row r="188" spans="1:7" x14ac:dyDescent="0.2">
      <c r="A188">
        <v>3.466882</v>
      </c>
      <c r="B188">
        <v>33.510404999999999</v>
      </c>
      <c r="C188">
        <v>1101</v>
      </c>
      <c r="D188">
        <v>1098</v>
      </c>
      <c r="E188">
        <v>1101</v>
      </c>
      <c r="F188">
        <v>1098</v>
      </c>
      <c r="G188">
        <f t="shared" si="2"/>
        <v>346.68819999999999</v>
      </c>
    </row>
    <row r="189" spans="1:7" x14ac:dyDescent="0.2">
      <c r="A189">
        <v>-2.281542</v>
      </c>
      <c r="B189">
        <v>28.036435999999998</v>
      </c>
      <c r="C189">
        <v>1101</v>
      </c>
      <c r="D189">
        <v>1098</v>
      </c>
      <c r="E189">
        <v>1101</v>
      </c>
      <c r="F189">
        <v>1098</v>
      </c>
      <c r="G189">
        <f t="shared" si="2"/>
        <v>-228.1542</v>
      </c>
    </row>
    <row r="190" spans="1:7" x14ac:dyDescent="0.2">
      <c r="A190">
        <v>-2.6701220000000001</v>
      </c>
      <c r="B190">
        <v>21.426103000000001</v>
      </c>
      <c r="C190">
        <v>1101</v>
      </c>
      <c r="D190">
        <v>1098</v>
      </c>
      <c r="E190">
        <v>1101</v>
      </c>
      <c r="F190">
        <v>1098</v>
      </c>
      <c r="G190">
        <f t="shared" si="2"/>
        <v>-267.01220000000001</v>
      </c>
    </row>
    <row r="191" spans="1:7" x14ac:dyDescent="0.2">
      <c r="A191">
        <v>1.976016</v>
      </c>
      <c r="B191">
        <v>23.520734999999998</v>
      </c>
      <c r="C191">
        <v>1101</v>
      </c>
      <c r="D191">
        <v>1098</v>
      </c>
      <c r="E191">
        <v>1101</v>
      </c>
      <c r="F191">
        <v>1098</v>
      </c>
      <c r="G191">
        <f t="shared" si="2"/>
        <v>197.60159999999999</v>
      </c>
    </row>
    <row r="192" spans="1:7" x14ac:dyDescent="0.2">
      <c r="A192">
        <v>3.711484</v>
      </c>
      <c r="B192">
        <v>30.231007999999999</v>
      </c>
      <c r="C192">
        <v>1101</v>
      </c>
      <c r="D192">
        <v>1098</v>
      </c>
      <c r="E192">
        <v>1101</v>
      </c>
      <c r="F192">
        <v>1098</v>
      </c>
      <c r="G192">
        <f t="shared" si="2"/>
        <v>371.14839999999998</v>
      </c>
    </row>
    <row r="193" spans="1:7" x14ac:dyDescent="0.2">
      <c r="A193">
        <v>-0.86547600000000002</v>
      </c>
      <c r="B193">
        <v>27.476472000000001</v>
      </c>
      <c r="C193">
        <v>1101</v>
      </c>
      <c r="D193">
        <v>1098</v>
      </c>
      <c r="E193">
        <v>1101</v>
      </c>
      <c r="F193">
        <v>1098</v>
      </c>
      <c r="G193">
        <f t="shared" si="2"/>
        <v>-86.547600000000003</v>
      </c>
    </row>
    <row r="194" spans="1:7" x14ac:dyDescent="0.2">
      <c r="A194">
        <v>-2.1624379999999999</v>
      </c>
      <c r="B194">
        <v>21.951003</v>
      </c>
      <c r="C194">
        <v>1101</v>
      </c>
      <c r="D194">
        <v>1098</v>
      </c>
      <c r="E194">
        <v>1101</v>
      </c>
      <c r="F194">
        <v>1098</v>
      </c>
      <c r="G194">
        <f t="shared" si="2"/>
        <v>-216.24379999999999</v>
      </c>
    </row>
    <row r="195" spans="1:7" x14ac:dyDescent="0.2">
      <c r="A195">
        <v>7.1393999999999999E-2</v>
      </c>
      <c r="B195">
        <v>20.748383</v>
      </c>
      <c r="C195">
        <v>1101</v>
      </c>
      <c r="D195">
        <v>1098</v>
      </c>
      <c r="E195">
        <v>1101</v>
      </c>
      <c r="F195">
        <v>1098</v>
      </c>
      <c r="G195">
        <f t="shared" ref="G195:G258" si="3">A195*100</f>
        <v>7.1394000000000002</v>
      </c>
    </row>
    <row r="196" spans="1:7" x14ac:dyDescent="0.2">
      <c r="A196">
        <v>4.6111760000000004</v>
      </c>
      <c r="B196">
        <v>29.270219999999998</v>
      </c>
      <c r="C196">
        <v>1101</v>
      </c>
      <c r="D196">
        <v>1098</v>
      </c>
      <c r="E196">
        <v>1101</v>
      </c>
      <c r="F196">
        <v>1098</v>
      </c>
      <c r="G196">
        <f t="shared" si="3"/>
        <v>461.11760000000004</v>
      </c>
    </row>
    <row r="197" spans="1:7" x14ac:dyDescent="0.2">
      <c r="A197">
        <v>0.85507</v>
      </c>
      <c r="B197">
        <v>29.945022000000002</v>
      </c>
      <c r="C197">
        <v>1101</v>
      </c>
      <c r="D197">
        <v>1098</v>
      </c>
      <c r="E197">
        <v>1101</v>
      </c>
      <c r="F197">
        <v>1098</v>
      </c>
      <c r="G197">
        <f t="shared" si="3"/>
        <v>85.507000000000005</v>
      </c>
    </row>
    <row r="198" spans="1:7" x14ac:dyDescent="0.2">
      <c r="A198">
        <v>-2.6202709999999998</v>
      </c>
      <c r="B198">
        <v>23.202228999999999</v>
      </c>
      <c r="C198">
        <v>1101</v>
      </c>
      <c r="D198">
        <v>1098</v>
      </c>
      <c r="E198">
        <v>1101</v>
      </c>
      <c r="F198">
        <v>1098</v>
      </c>
      <c r="G198">
        <f t="shared" si="3"/>
        <v>-262.02709999999996</v>
      </c>
    </row>
    <row r="199" spans="1:7" x14ac:dyDescent="0.2">
      <c r="A199">
        <v>-2.473115</v>
      </c>
      <c r="B199">
        <v>16.718043000000002</v>
      </c>
      <c r="C199">
        <v>1100</v>
      </c>
      <c r="D199">
        <v>1099</v>
      </c>
      <c r="E199">
        <v>1100</v>
      </c>
      <c r="F199">
        <v>1099</v>
      </c>
      <c r="G199">
        <f t="shared" si="3"/>
        <v>-247.3115</v>
      </c>
    </row>
    <row r="200" spans="1:7" x14ac:dyDescent="0.2">
      <c r="A200">
        <v>4.2153179999999999</v>
      </c>
      <c r="B200">
        <v>24.421194</v>
      </c>
      <c r="C200">
        <v>1101</v>
      </c>
      <c r="D200">
        <v>1098</v>
      </c>
      <c r="E200">
        <v>1101</v>
      </c>
      <c r="F200">
        <v>1098</v>
      </c>
      <c r="G200">
        <f t="shared" si="3"/>
        <v>421.53179999999998</v>
      </c>
    </row>
    <row r="201" spans="1:7" x14ac:dyDescent="0.2">
      <c r="A201">
        <v>1.9673510000000001</v>
      </c>
      <c r="B201">
        <v>27.713791000000001</v>
      </c>
      <c r="C201">
        <v>1101</v>
      </c>
      <c r="D201">
        <v>1098</v>
      </c>
      <c r="E201">
        <v>1101</v>
      </c>
      <c r="F201">
        <v>1098</v>
      </c>
      <c r="G201">
        <f t="shared" si="3"/>
        <v>196.73510000000002</v>
      </c>
    </row>
    <row r="202" spans="1:7" x14ac:dyDescent="0.2">
      <c r="A202">
        <v>-3.1041289999999999</v>
      </c>
      <c r="B202">
        <v>20.181968999999999</v>
      </c>
      <c r="C202">
        <v>1101</v>
      </c>
      <c r="D202">
        <v>1098</v>
      </c>
      <c r="E202">
        <v>1101</v>
      </c>
      <c r="F202">
        <v>1098</v>
      </c>
      <c r="G202">
        <f t="shared" si="3"/>
        <v>-310.41289999999998</v>
      </c>
    </row>
    <row r="203" spans="1:7" x14ac:dyDescent="0.2">
      <c r="A203">
        <v>-4.1664529999999997</v>
      </c>
      <c r="B203">
        <v>10.518462</v>
      </c>
      <c r="C203">
        <v>1100</v>
      </c>
      <c r="D203">
        <v>1099</v>
      </c>
      <c r="E203">
        <v>1100</v>
      </c>
      <c r="F203">
        <v>1099</v>
      </c>
      <c r="G203">
        <f t="shared" si="3"/>
        <v>-416.64529999999996</v>
      </c>
    </row>
    <row r="204" spans="1:7" x14ac:dyDescent="0.2">
      <c r="A204">
        <v>2.794737</v>
      </c>
      <c r="B204">
        <v>15.081143000000001</v>
      </c>
      <c r="C204">
        <v>1100</v>
      </c>
      <c r="D204">
        <v>1099</v>
      </c>
      <c r="E204">
        <v>1100</v>
      </c>
      <c r="F204">
        <v>1099</v>
      </c>
      <c r="G204">
        <f t="shared" si="3"/>
        <v>279.47370000000001</v>
      </c>
    </row>
    <row r="205" spans="1:7" x14ac:dyDescent="0.2">
      <c r="A205">
        <v>0.32278600000000002</v>
      </c>
      <c r="B205">
        <v>15.405189</v>
      </c>
      <c r="C205">
        <v>1100</v>
      </c>
      <c r="D205">
        <v>1099</v>
      </c>
      <c r="E205">
        <v>1100</v>
      </c>
      <c r="F205">
        <v>1099</v>
      </c>
      <c r="G205">
        <f t="shared" si="3"/>
        <v>32.278600000000004</v>
      </c>
    </row>
    <row r="206" spans="1:7" x14ac:dyDescent="0.2">
      <c r="A206">
        <v>-3.5781860000000001</v>
      </c>
      <c r="B206">
        <v>7.475873</v>
      </c>
      <c r="C206">
        <v>1100</v>
      </c>
      <c r="D206">
        <v>1099</v>
      </c>
      <c r="E206">
        <v>1100</v>
      </c>
      <c r="F206">
        <v>1099</v>
      </c>
      <c r="G206">
        <f t="shared" si="3"/>
        <v>-357.8186</v>
      </c>
    </row>
    <row r="207" spans="1:7" x14ac:dyDescent="0.2">
      <c r="A207">
        <v>-0.85198600000000002</v>
      </c>
      <c r="B207">
        <v>4.9580279999999997</v>
      </c>
      <c r="C207">
        <v>1100</v>
      </c>
      <c r="D207">
        <v>1099</v>
      </c>
      <c r="E207">
        <v>1100</v>
      </c>
      <c r="F207">
        <v>1099</v>
      </c>
      <c r="G207">
        <f t="shared" si="3"/>
        <v>-85.198599999999999</v>
      </c>
    </row>
    <row r="208" spans="1:7" x14ac:dyDescent="0.2">
      <c r="A208">
        <v>2.9288560000000001</v>
      </c>
      <c r="B208">
        <v>11.226487000000001</v>
      </c>
      <c r="C208">
        <v>1100</v>
      </c>
      <c r="D208">
        <v>1099</v>
      </c>
      <c r="E208">
        <v>1100</v>
      </c>
      <c r="F208">
        <v>1099</v>
      </c>
      <c r="G208">
        <f t="shared" si="3"/>
        <v>292.88560000000001</v>
      </c>
    </row>
    <row r="209" spans="1:7" x14ac:dyDescent="0.2">
      <c r="A209">
        <v>-3.3155839999999999</v>
      </c>
      <c r="B209">
        <v>4.3583480000000003</v>
      </c>
      <c r="C209">
        <v>1100</v>
      </c>
      <c r="D209">
        <v>1099</v>
      </c>
      <c r="E209">
        <v>1100</v>
      </c>
      <c r="F209">
        <v>1099</v>
      </c>
      <c r="G209">
        <f t="shared" si="3"/>
        <v>-331.55840000000001</v>
      </c>
    </row>
    <row r="210" spans="1:7" x14ac:dyDescent="0.2">
      <c r="A210">
        <v>-6.1524770000000002</v>
      </c>
      <c r="B210">
        <v>-8.7511209999999995</v>
      </c>
      <c r="C210">
        <v>1099</v>
      </c>
      <c r="D210">
        <v>1100</v>
      </c>
      <c r="E210">
        <v>1099</v>
      </c>
      <c r="F210">
        <v>1100</v>
      </c>
      <c r="G210">
        <f t="shared" si="3"/>
        <v>-615.24770000000001</v>
      </c>
    </row>
    <row r="211" spans="1:7" x14ac:dyDescent="0.2">
      <c r="A211">
        <v>3.1025680000000002</v>
      </c>
      <c r="B211">
        <v>-2.8015439999999998</v>
      </c>
      <c r="C211">
        <v>1099</v>
      </c>
      <c r="D211">
        <v>1100</v>
      </c>
      <c r="E211">
        <v>1099</v>
      </c>
      <c r="F211">
        <v>1100</v>
      </c>
      <c r="G211">
        <f t="shared" si="3"/>
        <v>310.2568</v>
      </c>
    </row>
    <row r="212" spans="1:7" x14ac:dyDescent="0.2">
      <c r="A212">
        <v>2.6516199999999999</v>
      </c>
      <c r="B212">
        <v>3.2043529999999998</v>
      </c>
      <c r="C212">
        <v>1100</v>
      </c>
      <c r="D212">
        <v>1099</v>
      </c>
      <c r="E212">
        <v>1100</v>
      </c>
      <c r="F212">
        <v>1099</v>
      </c>
      <c r="G212">
        <f t="shared" si="3"/>
        <v>265.16199999999998</v>
      </c>
    </row>
    <row r="213" spans="1:7" x14ac:dyDescent="0.2">
      <c r="A213">
        <v>-0.39641700000000002</v>
      </c>
      <c r="B213">
        <v>2.6212900000000001</v>
      </c>
      <c r="C213">
        <v>1100</v>
      </c>
      <c r="D213">
        <v>1099</v>
      </c>
      <c r="E213">
        <v>1100</v>
      </c>
      <c r="F213">
        <v>1099</v>
      </c>
      <c r="G213">
        <f t="shared" si="3"/>
        <v>-39.6417</v>
      </c>
    </row>
    <row r="214" spans="1:7" x14ac:dyDescent="0.2">
      <c r="A214">
        <v>-6.7852139999999999</v>
      </c>
      <c r="B214">
        <v>-11.517096</v>
      </c>
      <c r="C214">
        <v>1099</v>
      </c>
      <c r="D214">
        <v>1100</v>
      </c>
      <c r="E214">
        <v>1099</v>
      </c>
      <c r="F214">
        <v>1100</v>
      </c>
      <c r="G214">
        <f t="shared" si="3"/>
        <v>-678.52139999999997</v>
      </c>
    </row>
    <row r="215" spans="1:7" x14ac:dyDescent="0.2">
      <c r="A215">
        <v>1.09565</v>
      </c>
      <c r="B215">
        <v>-9.2613920000000007</v>
      </c>
      <c r="C215">
        <v>1099</v>
      </c>
      <c r="D215">
        <v>1100</v>
      </c>
      <c r="E215">
        <v>1099</v>
      </c>
      <c r="F215">
        <v>1100</v>
      </c>
      <c r="G215">
        <f t="shared" si="3"/>
        <v>109.565</v>
      </c>
    </row>
    <row r="216" spans="1:7" x14ac:dyDescent="0.2">
      <c r="A216">
        <v>3.4046810000000001</v>
      </c>
      <c r="B216">
        <v>-1.743967</v>
      </c>
      <c r="C216">
        <v>1099</v>
      </c>
      <c r="D216">
        <v>1100</v>
      </c>
      <c r="E216">
        <v>1099</v>
      </c>
      <c r="F216">
        <v>1100</v>
      </c>
      <c r="G216">
        <f t="shared" si="3"/>
        <v>340.46809999999999</v>
      </c>
    </row>
    <row r="217" spans="1:7" x14ac:dyDescent="0.2">
      <c r="A217">
        <v>3.2282299999999999</v>
      </c>
      <c r="B217">
        <v>5.3410260000000003</v>
      </c>
      <c r="C217">
        <v>1100</v>
      </c>
      <c r="D217">
        <v>1099</v>
      </c>
      <c r="E217">
        <v>1100</v>
      </c>
      <c r="F217">
        <v>1099</v>
      </c>
      <c r="G217">
        <f t="shared" si="3"/>
        <v>322.82299999999998</v>
      </c>
    </row>
    <row r="218" spans="1:7" x14ac:dyDescent="0.2">
      <c r="A218">
        <v>-6.4146099999999997</v>
      </c>
      <c r="B218">
        <v>-7.6074320000000002</v>
      </c>
      <c r="C218">
        <v>1099</v>
      </c>
      <c r="D218">
        <v>1100</v>
      </c>
      <c r="E218">
        <v>1099</v>
      </c>
      <c r="F218">
        <v>1100</v>
      </c>
      <c r="G218">
        <f t="shared" si="3"/>
        <v>-641.46100000000001</v>
      </c>
    </row>
    <row r="219" spans="1:7" x14ac:dyDescent="0.2">
      <c r="A219">
        <v>-1.440477</v>
      </c>
      <c r="B219">
        <v>-10.590415</v>
      </c>
      <c r="C219">
        <v>1099</v>
      </c>
      <c r="D219">
        <v>1100</v>
      </c>
      <c r="E219">
        <v>1099</v>
      </c>
      <c r="F219">
        <v>1100</v>
      </c>
      <c r="G219">
        <f t="shared" si="3"/>
        <v>-144.04769999999999</v>
      </c>
    </row>
    <row r="220" spans="1:7" x14ac:dyDescent="0.2">
      <c r="A220">
        <v>5.0119230000000003</v>
      </c>
      <c r="B220">
        <v>0.22844600000000001</v>
      </c>
      <c r="C220">
        <v>1100</v>
      </c>
      <c r="D220">
        <v>1099</v>
      </c>
      <c r="E220">
        <v>1100</v>
      </c>
      <c r="F220">
        <v>1099</v>
      </c>
      <c r="G220">
        <f t="shared" si="3"/>
        <v>501.19230000000005</v>
      </c>
    </row>
    <row r="221" spans="1:7" x14ac:dyDescent="0.2">
      <c r="A221">
        <v>4.4213180000000003</v>
      </c>
      <c r="B221">
        <v>10.072565000000001</v>
      </c>
      <c r="C221">
        <v>1100</v>
      </c>
      <c r="D221">
        <v>1099</v>
      </c>
      <c r="E221">
        <v>1100</v>
      </c>
      <c r="F221">
        <v>1099</v>
      </c>
      <c r="G221">
        <f t="shared" si="3"/>
        <v>442.13180000000006</v>
      </c>
    </row>
    <row r="222" spans="1:7" x14ac:dyDescent="0.2">
      <c r="A222">
        <v>-4.7481879999999999</v>
      </c>
      <c r="B222">
        <v>0.46255099999999999</v>
      </c>
      <c r="C222">
        <v>1100</v>
      </c>
      <c r="D222">
        <v>1099</v>
      </c>
      <c r="E222">
        <v>1100</v>
      </c>
      <c r="F222">
        <v>1099</v>
      </c>
      <c r="G222">
        <f t="shared" si="3"/>
        <v>-474.81880000000001</v>
      </c>
    </row>
    <row r="223" spans="1:7" x14ac:dyDescent="0.2">
      <c r="A223">
        <v>-3.6059649999999999</v>
      </c>
      <c r="B223">
        <v>-6.7779090000000002</v>
      </c>
      <c r="C223">
        <v>1099</v>
      </c>
      <c r="D223">
        <v>1100</v>
      </c>
      <c r="E223">
        <v>1099</v>
      </c>
      <c r="F223">
        <v>1100</v>
      </c>
      <c r="G223">
        <f t="shared" si="3"/>
        <v>-360.59649999999999</v>
      </c>
    </row>
    <row r="224" spans="1:7" x14ac:dyDescent="0.2">
      <c r="A224">
        <v>2.7802259999999999</v>
      </c>
      <c r="B224">
        <v>-0.49367699999999998</v>
      </c>
      <c r="C224">
        <v>1099</v>
      </c>
      <c r="D224">
        <v>1100</v>
      </c>
      <c r="E224">
        <v>1099</v>
      </c>
      <c r="F224">
        <v>1100</v>
      </c>
      <c r="G224">
        <f t="shared" si="3"/>
        <v>278.02260000000001</v>
      </c>
    </row>
    <row r="225" spans="1:7" x14ac:dyDescent="0.2">
      <c r="A225">
        <v>5.3507020000000001</v>
      </c>
      <c r="B225">
        <v>11.358675</v>
      </c>
      <c r="C225">
        <v>1100</v>
      </c>
      <c r="D225">
        <v>1099</v>
      </c>
      <c r="E225">
        <v>1100</v>
      </c>
      <c r="F225">
        <v>1099</v>
      </c>
      <c r="G225">
        <f t="shared" si="3"/>
        <v>535.0702</v>
      </c>
    </row>
    <row r="226" spans="1:7" x14ac:dyDescent="0.2">
      <c r="A226">
        <v>-3.379705</v>
      </c>
      <c r="B226">
        <v>5.0774759999999999</v>
      </c>
      <c r="C226">
        <v>1100</v>
      </c>
      <c r="D226">
        <v>1099</v>
      </c>
      <c r="E226">
        <v>1100</v>
      </c>
      <c r="F226">
        <v>1099</v>
      </c>
      <c r="G226">
        <f t="shared" si="3"/>
        <v>-337.97050000000002</v>
      </c>
    </row>
    <row r="227" spans="1:7" x14ac:dyDescent="0.2">
      <c r="A227">
        <v>-3.771887</v>
      </c>
      <c r="B227">
        <v>-2.517074</v>
      </c>
      <c r="C227">
        <v>1099</v>
      </c>
      <c r="D227">
        <v>1100</v>
      </c>
      <c r="E227">
        <v>1099</v>
      </c>
      <c r="F227">
        <v>1100</v>
      </c>
      <c r="G227">
        <f t="shared" si="3"/>
        <v>-377.18869999999998</v>
      </c>
    </row>
    <row r="228" spans="1:7" x14ac:dyDescent="0.2">
      <c r="A228">
        <v>1.5805769999999999</v>
      </c>
      <c r="B228">
        <v>0.20288999999999999</v>
      </c>
      <c r="C228">
        <v>1100</v>
      </c>
      <c r="D228">
        <v>1099</v>
      </c>
      <c r="E228">
        <v>1100</v>
      </c>
      <c r="F228">
        <v>1099</v>
      </c>
      <c r="G228">
        <f t="shared" si="3"/>
        <v>158.05769999999998</v>
      </c>
    </row>
    <row r="229" spans="1:7" x14ac:dyDescent="0.2">
      <c r="A229">
        <v>6.7181569999999997</v>
      </c>
      <c r="B229">
        <v>14.951687</v>
      </c>
      <c r="C229">
        <v>1100</v>
      </c>
      <c r="D229">
        <v>1099</v>
      </c>
      <c r="E229">
        <v>1100</v>
      </c>
      <c r="F229">
        <v>1099</v>
      </c>
      <c r="G229">
        <f t="shared" si="3"/>
        <v>671.81569999999999</v>
      </c>
    </row>
    <row r="230" spans="1:7" x14ac:dyDescent="0.2">
      <c r="A230">
        <v>1.8776870000000001</v>
      </c>
      <c r="B230">
        <v>19.323677</v>
      </c>
      <c r="C230">
        <v>1100</v>
      </c>
      <c r="D230">
        <v>1099</v>
      </c>
      <c r="E230">
        <v>1100</v>
      </c>
      <c r="F230">
        <v>1099</v>
      </c>
      <c r="G230">
        <f t="shared" si="3"/>
        <v>187.76870000000002</v>
      </c>
    </row>
    <row r="231" spans="1:7" x14ac:dyDescent="0.2">
      <c r="A231">
        <v>-4.420058</v>
      </c>
      <c r="B231">
        <v>10.616429999999999</v>
      </c>
      <c r="C231">
        <v>1100</v>
      </c>
      <c r="D231">
        <v>1099</v>
      </c>
      <c r="E231">
        <v>1100</v>
      </c>
      <c r="F231">
        <v>1099</v>
      </c>
      <c r="G231">
        <f t="shared" si="3"/>
        <v>-442.00580000000002</v>
      </c>
    </row>
    <row r="232" spans="1:7" x14ac:dyDescent="0.2">
      <c r="A232">
        <v>-0.77767299999999995</v>
      </c>
      <c r="B232">
        <v>9.4890910000000002</v>
      </c>
      <c r="C232">
        <v>1100</v>
      </c>
      <c r="D232">
        <v>1099</v>
      </c>
      <c r="E232">
        <v>1100</v>
      </c>
      <c r="F232">
        <v>1099</v>
      </c>
      <c r="G232">
        <f t="shared" si="3"/>
        <v>-77.767299999999992</v>
      </c>
    </row>
    <row r="233" spans="1:7" x14ac:dyDescent="0.2">
      <c r="A233">
        <v>5.7235839999999998</v>
      </c>
      <c r="B233">
        <v>22.169965999999999</v>
      </c>
      <c r="C233">
        <v>1101</v>
      </c>
      <c r="D233">
        <v>1098</v>
      </c>
      <c r="E233">
        <v>1101</v>
      </c>
      <c r="F233">
        <v>1098</v>
      </c>
      <c r="G233">
        <f t="shared" si="3"/>
        <v>572.35839999999996</v>
      </c>
    </row>
    <row r="234" spans="1:7" x14ac:dyDescent="0.2">
      <c r="A234">
        <v>2.9515929999999999</v>
      </c>
      <c r="B234">
        <v>28.986245</v>
      </c>
      <c r="C234">
        <v>1101</v>
      </c>
      <c r="D234">
        <v>1098</v>
      </c>
      <c r="E234">
        <v>1101</v>
      </c>
      <c r="F234">
        <v>1098</v>
      </c>
      <c r="G234">
        <f t="shared" si="3"/>
        <v>295.15929999999997</v>
      </c>
    </row>
    <row r="235" spans="1:7" x14ac:dyDescent="0.2">
      <c r="A235">
        <v>-2.817898</v>
      </c>
      <c r="B235">
        <v>23.685562999999998</v>
      </c>
      <c r="C235">
        <v>1101</v>
      </c>
      <c r="D235">
        <v>1098</v>
      </c>
      <c r="E235">
        <v>1101</v>
      </c>
      <c r="F235">
        <v>1098</v>
      </c>
      <c r="G235">
        <f t="shared" si="3"/>
        <v>-281.78980000000001</v>
      </c>
    </row>
    <row r="236" spans="1:7" x14ac:dyDescent="0.2">
      <c r="A236">
        <v>-1.6100749999999999</v>
      </c>
      <c r="B236">
        <v>20.659184</v>
      </c>
      <c r="C236">
        <v>1101</v>
      </c>
      <c r="D236">
        <v>1098</v>
      </c>
      <c r="E236">
        <v>1101</v>
      </c>
      <c r="F236">
        <v>1098</v>
      </c>
      <c r="G236">
        <f t="shared" si="3"/>
        <v>-161.00749999999999</v>
      </c>
    </row>
    <row r="237" spans="1:7" x14ac:dyDescent="0.2">
      <c r="A237">
        <v>3.312395</v>
      </c>
      <c r="B237">
        <v>28.415164000000001</v>
      </c>
      <c r="C237">
        <v>1101</v>
      </c>
      <c r="D237">
        <v>1098</v>
      </c>
      <c r="E237">
        <v>1101</v>
      </c>
      <c r="F237">
        <v>1098</v>
      </c>
      <c r="G237">
        <f t="shared" si="3"/>
        <v>331.23950000000002</v>
      </c>
    </row>
    <row r="238" spans="1:7" x14ac:dyDescent="0.2">
      <c r="A238">
        <v>2.7575440000000002</v>
      </c>
      <c r="B238">
        <v>35.750663000000003</v>
      </c>
      <c r="C238">
        <v>1101</v>
      </c>
      <c r="D238">
        <v>1098</v>
      </c>
      <c r="E238">
        <v>1101</v>
      </c>
      <c r="F238">
        <v>1098</v>
      </c>
      <c r="G238">
        <f t="shared" si="3"/>
        <v>275.75440000000003</v>
      </c>
    </row>
    <row r="239" spans="1:7" x14ac:dyDescent="0.2">
      <c r="A239">
        <v>-2.2826230000000001</v>
      </c>
      <c r="B239">
        <v>30.947452999999999</v>
      </c>
      <c r="C239">
        <v>1101</v>
      </c>
      <c r="D239">
        <v>1098</v>
      </c>
      <c r="E239">
        <v>1101</v>
      </c>
      <c r="F239">
        <v>1098</v>
      </c>
      <c r="G239">
        <f t="shared" si="3"/>
        <v>-228.26230000000001</v>
      </c>
    </row>
    <row r="240" spans="1:7" x14ac:dyDescent="0.2">
      <c r="A240">
        <v>-3.1970969999999999</v>
      </c>
      <c r="B240">
        <v>24.230605000000001</v>
      </c>
      <c r="C240">
        <v>1101</v>
      </c>
      <c r="D240">
        <v>1098</v>
      </c>
      <c r="E240">
        <v>1101</v>
      </c>
      <c r="F240">
        <v>1098</v>
      </c>
      <c r="G240">
        <f t="shared" si="3"/>
        <v>-319.7097</v>
      </c>
    </row>
    <row r="241" spans="1:7" x14ac:dyDescent="0.2">
      <c r="A241">
        <v>4.9513920000000002</v>
      </c>
      <c r="B241">
        <v>35.033762000000003</v>
      </c>
      <c r="C241">
        <v>1101</v>
      </c>
      <c r="D241">
        <v>1098</v>
      </c>
      <c r="E241">
        <v>1101</v>
      </c>
      <c r="F241">
        <v>1098</v>
      </c>
      <c r="G241">
        <f t="shared" si="3"/>
        <v>495.13920000000002</v>
      </c>
    </row>
    <row r="242" spans="1:7" x14ac:dyDescent="0.2">
      <c r="A242">
        <v>7.8520999999999994E-2</v>
      </c>
      <c r="B242">
        <v>34.567881</v>
      </c>
      <c r="C242">
        <v>1101</v>
      </c>
      <c r="D242">
        <v>1098</v>
      </c>
      <c r="E242">
        <v>1101</v>
      </c>
      <c r="F242">
        <v>1098</v>
      </c>
      <c r="G242">
        <f t="shared" si="3"/>
        <v>7.8520999999999992</v>
      </c>
    </row>
    <row r="243" spans="1:7" x14ac:dyDescent="0.2">
      <c r="A243">
        <v>-2.7455569999999998</v>
      </c>
      <c r="B243">
        <v>28.248336999999999</v>
      </c>
      <c r="C243">
        <v>1101</v>
      </c>
      <c r="D243">
        <v>1098</v>
      </c>
      <c r="E243">
        <v>1101</v>
      </c>
      <c r="F243">
        <v>1098</v>
      </c>
      <c r="G243">
        <f t="shared" si="3"/>
        <v>-274.5557</v>
      </c>
    </row>
    <row r="244" spans="1:7" x14ac:dyDescent="0.2">
      <c r="A244">
        <v>3.945611</v>
      </c>
      <c r="B244">
        <v>35.685741999999998</v>
      </c>
      <c r="C244">
        <v>1101</v>
      </c>
      <c r="D244">
        <v>1098</v>
      </c>
      <c r="E244">
        <v>1101</v>
      </c>
      <c r="F244">
        <v>1098</v>
      </c>
      <c r="G244">
        <f t="shared" si="3"/>
        <v>394.56110000000001</v>
      </c>
    </row>
    <row r="245" spans="1:7" x14ac:dyDescent="0.2">
      <c r="A245">
        <v>0.74577400000000005</v>
      </c>
      <c r="B245">
        <v>36.527410000000003</v>
      </c>
      <c r="C245">
        <v>1101</v>
      </c>
      <c r="D245">
        <v>1098</v>
      </c>
      <c r="E245">
        <v>1101</v>
      </c>
      <c r="F245">
        <v>1098</v>
      </c>
      <c r="G245">
        <f t="shared" si="3"/>
        <v>74.577400000000011</v>
      </c>
    </row>
    <row r="246" spans="1:7" x14ac:dyDescent="0.2">
      <c r="A246">
        <v>-1.1223449999999999</v>
      </c>
      <c r="B246">
        <v>32.846159</v>
      </c>
      <c r="C246">
        <v>1101</v>
      </c>
      <c r="D246">
        <v>1098</v>
      </c>
      <c r="E246">
        <v>1101</v>
      </c>
      <c r="F246">
        <v>1098</v>
      </c>
      <c r="G246">
        <f t="shared" si="3"/>
        <v>-112.2345</v>
      </c>
    </row>
    <row r="247" spans="1:7" x14ac:dyDescent="0.2">
      <c r="A247">
        <v>1.929386</v>
      </c>
      <c r="B247">
        <v>35.399887</v>
      </c>
      <c r="C247">
        <v>1101</v>
      </c>
      <c r="D247">
        <v>1098</v>
      </c>
      <c r="E247">
        <v>1101</v>
      </c>
      <c r="F247">
        <v>1098</v>
      </c>
      <c r="G247">
        <f t="shared" si="3"/>
        <v>192.93860000000001</v>
      </c>
    </row>
    <row r="248" spans="1:7" x14ac:dyDescent="0.2">
      <c r="A248">
        <v>2.5654129999999999</v>
      </c>
      <c r="B248">
        <v>39.557662999999998</v>
      </c>
      <c r="C248">
        <v>1101</v>
      </c>
      <c r="D248">
        <v>1098</v>
      </c>
      <c r="E248">
        <v>1101</v>
      </c>
      <c r="F248">
        <v>1098</v>
      </c>
      <c r="G248">
        <f t="shared" si="3"/>
        <v>256.54129999999998</v>
      </c>
    </row>
    <row r="249" spans="1:7" x14ac:dyDescent="0.2">
      <c r="A249">
        <v>2.305898</v>
      </c>
      <c r="B249">
        <v>42.880994000000001</v>
      </c>
      <c r="C249">
        <v>1102</v>
      </c>
      <c r="D249">
        <v>1097</v>
      </c>
      <c r="E249">
        <v>1102</v>
      </c>
      <c r="F249">
        <v>1097</v>
      </c>
      <c r="G249">
        <f t="shared" si="3"/>
        <v>230.5898</v>
      </c>
    </row>
    <row r="250" spans="1:7" x14ac:dyDescent="0.2">
      <c r="A250">
        <v>-1.596676</v>
      </c>
      <c r="B250">
        <v>37.951419000000001</v>
      </c>
      <c r="C250">
        <v>1101</v>
      </c>
      <c r="D250">
        <v>1098</v>
      </c>
      <c r="E250">
        <v>1101</v>
      </c>
      <c r="F250">
        <v>1098</v>
      </c>
      <c r="G250">
        <f t="shared" si="3"/>
        <v>-159.66759999999999</v>
      </c>
    </row>
    <row r="251" spans="1:7" x14ac:dyDescent="0.2">
      <c r="A251">
        <v>1.8642879999999999</v>
      </c>
      <c r="B251">
        <v>40.26905</v>
      </c>
      <c r="C251">
        <v>1102</v>
      </c>
      <c r="D251">
        <v>1097</v>
      </c>
      <c r="E251">
        <v>1102</v>
      </c>
      <c r="F251">
        <v>1097</v>
      </c>
      <c r="G251">
        <f t="shared" si="3"/>
        <v>186.4288</v>
      </c>
    </row>
    <row r="252" spans="1:7" x14ac:dyDescent="0.2">
      <c r="A252">
        <v>2.2541310000000001</v>
      </c>
      <c r="B252">
        <v>43.536112000000003</v>
      </c>
      <c r="C252">
        <v>1102</v>
      </c>
      <c r="D252">
        <v>1097</v>
      </c>
      <c r="E252">
        <v>1102</v>
      </c>
      <c r="F252">
        <v>1097</v>
      </c>
      <c r="G252">
        <f t="shared" si="3"/>
        <v>225.41310000000001</v>
      </c>
    </row>
    <row r="253" spans="1:7" x14ac:dyDescent="0.2">
      <c r="A253">
        <v>0.46261999999999998</v>
      </c>
      <c r="B253">
        <v>43.092936000000002</v>
      </c>
      <c r="C253">
        <v>1102</v>
      </c>
      <c r="D253">
        <v>1097</v>
      </c>
      <c r="E253">
        <v>1102</v>
      </c>
      <c r="F253">
        <v>1097</v>
      </c>
      <c r="G253">
        <f t="shared" si="3"/>
        <v>46.262</v>
      </c>
    </row>
    <row r="254" spans="1:7" x14ac:dyDescent="0.2">
      <c r="A254">
        <v>-1.318767</v>
      </c>
      <c r="B254">
        <v>38.805844999999998</v>
      </c>
      <c r="C254">
        <v>1101</v>
      </c>
      <c r="D254">
        <v>1098</v>
      </c>
      <c r="E254">
        <v>1101</v>
      </c>
      <c r="F254">
        <v>1098</v>
      </c>
      <c r="G254">
        <f t="shared" si="3"/>
        <v>-131.8767</v>
      </c>
    </row>
    <row r="255" spans="1:7" x14ac:dyDescent="0.2">
      <c r="A255">
        <v>-0.45430399999999999</v>
      </c>
      <c r="B255">
        <v>36.275855</v>
      </c>
      <c r="C255">
        <v>1101</v>
      </c>
      <c r="D255">
        <v>1098</v>
      </c>
      <c r="E255">
        <v>1101</v>
      </c>
      <c r="F255">
        <v>1098</v>
      </c>
      <c r="G255">
        <f t="shared" si="3"/>
        <v>-45.430399999999999</v>
      </c>
    </row>
    <row r="256" spans="1:7" x14ac:dyDescent="0.2">
      <c r="A256">
        <v>-0.13652700000000001</v>
      </c>
      <c r="B256">
        <v>34.646254999999996</v>
      </c>
      <c r="C256">
        <v>1101</v>
      </c>
      <c r="D256">
        <v>1098</v>
      </c>
      <c r="E256">
        <v>1101</v>
      </c>
      <c r="F256">
        <v>1098</v>
      </c>
      <c r="G256">
        <f t="shared" si="3"/>
        <v>-13.652700000000001</v>
      </c>
    </row>
    <row r="257" spans="1:7" x14ac:dyDescent="0.2">
      <c r="A257">
        <v>2.4595120000000001</v>
      </c>
      <c r="B257">
        <v>38.254902000000001</v>
      </c>
      <c r="C257">
        <v>1101</v>
      </c>
      <c r="D257">
        <v>1098</v>
      </c>
      <c r="E257">
        <v>1101</v>
      </c>
      <c r="F257">
        <v>1098</v>
      </c>
      <c r="G257">
        <f t="shared" si="3"/>
        <v>245.95120000000003</v>
      </c>
    </row>
    <row r="258" spans="1:7" x14ac:dyDescent="0.2">
      <c r="A258">
        <v>1.354444</v>
      </c>
      <c r="B258">
        <v>39.739051000000003</v>
      </c>
      <c r="C258">
        <v>1101</v>
      </c>
      <c r="D258">
        <v>1098</v>
      </c>
      <c r="E258">
        <v>1101</v>
      </c>
      <c r="F258">
        <v>1098</v>
      </c>
      <c r="G258">
        <f t="shared" si="3"/>
        <v>135.4444</v>
      </c>
    </row>
    <row r="259" spans="1:7" x14ac:dyDescent="0.2">
      <c r="A259">
        <v>-2.6180819999999998</v>
      </c>
      <c r="B259">
        <v>32.798037000000001</v>
      </c>
      <c r="C259">
        <v>1101</v>
      </c>
      <c r="D259">
        <v>1098</v>
      </c>
      <c r="E259">
        <v>1101</v>
      </c>
      <c r="F259">
        <v>1098</v>
      </c>
      <c r="G259">
        <f t="shared" ref="G259:G322" si="4">A259*100</f>
        <v>-261.8082</v>
      </c>
    </row>
    <row r="260" spans="1:7" x14ac:dyDescent="0.2">
      <c r="A260">
        <v>-1.302505</v>
      </c>
      <c r="B260">
        <v>28.654416999999999</v>
      </c>
      <c r="C260">
        <v>1101</v>
      </c>
      <c r="D260">
        <v>1098</v>
      </c>
      <c r="E260">
        <v>1101</v>
      </c>
      <c r="F260">
        <v>1098</v>
      </c>
      <c r="G260">
        <f t="shared" si="4"/>
        <v>-130.25049999999999</v>
      </c>
    </row>
    <row r="261" spans="1:7" x14ac:dyDescent="0.2">
      <c r="A261">
        <v>2.8680699999999999</v>
      </c>
      <c r="B261">
        <v>33.248266999999998</v>
      </c>
      <c r="C261">
        <v>1101</v>
      </c>
      <c r="D261">
        <v>1098</v>
      </c>
      <c r="E261">
        <v>1101</v>
      </c>
      <c r="F261">
        <v>1098</v>
      </c>
      <c r="G261">
        <f t="shared" si="4"/>
        <v>286.80700000000002</v>
      </c>
    </row>
    <row r="262" spans="1:7" x14ac:dyDescent="0.2">
      <c r="A262">
        <v>1.460143</v>
      </c>
      <c r="B262">
        <v>35.328766999999999</v>
      </c>
      <c r="C262">
        <v>1101</v>
      </c>
      <c r="D262">
        <v>1098</v>
      </c>
      <c r="E262">
        <v>1101</v>
      </c>
      <c r="F262">
        <v>1098</v>
      </c>
      <c r="G262">
        <f t="shared" si="4"/>
        <v>146.01429999999999</v>
      </c>
    </row>
    <row r="263" spans="1:7" x14ac:dyDescent="0.2">
      <c r="A263">
        <v>0.32338600000000001</v>
      </c>
      <c r="B263">
        <v>34.399377999999999</v>
      </c>
      <c r="C263">
        <v>1101</v>
      </c>
      <c r="D263">
        <v>1098</v>
      </c>
      <c r="E263">
        <v>1101</v>
      </c>
      <c r="F263">
        <v>1098</v>
      </c>
      <c r="G263">
        <f t="shared" si="4"/>
        <v>32.3386</v>
      </c>
    </row>
    <row r="264" spans="1:7" x14ac:dyDescent="0.2">
      <c r="A264">
        <v>-4.5647070000000003</v>
      </c>
      <c r="B264">
        <v>23.905125000000002</v>
      </c>
      <c r="C264">
        <v>1101</v>
      </c>
      <c r="D264">
        <v>1098</v>
      </c>
      <c r="E264">
        <v>1101</v>
      </c>
      <c r="F264">
        <v>1098</v>
      </c>
      <c r="G264">
        <f t="shared" si="4"/>
        <v>-456.47070000000002</v>
      </c>
    </row>
    <row r="265" spans="1:7" x14ac:dyDescent="0.2">
      <c r="A265">
        <v>3.8061029999999998</v>
      </c>
      <c r="B265">
        <v>30.45496</v>
      </c>
      <c r="C265">
        <v>1101</v>
      </c>
      <c r="D265">
        <v>1098</v>
      </c>
      <c r="E265">
        <v>1101</v>
      </c>
      <c r="F265">
        <v>1098</v>
      </c>
      <c r="G265">
        <f t="shared" si="4"/>
        <v>380.6103</v>
      </c>
    </row>
    <row r="266" spans="1:7" x14ac:dyDescent="0.2">
      <c r="A266">
        <v>6.230124</v>
      </c>
      <c r="B266">
        <v>42.375036999999999</v>
      </c>
      <c r="C266">
        <v>1102</v>
      </c>
      <c r="D266">
        <v>1097</v>
      </c>
      <c r="E266">
        <v>1102</v>
      </c>
      <c r="F266">
        <v>1097</v>
      </c>
      <c r="G266">
        <f t="shared" si="4"/>
        <v>623.01239999999996</v>
      </c>
    </row>
    <row r="267" spans="1:7" x14ac:dyDescent="0.2">
      <c r="A267">
        <v>-0.255749</v>
      </c>
      <c r="B267">
        <v>40.814703999999999</v>
      </c>
      <c r="C267">
        <v>1102</v>
      </c>
      <c r="D267">
        <v>1097</v>
      </c>
      <c r="E267">
        <v>1102</v>
      </c>
      <c r="F267">
        <v>1097</v>
      </c>
      <c r="G267">
        <f t="shared" si="4"/>
        <v>-25.5749</v>
      </c>
    </row>
    <row r="268" spans="1:7" x14ac:dyDescent="0.2">
      <c r="A268">
        <v>-7.2582959999999996</v>
      </c>
      <c r="B268">
        <v>24.621914</v>
      </c>
      <c r="C268">
        <v>1101</v>
      </c>
      <c r="D268">
        <v>1098</v>
      </c>
      <c r="E268">
        <v>1101</v>
      </c>
      <c r="F268">
        <v>1098</v>
      </c>
      <c r="G268">
        <f t="shared" si="4"/>
        <v>-725.82959999999991</v>
      </c>
    </row>
    <row r="269" spans="1:7" x14ac:dyDescent="0.2">
      <c r="A269">
        <v>-2.2738450000000001</v>
      </c>
      <c r="B269">
        <v>18.132617</v>
      </c>
      <c r="C269">
        <v>1100</v>
      </c>
      <c r="D269">
        <v>1099</v>
      </c>
      <c r="E269">
        <v>1100</v>
      </c>
      <c r="F269">
        <v>1099</v>
      </c>
      <c r="G269">
        <f t="shared" si="4"/>
        <v>-227.3845</v>
      </c>
    </row>
    <row r="270" spans="1:7" x14ac:dyDescent="0.2">
      <c r="A270">
        <v>6.7994370000000002</v>
      </c>
      <c r="B270">
        <v>31.930592999999998</v>
      </c>
      <c r="C270">
        <v>1101</v>
      </c>
      <c r="D270">
        <v>1098</v>
      </c>
      <c r="E270">
        <v>1101</v>
      </c>
      <c r="F270">
        <v>1098</v>
      </c>
      <c r="G270">
        <f t="shared" si="4"/>
        <v>679.94370000000004</v>
      </c>
    </row>
    <row r="271" spans="1:7" x14ac:dyDescent="0.2">
      <c r="A271">
        <v>2.6759210000000002</v>
      </c>
      <c r="B271">
        <v>36.646402000000002</v>
      </c>
      <c r="C271">
        <v>1101</v>
      </c>
      <c r="D271">
        <v>1098</v>
      </c>
      <c r="E271">
        <v>1101</v>
      </c>
      <c r="F271">
        <v>1098</v>
      </c>
      <c r="G271">
        <f t="shared" si="4"/>
        <v>267.59210000000002</v>
      </c>
    </row>
    <row r="272" spans="1:7" x14ac:dyDescent="0.2">
      <c r="A272">
        <v>-9.1498950000000008</v>
      </c>
      <c r="B272">
        <v>16.864080999999999</v>
      </c>
      <c r="C272">
        <v>1100</v>
      </c>
      <c r="D272">
        <v>1099</v>
      </c>
      <c r="E272">
        <v>1100</v>
      </c>
      <c r="F272">
        <v>1099</v>
      </c>
      <c r="G272">
        <f t="shared" si="4"/>
        <v>-914.98950000000013</v>
      </c>
    </row>
    <row r="273" spans="1:7" x14ac:dyDescent="0.2">
      <c r="A273">
        <v>-2.9082059999999998</v>
      </c>
      <c r="B273">
        <v>10.131295</v>
      </c>
      <c r="C273">
        <v>1100</v>
      </c>
      <c r="D273">
        <v>1099</v>
      </c>
      <c r="E273">
        <v>1100</v>
      </c>
      <c r="F273">
        <v>1099</v>
      </c>
      <c r="G273">
        <f t="shared" si="4"/>
        <v>-290.82060000000001</v>
      </c>
    </row>
    <row r="274" spans="1:7" x14ac:dyDescent="0.2">
      <c r="A274">
        <v>11.634650000000001</v>
      </c>
      <c r="B274">
        <v>34.096514999999997</v>
      </c>
      <c r="C274">
        <v>1101</v>
      </c>
      <c r="D274">
        <v>1098</v>
      </c>
      <c r="E274">
        <v>1101</v>
      </c>
      <c r="F274">
        <v>1098</v>
      </c>
      <c r="G274">
        <f t="shared" si="4"/>
        <v>1163.4650000000001</v>
      </c>
    </row>
    <row r="275" spans="1:7" x14ac:dyDescent="0.2">
      <c r="A275">
        <v>-1.692388</v>
      </c>
      <c r="B275">
        <v>30.151990000000001</v>
      </c>
      <c r="C275">
        <v>1101</v>
      </c>
      <c r="D275">
        <v>1098</v>
      </c>
      <c r="E275">
        <v>1101</v>
      </c>
      <c r="F275">
        <v>1098</v>
      </c>
      <c r="G275">
        <f t="shared" si="4"/>
        <v>-169.2388</v>
      </c>
    </row>
    <row r="276" spans="1:7" x14ac:dyDescent="0.2">
      <c r="A276">
        <v>-10.495955</v>
      </c>
      <c r="B276">
        <v>7.6636059999999997</v>
      </c>
      <c r="C276">
        <v>1100</v>
      </c>
      <c r="D276">
        <v>1099</v>
      </c>
      <c r="E276">
        <v>1100</v>
      </c>
      <c r="F276">
        <v>1099</v>
      </c>
      <c r="G276">
        <f t="shared" si="4"/>
        <v>-1049.5955000000001</v>
      </c>
    </row>
    <row r="277" spans="1:7" x14ac:dyDescent="0.2">
      <c r="A277">
        <v>1.463533</v>
      </c>
      <c r="B277">
        <v>9.7910280000000007</v>
      </c>
      <c r="C277">
        <v>1100</v>
      </c>
      <c r="D277">
        <v>1099</v>
      </c>
      <c r="E277">
        <v>1100</v>
      </c>
      <c r="F277">
        <v>1099</v>
      </c>
      <c r="G277">
        <f t="shared" si="4"/>
        <v>146.35329999999999</v>
      </c>
    </row>
    <row r="278" spans="1:7" x14ac:dyDescent="0.2">
      <c r="A278">
        <v>11.748858999999999</v>
      </c>
      <c r="B278">
        <v>33.709358999999999</v>
      </c>
      <c r="C278">
        <v>1101</v>
      </c>
      <c r="D278">
        <v>1098</v>
      </c>
      <c r="E278">
        <v>1101</v>
      </c>
      <c r="F278">
        <v>1098</v>
      </c>
      <c r="G278">
        <f t="shared" si="4"/>
        <v>1174.8859</v>
      </c>
    </row>
    <row r="279" spans="1:7" x14ac:dyDescent="0.2">
      <c r="A279">
        <v>0.97532700000000006</v>
      </c>
      <c r="B279">
        <v>36.303975999999999</v>
      </c>
      <c r="C279">
        <v>1101</v>
      </c>
      <c r="D279">
        <v>1098</v>
      </c>
      <c r="E279">
        <v>1101</v>
      </c>
      <c r="F279">
        <v>1098</v>
      </c>
      <c r="G279">
        <f t="shared" si="4"/>
        <v>97.532700000000006</v>
      </c>
    </row>
    <row r="280" spans="1:7" x14ac:dyDescent="0.2">
      <c r="A280">
        <v>-11.064387</v>
      </c>
      <c r="B280">
        <v>12.220599</v>
      </c>
      <c r="C280">
        <v>1100</v>
      </c>
      <c r="D280">
        <v>1099</v>
      </c>
      <c r="E280">
        <v>1100</v>
      </c>
      <c r="F280">
        <v>1099</v>
      </c>
      <c r="G280">
        <f t="shared" si="4"/>
        <v>-1106.4386999999999</v>
      </c>
    </row>
    <row r="281" spans="1:7" x14ac:dyDescent="0.2">
      <c r="A281">
        <v>-2.3152490000000001</v>
      </c>
      <c r="B281">
        <v>6.3049809999999997</v>
      </c>
      <c r="C281">
        <v>1100</v>
      </c>
      <c r="D281">
        <v>1099</v>
      </c>
      <c r="E281">
        <v>1100</v>
      </c>
      <c r="F281">
        <v>1099</v>
      </c>
      <c r="G281">
        <f t="shared" si="4"/>
        <v>-231.5249</v>
      </c>
    </row>
    <row r="282" spans="1:7" x14ac:dyDescent="0.2">
      <c r="A282">
        <v>11.067285999999999</v>
      </c>
      <c r="B282">
        <v>28.584485999999998</v>
      </c>
      <c r="C282">
        <v>1101</v>
      </c>
      <c r="D282">
        <v>1098</v>
      </c>
      <c r="E282">
        <v>1101</v>
      </c>
      <c r="F282">
        <v>1098</v>
      </c>
      <c r="G282">
        <f t="shared" si="4"/>
        <v>1106.7285999999999</v>
      </c>
    </row>
    <row r="283" spans="1:7" x14ac:dyDescent="0.2">
      <c r="A283">
        <v>-9.1282350000000001</v>
      </c>
      <c r="B283">
        <v>8.8741319999999995</v>
      </c>
      <c r="C283">
        <v>1100</v>
      </c>
      <c r="D283">
        <v>1099</v>
      </c>
      <c r="E283">
        <v>1100</v>
      </c>
      <c r="F283">
        <v>1099</v>
      </c>
      <c r="G283">
        <f t="shared" si="4"/>
        <v>-912.82349999999997</v>
      </c>
    </row>
    <row r="284" spans="1:7" x14ac:dyDescent="0.2">
      <c r="A284">
        <v>-7.5108009999999998</v>
      </c>
      <c r="B284">
        <v>-7.945373</v>
      </c>
      <c r="C284">
        <v>1099</v>
      </c>
      <c r="D284">
        <v>1100</v>
      </c>
      <c r="E284">
        <v>1099</v>
      </c>
      <c r="F284">
        <v>1100</v>
      </c>
      <c r="G284">
        <f t="shared" si="4"/>
        <v>-751.08010000000002</v>
      </c>
    </row>
    <row r="285" spans="1:7" x14ac:dyDescent="0.2">
      <c r="A285">
        <v>0.32360699999999998</v>
      </c>
      <c r="B285">
        <v>-8.2213960000000004</v>
      </c>
      <c r="C285">
        <v>1099</v>
      </c>
      <c r="D285">
        <v>1100</v>
      </c>
      <c r="E285">
        <v>1099</v>
      </c>
      <c r="F285">
        <v>1100</v>
      </c>
      <c r="G285">
        <f t="shared" si="4"/>
        <v>32.360699999999994</v>
      </c>
    </row>
    <row r="286" spans="1:7" x14ac:dyDescent="0.2">
      <c r="A286">
        <v>10.63147</v>
      </c>
      <c r="B286">
        <v>14.260766</v>
      </c>
      <c r="C286">
        <v>1100</v>
      </c>
      <c r="D286">
        <v>1099</v>
      </c>
      <c r="E286">
        <v>1100</v>
      </c>
      <c r="F286">
        <v>1099</v>
      </c>
      <c r="G286">
        <f t="shared" si="4"/>
        <v>1063.1469999999999</v>
      </c>
    </row>
    <row r="287" spans="1:7" x14ac:dyDescent="0.2">
      <c r="A287">
        <v>-8.2840830000000008</v>
      </c>
      <c r="B287">
        <v>-4.0428069999999998</v>
      </c>
      <c r="C287">
        <v>1099</v>
      </c>
      <c r="D287">
        <v>1100</v>
      </c>
      <c r="E287">
        <v>1099</v>
      </c>
      <c r="F287">
        <v>1100</v>
      </c>
      <c r="G287">
        <f t="shared" si="4"/>
        <v>-828.40830000000005</v>
      </c>
    </row>
    <row r="288" spans="1:7" x14ac:dyDescent="0.2">
      <c r="A288">
        <v>-2.1455709999999999</v>
      </c>
      <c r="B288">
        <v>-9.4769690000000004</v>
      </c>
      <c r="C288">
        <v>1099</v>
      </c>
      <c r="D288">
        <v>1100</v>
      </c>
      <c r="E288">
        <v>1099</v>
      </c>
      <c r="F288">
        <v>1100</v>
      </c>
      <c r="G288">
        <f t="shared" si="4"/>
        <v>-214.55709999999999</v>
      </c>
    </row>
    <row r="289" spans="1:7" x14ac:dyDescent="0.2">
      <c r="A289">
        <v>9.1674559999999996</v>
      </c>
      <c r="B289">
        <v>9.1415109999999995</v>
      </c>
      <c r="C289">
        <v>1100</v>
      </c>
      <c r="D289">
        <v>1099</v>
      </c>
      <c r="E289">
        <v>1100</v>
      </c>
      <c r="F289">
        <v>1099</v>
      </c>
      <c r="G289">
        <f t="shared" si="4"/>
        <v>916.74559999999997</v>
      </c>
    </row>
    <row r="290" spans="1:7" x14ac:dyDescent="0.2">
      <c r="A290">
        <v>2.745387</v>
      </c>
      <c r="B290">
        <v>14.749941</v>
      </c>
      <c r="C290">
        <v>1100</v>
      </c>
      <c r="D290">
        <v>1099</v>
      </c>
      <c r="E290">
        <v>1100</v>
      </c>
      <c r="F290">
        <v>1099</v>
      </c>
      <c r="G290">
        <f t="shared" si="4"/>
        <v>274.53870000000001</v>
      </c>
    </row>
    <row r="291" spans="1:7" x14ac:dyDescent="0.2">
      <c r="A291">
        <v>-6.2773979999999998</v>
      </c>
      <c r="B291">
        <v>1.1480509999999999</v>
      </c>
      <c r="C291">
        <v>1100</v>
      </c>
      <c r="D291">
        <v>1099</v>
      </c>
      <c r="E291">
        <v>1100</v>
      </c>
      <c r="F291">
        <v>1099</v>
      </c>
      <c r="G291">
        <f t="shared" si="4"/>
        <v>-627.73979999999995</v>
      </c>
    </row>
    <row r="292" spans="1:7" x14ac:dyDescent="0.2">
      <c r="A292">
        <v>-5.2728149999999996</v>
      </c>
      <c r="B292">
        <v>-10.825457999999999</v>
      </c>
      <c r="C292">
        <v>1099</v>
      </c>
      <c r="D292">
        <v>1100</v>
      </c>
      <c r="E292">
        <v>1099</v>
      </c>
      <c r="F292">
        <v>1100</v>
      </c>
      <c r="G292">
        <f t="shared" si="4"/>
        <v>-527.28149999999994</v>
      </c>
    </row>
    <row r="293" spans="1:7" x14ac:dyDescent="0.2">
      <c r="A293">
        <v>7.1701079999999999</v>
      </c>
      <c r="B293">
        <v>3.741263</v>
      </c>
      <c r="C293">
        <v>1100</v>
      </c>
      <c r="D293">
        <v>1099</v>
      </c>
      <c r="E293">
        <v>1100</v>
      </c>
      <c r="F293">
        <v>1099</v>
      </c>
      <c r="G293">
        <f t="shared" si="4"/>
        <v>717.01080000000002</v>
      </c>
    </row>
    <row r="294" spans="1:7" x14ac:dyDescent="0.2">
      <c r="A294">
        <v>4.7285909999999998</v>
      </c>
      <c r="B294">
        <v>14.470157</v>
      </c>
      <c r="C294">
        <v>1100</v>
      </c>
      <c r="D294">
        <v>1099</v>
      </c>
      <c r="E294">
        <v>1100</v>
      </c>
      <c r="F294">
        <v>1099</v>
      </c>
      <c r="G294">
        <f t="shared" si="4"/>
        <v>472.85909999999996</v>
      </c>
    </row>
    <row r="295" spans="1:7" x14ac:dyDescent="0.2">
      <c r="A295">
        <v>-5.7318090000000002</v>
      </c>
      <c r="B295">
        <v>3.1204450000000001</v>
      </c>
      <c r="C295">
        <v>1100</v>
      </c>
      <c r="D295">
        <v>1099</v>
      </c>
      <c r="E295">
        <v>1100</v>
      </c>
      <c r="F295">
        <v>1099</v>
      </c>
      <c r="G295">
        <f t="shared" si="4"/>
        <v>-573.18090000000007</v>
      </c>
    </row>
    <row r="296" spans="1:7" x14ac:dyDescent="0.2">
      <c r="A296">
        <v>-5.7212100000000001</v>
      </c>
      <c r="B296">
        <v>-9.5441260000000003</v>
      </c>
      <c r="C296">
        <v>1099</v>
      </c>
      <c r="D296">
        <v>1100</v>
      </c>
      <c r="E296">
        <v>1099</v>
      </c>
      <c r="F296">
        <v>1100</v>
      </c>
      <c r="G296">
        <f t="shared" si="4"/>
        <v>-572.12099999999998</v>
      </c>
    </row>
    <row r="297" spans="1:7" x14ac:dyDescent="0.2">
      <c r="A297">
        <v>7.4131840000000002</v>
      </c>
      <c r="B297">
        <v>5.3708640000000001</v>
      </c>
      <c r="C297">
        <v>1100</v>
      </c>
      <c r="D297">
        <v>1099</v>
      </c>
      <c r="E297">
        <v>1100</v>
      </c>
      <c r="F297">
        <v>1099</v>
      </c>
      <c r="G297">
        <f t="shared" si="4"/>
        <v>741.3184</v>
      </c>
    </row>
    <row r="298" spans="1:7" x14ac:dyDescent="0.2">
      <c r="A298">
        <v>5.9776530000000001</v>
      </c>
      <c r="B298">
        <v>18.147065999999999</v>
      </c>
      <c r="C298">
        <v>1100</v>
      </c>
      <c r="D298">
        <v>1099</v>
      </c>
      <c r="E298">
        <v>1100</v>
      </c>
      <c r="F298">
        <v>1099</v>
      </c>
      <c r="G298">
        <f t="shared" si="4"/>
        <v>597.76530000000002</v>
      </c>
    </row>
    <row r="299" spans="1:7" x14ac:dyDescent="0.2">
      <c r="A299">
        <v>-3.6843319999999999</v>
      </c>
      <c r="B299">
        <v>9.9852279999999993</v>
      </c>
      <c r="C299">
        <v>1100</v>
      </c>
      <c r="D299">
        <v>1099</v>
      </c>
      <c r="E299">
        <v>1100</v>
      </c>
      <c r="F299">
        <v>1099</v>
      </c>
      <c r="G299">
        <f t="shared" si="4"/>
        <v>-368.4332</v>
      </c>
    </row>
    <row r="300" spans="1:7" x14ac:dyDescent="0.2">
      <c r="A300">
        <v>-6.3476739999999996</v>
      </c>
      <c r="B300">
        <v>-3.9409209999999999</v>
      </c>
      <c r="C300">
        <v>1099</v>
      </c>
      <c r="D300">
        <v>1100</v>
      </c>
      <c r="E300">
        <v>1099</v>
      </c>
      <c r="F300">
        <v>1100</v>
      </c>
      <c r="G300">
        <f t="shared" si="4"/>
        <v>-634.76739999999995</v>
      </c>
    </row>
    <row r="301" spans="1:7" x14ac:dyDescent="0.2">
      <c r="A301">
        <v>4.277787</v>
      </c>
      <c r="B301">
        <v>4.7941120000000002</v>
      </c>
      <c r="C301">
        <v>1100</v>
      </c>
      <c r="D301">
        <v>1099</v>
      </c>
      <c r="E301">
        <v>1100</v>
      </c>
      <c r="F301">
        <v>1099</v>
      </c>
      <c r="G301">
        <f t="shared" si="4"/>
        <v>427.77870000000001</v>
      </c>
    </row>
    <row r="302" spans="1:7" x14ac:dyDescent="0.2">
      <c r="A302">
        <v>5.2342519999999997</v>
      </c>
      <c r="B302">
        <v>16.041136999999999</v>
      </c>
      <c r="C302">
        <v>1100</v>
      </c>
      <c r="D302">
        <v>1099</v>
      </c>
      <c r="E302">
        <v>1100</v>
      </c>
      <c r="F302">
        <v>1099</v>
      </c>
      <c r="G302">
        <f t="shared" si="4"/>
        <v>523.42520000000002</v>
      </c>
    </row>
    <row r="303" spans="1:7" x14ac:dyDescent="0.2">
      <c r="A303">
        <v>-2.6017169999999998</v>
      </c>
      <c r="B303">
        <v>10.605297999999999</v>
      </c>
      <c r="C303">
        <v>1100</v>
      </c>
      <c r="D303">
        <v>1099</v>
      </c>
      <c r="E303">
        <v>1100</v>
      </c>
      <c r="F303">
        <v>1099</v>
      </c>
      <c r="G303">
        <f t="shared" si="4"/>
        <v>-260.17169999999999</v>
      </c>
    </row>
    <row r="304" spans="1:7" x14ac:dyDescent="0.2">
      <c r="A304">
        <v>-6.1008089999999999</v>
      </c>
      <c r="B304">
        <v>-2.5107200000000001</v>
      </c>
      <c r="C304">
        <v>1099</v>
      </c>
      <c r="D304">
        <v>1100</v>
      </c>
      <c r="E304">
        <v>1099</v>
      </c>
      <c r="F304">
        <v>1100</v>
      </c>
      <c r="G304">
        <f t="shared" si="4"/>
        <v>-610.08090000000004</v>
      </c>
    </row>
    <row r="305" spans="1:7" x14ac:dyDescent="0.2">
      <c r="A305">
        <v>3.151151</v>
      </c>
      <c r="B305">
        <v>3.7196229999999999</v>
      </c>
      <c r="C305">
        <v>1100</v>
      </c>
      <c r="D305">
        <v>1099</v>
      </c>
      <c r="E305">
        <v>1100</v>
      </c>
      <c r="F305">
        <v>1099</v>
      </c>
      <c r="G305">
        <f t="shared" si="4"/>
        <v>315.11509999999998</v>
      </c>
    </row>
    <row r="306" spans="1:7" x14ac:dyDescent="0.2">
      <c r="A306">
        <v>5.3107769999999999</v>
      </c>
      <c r="B306">
        <v>15.091839</v>
      </c>
      <c r="C306">
        <v>1100</v>
      </c>
      <c r="D306">
        <v>1099</v>
      </c>
      <c r="E306">
        <v>1100</v>
      </c>
      <c r="F306">
        <v>1099</v>
      </c>
      <c r="G306">
        <f t="shared" si="4"/>
        <v>531.07769999999994</v>
      </c>
    </row>
    <row r="307" spans="1:7" x14ac:dyDescent="0.2">
      <c r="A307">
        <v>-2.3069630000000001</v>
      </c>
      <c r="B307">
        <v>10.486383999999999</v>
      </c>
      <c r="C307">
        <v>1100</v>
      </c>
      <c r="D307">
        <v>1099</v>
      </c>
      <c r="E307">
        <v>1100</v>
      </c>
      <c r="F307">
        <v>1099</v>
      </c>
      <c r="G307">
        <f t="shared" si="4"/>
        <v>-230.69630000000001</v>
      </c>
    </row>
    <row r="308" spans="1:7" x14ac:dyDescent="0.2">
      <c r="A308">
        <v>-8.3839159999999993</v>
      </c>
      <c r="B308">
        <v>-7.1647109999999996</v>
      </c>
      <c r="C308">
        <v>1099</v>
      </c>
      <c r="D308">
        <v>1100</v>
      </c>
      <c r="E308">
        <v>1099</v>
      </c>
      <c r="F308">
        <v>1100</v>
      </c>
      <c r="G308">
        <f t="shared" si="4"/>
        <v>-838.39159999999993</v>
      </c>
    </row>
    <row r="309" spans="1:7" x14ac:dyDescent="0.2">
      <c r="A309">
        <v>1.8091470000000001</v>
      </c>
      <c r="B309">
        <v>-3.6131959999999999</v>
      </c>
      <c r="C309">
        <v>1099</v>
      </c>
      <c r="D309">
        <v>1100</v>
      </c>
      <c r="E309">
        <v>1099</v>
      </c>
      <c r="F309">
        <v>1100</v>
      </c>
      <c r="G309">
        <f t="shared" si="4"/>
        <v>180.91470000000001</v>
      </c>
    </row>
    <row r="310" spans="1:7" x14ac:dyDescent="0.2">
      <c r="A310">
        <v>8.6739470000000001</v>
      </c>
      <c r="B310">
        <v>14.753625</v>
      </c>
      <c r="C310">
        <v>1100</v>
      </c>
      <c r="D310">
        <v>1099</v>
      </c>
      <c r="E310">
        <v>1100</v>
      </c>
      <c r="F310">
        <v>1099</v>
      </c>
      <c r="G310">
        <f t="shared" si="4"/>
        <v>867.39470000000006</v>
      </c>
    </row>
    <row r="311" spans="1:7" x14ac:dyDescent="0.2">
      <c r="A311">
        <v>-2.421411</v>
      </c>
      <c r="B311">
        <v>9.9932540000000003</v>
      </c>
      <c r="C311">
        <v>1100</v>
      </c>
      <c r="D311">
        <v>1099</v>
      </c>
      <c r="E311">
        <v>1100</v>
      </c>
      <c r="F311">
        <v>1099</v>
      </c>
      <c r="G311">
        <f t="shared" si="4"/>
        <v>-242.14109999999999</v>
      </c>
    </row>
    <row r="312" spans="1:7" x14ac:dyDescent="0.2">
      <c r="A312">
        <v>-7.8475000000000001</v>
      </c>
      <c r="B312">
        <v>-6.4964440000000003</v>
      </c>
      <c r="C312">
        <v>1099</v>
      </c>
      <c r="D312">
        <v>1100</v>
      </c>
      <c r="E312">
        <v>1099</v>
      </c>
      <c r="F312">
        <v>1100</v>
      </c>
      <c r="G312">
        <f t="shared" si="4"/>
        <v>-784.75</v>
      </c>
    </row>
    <row r="313" spans="1:7" x14ac:dyDescent="0.2">
      <c r="A313">
        <v>-0.12522</v>
      </c>
      <c r="B313">
        <v>-8.3565699999999996</v>
      </c>
      <c r="C313">
        <v>1099</v>
      </c>
      <c r="D313">
        <v>1100</v>
      </c>
      <c r="E313">
        <v>1099</v>
      </c>
      <c r="F313">
        <v>1100</v>
      </c>
      <c r="G313">
        <f t="shared" si="4"/>
        <v>-12.522</v>
      </c>
    </row>
    <row r="314" spans="1:7" x14ac:dyDescent="0.2">
      <c r="A314">
        <v>5.5688930000000001</v>
      </c>
      <c r="B314">
        <v>3.6208149999999999</v>
      </c>
      <c r="C314">
        <v>1100</v>
      </c>
      <c r="D314">
        <v>1099</v>
      </c>
      <c r="E314">
        <v>1100</v>
      </c>
      <c r="F314">
        <v>1099</v>
      </c>
      <c r="G314">
        <f t="shared" si="4"/>
        <v>556.88930000000005</v>
      </c>
    </row>
    <row r="315" spans="1:7" x14ac:dyDescent="0.2">
      <c r="A315">
        <v>-2.5388809999999999</v>
      </c>
      <c r="B315">
        <v>-1.304862</v>
      </c>
      <c r="C315">
        <v>1099</v>
      </c>
      <c r="D315">
        <v>1100</v>
      </c>
      <c r="E315">
        <v>1099</v>
      </c>
      <c r="F315">
        <v>1100</v>
      </c>
      <c r="G315">
        <f t="shared" si="4"/>
        <v>-253.88810000000001</v>
      </c>
    </row>
    <row r="316" spans="1:7" x14ac:dyDescent="0.2">
      <c r="A316">
        <v>-4.5764269999999998</v>
      </c>
      <c r="B316">
        <v>-11.216839999999999</v>
      </c>
      <c r="C316">
        <v>1099</v>
      </c>
      <c r="D316">
        <v>1100</v>
      </c>
      <c r="E316">
        <v>1099</v>
      </c>
      <c r="F316">
        <v>1100</v>
      </c>
      <c r="G316">
        <f t="shared" si="4"/>
        <v>-457.64269999999999</v>
      </c>
    </row>
    <row r="317" spans="1:7" x14ac:dyDescent="0.2">
      <c r="A317">
        <v>3.142277</v>
      </c>
      <c r="B317">
        <v>-4.6049059999999997</v>
      </c>
      <c r="C317">
        <v>1099</v>
      </c>
      <c r="D317">
        <v>1100</v>
      </c>
      <c r="E317">
        <v>1099</v>
      </c>
      <c r="F317">
        <v>1100</v>
      </c>
      <c r="G317">
        <f t="shared" si="4"/>
        <v>314.22770000000003</v>
      </c>
    </row>
    <row r="318" spans="1:7" x14ac:dyDescent="0.2">
      <c r="A318">
        <v>-4.6731980000000002</v>
      </c>
      <c r="B318">
        <v>-14.410703</v>
      </c>
      <c r="C318">
        <v>1099</v>
      </c>
      <c r="D318">
        <v>1100</v>
      </c>
      <c r="E318">
        <v>1099</v>
      </c>
      <c r="F318">
        <v>1100</v>
      </c>
      <c r="G318">
        <f t="shared" si="4"/>
        <v>-467.31980000000004</v>
      </c>
    </row>
    <row r="319" spans="1:7" x14ac:dyDescent="0.2">
      <c r="A319">
        <v>-2.0811320000000002</v>
      </c>
      <c r="B319">
        <v>-19.224385999999999</v>
      </c>
      <c r="C319">
        <v>1099</v>
      </c>
      <c r="D319">
        <v>1100</v>
      </c>
      <c r="E319">
        <v>1099</v>
      </c>
      <c r="F319">
        <v>1100</v>
      </c>
      <c r="G319">
        <f t="shared" si="4"/>
        <v>-208.11320000000001</v>
      </c>
    </row>
    <row r="320" spans="1:7" x14ac:dyDescent="0.2">
      <c r="A320">
        <v>4.9712009999999998</v>
      </c>
      <c r="B320">
        <v>-9.4252760000000002</v>
      </c>
      <c r="C320">
        <v>1099</v>
      </c>
      <c r="D320">
        <v>1100</v>
      </c>
      <c r="E320">
        <v>1099</v>
      </c>
      <c r="F320">
        <v>1100</v>
      </c>
      <c r="G320">
        <f t="shared" si="4"/>
        <v>497.12009999999998</v>
      </c>
    </row>
    <row r="321" spans="1:7" x14ac:dyDescent="0.2">
      <c r="A321">
        <v>2.4126850000000002</v>
      </c>
      <c r="B321">
        <v>-5.1226149999999997</v>
      </c>
      <c r="C321">
        <v>1099</v>
      </c>
      <c r="D321">
        <v>1100</v>
      </c>
      <c r="E321">
        <v>1099</v>
      </c>
      <c r="F321">
        <v>1100</v>
      </c>
      <c r="G321">
        <f t="shared" si="4"/>
        <v>241.26850000000002</v>
      </c>
    </row>
    <row r="322" spans="1:7" x14ac:dyDescent="0.2">
      <c r="A322">
        <v>-3.2276940000000001</v>
      </c>
      <c r="B322">
        <v>-12.650821000000001</v>
      </c>
      <c r="C322">
        <v>1099</v>
      </c>
      <c r="D322">
        <v>1100</v>
      </c>
      <c r="E322">
        <v>1099</v>
      </c>
      <c r="F322">
        <v>1100</v>
      </c>
      <c r="G322">
        <f t="shared" si="4"/>
        <v>-322.76940000000002</v>
      </c>
    </row>
    <row r="323" spans="1:7" x14ac:dyDescent="0.2">
      <c r="A323">
        <v>0.22678799999999999</v>
      </c>
      <c r="B323">
        <v>-13.202256</v>
      </c>
      <c r="C323">
        <v>1099</v>
      </c>
      <c r="D323">
        <v>1100</v>
      </c>
      <c r="E323">
        <v>1099</v>
      </c>
      <c r="F323">
        <v>1100</v>
      </c>
      <c r="G323">
        <f t="shared" ref="G323:G386" si="5">A323*100</f>
        <v>22.678799999999999</v>
      </c>
    </row>
    <row r="324" spans="1:7" x14ac:dyDescent="0.2">
      <c r="A324">
        <v>6.1554880000000001</v>
      </c>
      <c r="B324">
        <v>-1.397707</v>
      </c>
      <c r="C324">
        <v>1099</v>
      </c>
      <c r="D324">
        <v>1100</v>
      </c>
      <c r="E324">
        <v>1099</v>
      </c>
      <c r="F324">
        <v>1100</v>
      </c>
      <c r="G324">
        <f t="shared" si="5"/>
        <v>615.54880000000003</v>
      </c>
    </row>
    <row r="325" spans="1:7" x14ac:dyDescent="0.2">
      <c r="A325">
        <v>-3.2109960000000002</v>
      </c>
      <c r="B325">
        <v>-9.4717800000000008</v>
      </c>
      <c r="C325">
        <v>1099</v>
      </c>
      <c r="D325">
        <v>1100</v>
      </c>
      <c r="E325">
        <v>1099</v>
      </c>
      <c r="F325">
        <v>1100</v>
      </c>
      <c r="G325">
        <f t="shared" si="5"/>
        <v>-321.09960000000001</v>
      </c>
    </row>
    <row r="326" spans="1:7" x14ac:dyDescent="0.2">
      <c r="A326">
        <v>-0.499307</v>
      </c>
      <c r="B326">
        <v>-11.732282</v>
      </c>
      <c r="C326">
        <v>1099</v>
      </c>
      <c r="D326">
        <v>1100</v>
      </c>
      <c r="E326">
        <v>1099</v>
      </c>
      <c r="F326">
        <v>1100</v>
      </c>
      <c r="G326">
        <f t="shared" si="5"/>
        <v>-49.930700000000002</v>
      </c>
    </row>
    <row r="327" spans="1:7" x14ac:dyDescent="0.2">
      <c r="A327">
        <v>1.485174</v>
      </c>
      <c r="B327">
        <v>-9.778848</v>
      </c>
      <c r="C327">
        <v>1099</v>
      </c>
      <c r="D327">
        <v>1100</v>
      </c>
      <c r="E327">
        <v>1099</v>
      </c>
      <c r="F327">
        <v>1100</v>
      </c>
      <c r="G327">
        <f t="shared" si="5"/>
        <v>148.51740000000001</v>
      </c>
    </row>
    <row r="328" spans="1:7" x14ac:dyDescent="0.2">
      <c r="A328">
        <v>6.16852</v>
      </c>
      <c r="B328">
        <v>1.8838410000000001</v>
      </c>
      <c r="C328">
        <v>1100</v>
      </c>
      <c r="D328">
        <v>1099</v>
      </c>
      <c r="E328">
        <v>1100</v>
      </c>
      <c r="F328">
        <v>1099</v>
      </c>
      <c r="G328">
        <f t="shared" si="5"/>
        <v>616.85199999999998</v>
      </c>
    </row>
    <row r="329" spans="1:7" x14ac:dyDescent="0.2">
      <c r="A329">
        <v>-3.872411</v>
      </c>
      <c r="B329">
        <v>-6.9542909999999996</v>
      </c>
      <c r="C329">
        <v>1099</v>
      </c>
      <c r="D329">
        <v>1100</v>
      </c>
      <c r="E329">
        <v>1099</v>
      </c>
      <c r="F329">
        <v>1100</v>
      </c>
      <c r="G329">
        <f t="shared" si="5"/>
        <v>-387.24110000000002</v>
      </c>
    </row>
    <row r="330" spans="1:7" x14ac:dyDescent="0.2">
      <c r="A330">
        <v>-2.4725510000000002</v>
      </c>
      <c r="B330">
        <v>-13.321617</v>
      </c>
      <c r="C330">
        <v>1099</v>
      </c>
      <c r="D330">
        <v>1100</v>
      </c>
      <c r="E330">
        <v>1099</v>
      </c>
      <c r="F330">
        <v>1100</v>
      </c>
      <c r="G330">
        <f t="shared" si="5"/>
        <v>-247.25510000000003</v>
      </c>
    </row>
    <row r="331" spans="1:7" x14ac:dyDescent="0.2">
      <c r="A331">
        <v>1.8704179999999999</v>
      </c>
      <c r="B331">
        <v>-10.528364</v>
      </c>
      <c r="C331">
        <v>1099</v>
      </c>
      <c r="D331">
        <v>1100</v>
      </c>
      <c r="E331">
        <v>1099</v>
      </c>
      <c r="F331">
        <v>1100</v>
      </c>
      <c r="G331">
        <f t="shared" si="5"/>
        <v>187.04179999999999</v>
      </c>
    </row>
    <row r="332" spans="1:7" x14ac:dyDescent="0.2">
      <c r="A332">
        <v>4.4294950000000002</v>
      </c>
      <c r="B332">
        <v>-2.440931</v>
      </c>
      <c r="C332">
        <v>1099</v>
      </c>
      <c r="D332">
        <v>1100</v>
      </c>
      <c r="E332">
        <v>1099</v>
      </c>
      <c r="F332">
        <v>1100</v>
      </c>
      <c r="G332">
        <f t="shared" si="5"/>
        <v>442.9495</v>
      </c>
    </row>
    <row r="333" spans="1:7" x14ac:dyDescent="0.2">
      <c r="A333">
        <v>-1.5813550000000001</v>
      </c>
      <c r="B333">
        <v>-6.5885660000000001</v>
      </c>
      <c r="C333">
        <v>1099</v>
      </c>
      <c r="D333">
        <v>1100</v>
      </c>
      <c r="E333">
        <v>1099</v>
      </c>
      <c r="F333">
        <v>1100</v>
      </c>
      <c r="G333">
        <f t="shared" si="5"/>
        <v>-158.13550000000001</v>
      </c>
    </row>
    <row r="334" spans="1:7" x14ac:dyDescent="0.2">
      <c r="A334">
        <v>-3.4927299999999999</v>
      </c>
      <c r="B334">
        <v>-14.918329</v>
      </c>
      <c r="C334">
        <v>1099</v>
      </c>
      <c r="D334">
        <v>1100</v>
      </c>
      <c r="E334">
        <v>1099</v>
      </c>
      <c r="F334">
        <v>1100</v>
      </c>
      <c r="G334">
        <f t="shared" si="5"/>
        <v>-349.27299999999997</v>
      </c>
    </row>
    <row r="335" spans="1:7" x14ac:dyDescent="0.2">
      <c r="A335">
        <v>1.7176089999999999</v>
      </c>
      <c r="B335">
        <v>-13.424856999999999</v>
      </c>
      <c r="C335">
        <v>1099</v>
      </c>
      <c r="D335">
        <v>1100</v>
      </c>
      <c r="E335">
        <v>1099</v>
      </c>
      <c r="F335">
        <v>1100</v>
      </c>
      <c r="G335">
        <f t="shared" si="5"/>
        <v>171.76089999999999</v>
      </c>
    </row>
    <row r="336" spans="1:7" x14ac:dyDescent="0.2">
      <c r="A336">
        <v>5.3997120000000001</v>
      </c>
      <c r="B336">
        <v>-3.3086760000000002</v>
      </c>
      <c r="C336">
        <v>1099</v>
      </c>
      <c r="D336">
        <v>1100</v>
      </c>
      <c r="E336">
        <v>1099</v>
      </c>
      <c r="F336">
        <v>1100</v>
      </c>
      <c r="G336">
        <f t="shared" si="5"/>
        <v>539.97119999999995</v>
      </c>
    </row>
    <row r="337" spans="1:7" x14ac:dyDescent="0.2">
      <c r="A337">
        <v>-2.8246859999999998</v>
      </c>
      <c r="B337">
        <v>-10.086755</v>
      </c>
      <c r="C337">
        <v>1099</v>
      </c>
      <c r="D337">
        <v>1100</v>
      </c>
      <c r="E337">
        <v>1099</v>
      </c>
      <c r="F337">
        <v>1100</v>
      </c>
      <c r="G337">
        <f t="shared" si="5"/>
        <v>-282.46859999999998</v>
      </c>
    </row>
    <row r="338" spans="1:7" x14ac:dyDescent="0.2">
      <c r="A338">
        <v>-5.540788</v>
      </c>
      <c r="B338">
        <v>-22.570854000000001</v>
      </c>
      <c r="C338">
        <v>1098</v>
      </c>
      <c r="D338">
        <v>1101</v>
      </c>
      <c r="E338">
        <v>1098</v>
      </c>
      <c r="F338">
        <v>1101</v>
      </c>
      <c r="G338">
        <f t="shared" si="5"/>
        <v>-554.0788</v>
      </c>
    </row>
    <row r="339" spans="1:7" x14ac:dyDescent="0.2">
      <c r="A339">
        <v>-0.77885099999999996</v>
      </c>
      <c r="B339">
        <v>-25.250330999999999</v>
      </c>
      <c r="C339">
        <v>1098</v>
      </c>
      <c r="D339">
        <v>1101</v>
      </c>
      <c r="E339">
        <v>1098</v>
      </c>
      <c r="F339">
        <v>1101</v>
      </c>
      <c r="G339">
        <f t="shared" si="5"/>
        <v>-77.885099999999994</v>
      </c>
    </row>
    <row r="340" spans="1:7" x14ac:dyDescent="0.2">
      <c r="A340">
        <v>5.3348750000000003</v>
      </c>
      <c r="B340">
        <v>-15.148543999999999</v>
      </c>
      <c r="C340">
        <v>1099</v>
      </c>
      <c r="D340">
        <v>1100</v>
      </c>
      <c r="E340">
        <v>1099</v>
      </c>
      <c r="F340">
        <v>1100</v>
      </c>
      <c r="G340">
        <f t="shared" si="5"/>
        <v>533.48750000000007</v>
      </c>
    </row>
    <row r="341" spans="1:7" x14ac:dyDescent="0.2">
      <c r="A341">
        <v>1.8540749999999999</v>
      </c>
      <c r="B341">
        <v>-12.311457000000001</v>
      </c>
      <c r="C341">
        <v>1099</v>
      </c>
      <c r="D341">
        <v>1100</v>
      </c>
      <c r="E341">
        <v>1099</v>
      </c>
      <c r="F341">
        <v>1100</v>
      </c>
      <c r="G341">
        <f t="shared" si="5"/>
        <v>185.4075</v>
      </c>
    </row>
    <row r="342" spans="1:7" x14ac:dyDescent="0.2">
      <c r="A342">
        <v>-4.4053440000000004</v>
      </c>
      <c r="B342">
        <v>-22.554663999999999</v>
      </c>
      <c r="C342">
        <v>1098</v>
      </c>
      <c r="D342">
        <v>1101</v>
      </c>
      <c r="E342">
        <v>1098</v>
      </c>
      <c r="F342">
        <v>1101</v>
      </c>
      <c r="G342">
        <f t="shared" si="5"/>
        <v>-440.53440000000006</v>
      </c>
    </row>
    <row r="343" spans="1:7" x14ac:dyDescent="0.2">
      <c r="A343">
        <v>-2.7361010000000001</v>
      </c>
      <c r="B343">
        <v>-29.328868</v>
      </c>
      <c r="C343">
        <v>1098</v>
      </c>
      <c r="D343">
        <v>1101</v>
      </c>
      <c r="E343">
        <v>1098</v>
      </c>
      <c r="F343">
        <v>1101</v>
      </c>
      <c r="G343">
        <f t="shared" si="5"/>
        <v>-273.61009999999999</v>
      </c>
    </row>
    <row r="344" spans="1:7" x14ac:dyDescent="0.2">
      <c r="A344">
        <v>5.6789240000000003</v>
      </c>
      <c r="B344">
        <v>-18.724933</v>
      </c>
      <c r="C344">
        <v>1099</v>
      </c>
      <c r="D344">
        <v>1100</v>
      </c>
      <c r="E344">
        <v>1099</v>
      </c>
      <c r="F344">
        <v>1100</v>
      </c>
      <c r="G344">
        <f t="shared" si="5"/>
        <v>567.89240000000007</v>
      </c>
    </row>
    <row r="345" spans="1:7" x14ac:dyDescent="0.2">
      <c r="A345">
        <v>1.410442</v>
      </c>
      <c r="B345">
        <v>-17.044993999999999</v>
      </c>
      <c r="C345">
        <v>1099</v>
      </c>
      <c r="D345">
        <v>1100</v>
      </c>
      <c r="E345">
        <v>1099</v>
      </c>
      <c r="F345">
        <v>1100</v>
      </c>
      <c r="G345">
        <f t="shared" si="5"/>
        <v>141.04419999999999</v>
      </c>
    </row>
    <row r="346" spans="1:7" x14ac:dyDescent="0.2">
      <c r="A346">
        <v>-5.8736990000000002</v>
      </c>
      <c r="B346">
        <v>-30.250126000000002</v>
      </c>
      <c r="C346">
        <v>1098</v>
      </c>
      <c r="D346">
        <v>1101</v>
      </c>
      <c r="E346">
        <v>1098</v>
      </c>
      <c r="F346">
        <v>1101</v>
      </c>
      <c r="G346">
        <f t="shared" si="5"/>
        <v>-587.36990000000003</v>
      </c>
    </row>
    <row r="347" spans="1:7" x14ac:dyDescent="0.2">
      <c r="A347">
        <v>-4.5731849999999996</v>
      </c>
      <c r="B347">
        <v>-41.052449000000003</v>
      </c>
      <c r="C347">
        <v>1097</v>
      </c>
      <c r="D347">
        <v>1102</v>
      </c>
      <c r="E347">
        <v>1097</v>
      </c>
      <c r="F347">
        <v>1102</v>
      </c>
      <c r="G347">
        <f t="shared" si="5"/>
        <v>-457.31849999999997</v>
      </c>
    </row>
    <row r="348" spans="1:7" x14ac:dyDescent="0.2">
      <c r="A348">
        <v>4.3308270000000002</v>
      </c>
      <c r="B348">
        <v>-33.215398</v>
      </c>
      <c r="C348">
        <v>1098</v>
      </c>
      <c r="D348">
        <v>1101</v>
      </c>
      <c r="E348">
        <v>1098</v>
      </c>
      <c r="F348">
        <v>1101</v>
      </c>
      <c r="G348">
        <f t="shared" si="5"/>
        <v>433.08270000000005</v>
      </c>
    </row>
    <row r="349" spans="1:7" x14ac:dyDescent="0.2">
      <c r="A349">
        <v>5.2255640000000003</v>
      </c>
      <c r="B349">
        <v>-23.465019000000002</v>
      </c>
      <c r="C349">
        <v>1098</v>
      </c>
      <c r="D349">
        <v>1101</v>
      </c>
      <c r="E349">
        <v>1098</v>
      </c>
      <c r="F349">
        <v>1101</v>
      </c>
      <c r="G349">
        <f t="shared" si="5"/>
        <v>522.55640000000005</v>
      </c>
    </row>
    <row r="350" spans="1:7" x14ac:dyDescent="0.2">
      <c r="A350">
        <v>-4.6954209999999996</v>
      </c>
      <c r="B350">
        <v>-34.348956000000001</v>
      </c>
      <c r="C350">
        <v>1098</v>
      </c>
      <c r="D350">
        <v>1101</v>
      </c>
      <c r="E350">
        <v>1098</v>
      </c>
      <c r="F350">
        <v>1101</v>
      </c>
      <c r="G350">
        <f t="shared" si="5"/>
        <v>-469.54209999999995</v>
      </c>
    </row>
    <row r="351" spans="1:7" x14ac:dyDescent="0.2">
      <c r="A351">
        <v>-5.9786260000000002</v>
      </c>
      <c r="B351">
        <v>-47.959498000000004</v>
      </c>
      <c r="C351">
        <v>1097</v>
      </c>
      <c r="D351">
        <v>1102</v>
      </c>
      <c r="E351">
        <v>1097</v>
      </c>
      <c r="F351">
        <v>1102</v>
      </c>
      <c r="G351">
        <f t="shared" si="5"/>
        <v>-597.86260000000004</v>
      </c>
    </row>
    <row r="352" spans="1:7" x14ac:dyDescent="0.2">
      <c r="A352">
        <v>0.323189</v>
      </c>
      <c r="B352">
        <v>-48.465243000000001</v>
      </c>
      <c r="C352">
        <v>1097</v>
      </c>
      <c r="D352">
        <v>1102</v>
      </c>
      <c r="E352">
        <v>1097</v>
      </c>
      <c r="F352">
        <v>1102</v>
      </c>
      <c r="G352">
        <f t="shared" si="5"/>
        <v>32.318899999999999</v>
      </c>
    </row>
    <row r="353" spans="1:7" x14ac:dyDescent="0.2">
      <c r="A353">
        <v>5.3222769999999997</v>
      </c>
      <c r="B353">
        <v>-38.889550999999997</v>
      </c>
      <c r="C353">
        <v>1098</v>
      </c>
      <c r="D353">
        <v>1101</v>
      </c>
      <c r="E353">
        <v>1098</v>
      </c>
      <c r="F353">
        <v>1101</v>
      </c>
      <c r="G353">
        <f t="shared" si="5"/>
        <v>532.22769999999991</v>
      </c>
    </row>
    <row r="354" spans="1:7" x14ac:dyDescent="0.2">
      <c r="A354">
        <v>-4.194312</v>
      </c>
      <c r="B354">
        <v>-47.927441999999999</v>
      </c>
      <c r="C354">
        <v>1097</v>
      </c>
      <c r="D354">
        <v>1102</v>
      </c>
      <c r="E354">
        <v>1097</v>
      </c>
      <c r="F354">
        <v>1102</v>
      </c>
      <c r="G354">
        <f t="shared" si="5"/>
        <v>-419.43119999999999</v>
      </c>
    </row>
    <row r="355" spans="1:7" x14ac:dyDescent="0.2">
      <c r="A355">
        <v>-6.4665119999999998</v>
      </c>
      <c r="B355">
        <v>-62.479197999999997</v>
      </c>
      <c r="C355">
        <v>1096</v>
      </c>
      <c r="D355">
        <v>1103</v>
      </c>
      <c r="E355">
        <v>1096</v>
      </c>
      <c r="F355">
        <v>1103</v>
      </c>
      <c r="G355">
        <f t="shared" si="5"/>
        <v>-646.65120000000002</v>
      </c>
    </row>
    <row r="356" spans="1:7" x14ac:dyDescent="0.2">
      <c r="A356">
        <v>1.411524</v>
      </c>
      <c r="B356">
        <v>-60.646116999999997</v>
      </c>
      <c r="C356">
        <v>1096</v>
      </c>
      <c r="D356">
        <v>1103</v>
      </c>
      <c r="E356">
        <v>1096</v>
      </c>
      <c r="F356">
        <v>1103</v>
      </c>
      <c r="G356">
        <f t="shared" si="5"/>
        <v>141.1524</v>
      </c>
    </row>
    <row r="357" spans="1:7" x14ac:dyDescent="0.2">
      <c r="A357">
        <v>4.6207320000000003</v>
      </c>
      <c r="B357">
        <v>-51.737856999999998</v>
      </c>
      <c r="C357">
        <v>1097</v>
      </c>
      <c r="D357">
        <v>1102</v>
      </c>
      <c r="E357">
        <v>1097</v>
      </c>
      <c r="F357">
        <v>1102</v>
      </c>
      <c r="G357">
        <f t="shared" si="5"/>
        <v>462.07320000000004</v>
      </c>
    </row>
    <row r="358" spans="1:7" x14ac:dyDescent="0.2">
      <c r="A358">
        <v>-2.2834479999999999</v>
      </c>
      <c r="B358">
        <v>-56.867021000000001</v>
      </c>
      <c r="C358">
        <v>1097</v>
      </c>
      <c r="D358">
        <v>1102</v>
      </c>
      <c r="E358">
        <v>1097</v>
      </c>
      <c r="F358">
        <v>1102</v>
      </c>
      <c r="G358">
        <f t="shared" si="5"/>
        <v>-228.34479999999999</v>
      </c>
    </row>
    <row r="359" spans="1:7" x14ac:dyDescent="0.2">
      <c r="A359">
        <v>-8.2772330000000007</v>
      </c>
      <c r="B359">
        <v>-74.507570000000001</v>
      </c>
      <c r="C359">
        <v>1096</v>
      </c>
      <c r="D359">
        <v>1103</v>
      </c>
      <c r="E359">
        <v>1096</v>
      </c>
      <c r="F359">
        <v>1103</v>
      </c>
      <c r="G359">
        <f t="shared" si="5"/>
        <v>-827.72330000000011</v>
      </c>
    </row>
    <row r="360" spans="1:7" x14ac:dyDescent="0.2">
      <c r="A360">
        <v>0.363848</v>
      </c>
      <c r="B360">
        <v>-74.255824000000004</v>
      </c>
      <c r="C360">
        <v>1096</v>
      </c>
      <c r="D360">
        <v>1103</v>
      </c>
      <c r="E360">
        <v>1096</v>
      </c>
      <c r="F360">
        <v>1103</v>
      </c>
      <c r="G360">
        <f t="shared" si="5"/>
        <v>36.384799999999998</v>
      </c>
    </row>
    <row r="361" spans="1:7" x14ac:dyDescent="0.2">
      <c r="A361">
        <v>5.5404739999999997</v>
      </c>
      <c r="B361">
        <v>-62.904871</v>
      </c>
      <c r="C361">
        <v>1096</v>
      </c>
      <c r="D361">
        <v>1103</v>
      </c>
      <c r="E361">
        <v>1096</v>
      </c>
      <c r="F361">
        <v>1103</v>
      </c>
      <c r="G361">
        <f t="shared" si="5"/>
        <v>554.04739999999993</v>
      </c>
    </row>
    <row r="362" spans="1:7" x14ac:dyDescent="0.2">
      <c r="A362">
        <v>3.9723660000000001</v>
      </c>
      <c r="B362">
        <v>-55.645716</v>
      </c>
      <c r="C362">
        <v>1097</v>
      </c>
      <c r="D362">
        <v>1102</v>
      </c>
      <c r="E362">
        <v>1097</v>
      </c>
      <c r="F362">
        <v>1102</v>
      </c>
      <c r="G362">
        <f t="shared" si="5"/>
        <v>397.23660000000001</v>
      </c>
    </row>
    <row r="363" spans="1:7" x14ac:dyDescent="0.2">
      <c r="A363">
        <v>-6.4152149999999999</v>
      </c>
      <c r="B363">
        <v>-69.437241999999998</v>
      </c>
      <c r="C363">
        <v>1096</v>
      </c>
      <c r="D363">
        <v>1103</v>
      </c>
      <c r="E363">
        <v>1096</v>
      </c>
      <c r="F363">
        <v>1103</v>
      </c>
      <c r="G363">
        <f t="shared" si="5"/>
        <v>-641.52149999999995</v>
      </c>
    </row>
    <row r="364" spans="1:7" x14ac:dyDescent="0.2">
      <c r="A364">
        <v>4.0953119999999998</v>
      </c>
      <c r="B364">
        <v>-61.356150999999997</v>
      </c>
      <c r="C364">
        <v>1096</v>
      </c>
      <c r="D364">
        <v>1103</v>
      </c>
      <c r="E364">
        <v>1096</v>
      </c>
      <c r="F364">
        <v>1103</v>
      </c>
      <c r="G364">
        <f t="shared" si="5"/>
        <v>409.53120000000001</v>
      </c>
    </row>
    <row r="365" spans="1:7" x14ac:dyDescent="0.2">
      <c r="A365">
        <v>4.3794959999999996</v>
      </c>
      <c r="B365">
        <v>-52.442467000000001</v>
      </c>
      <c r="C365">
        <v>1097</v>
      </c>
      <c r="D365">
        <v>1102</v>
      </c>
      <c r="E365">
        <v>1097</v>
      </c>
      <c r="F365">
        <v>1102</v>
      </c>
      <c r="G365">
        <f t="shared" si="5"/>
        <v>437.94959999999998</v>
      </c>
    </row>
    <row r="366" spans="1:7" x14ac:dyDescent="0.2">
      <c r="A366">
        <v>-0.29982500000000001</v>
      </c>
      <c r="B366">
        <v>-53.972881999999998</v>
      </c>
      <c r="C366">
        <v>1097</v>
      </c>
      <c r="D366">
        <v>1102</v>
      </c>
      <c r="E366">
        <v>1097</v>
      </c>
      <c r="F366">
        <v>1102</v>
      </c>
      <c r="G366">
        <f t="shared" si="5"/>
        <v>-29.982500000000002</v>
      </c>
    </row>
    <row r="367" spans="1:7" x14ac:dyDescent="0.2">
      <c r="A367">
        <v>-3.9746619999999999</v>
      </c>
      <c r="B367">
        <v>-62.500101000000001</v>
      </c>
      <c r="C367">
        <v>1096</v>
      </c>
      <c r="D367">
        <v>1103</v>
      </c>
      <c r="E367">
        <v>1096</v>
      </c>
      <c r="F367">
        <v>1103</v>
      </c>
      <c r="G367">
        <f t="shared" si="5"/>
        <v>-397.46620000000001</v>
      </c>
    </row>
    <row r="368" spans="1:7" x14ac:dyDescent="0.2">
      <c r="A368">
        <v>4.709301</v>
      </c>
      <c r="B368">
        <v>-52.784180999999997</v>
      </c>
      <c r="C368">
        <v>1097</v>
      </c>
      <c r="D368">
        <v>1102</v>
      </c>
      <c r="E368">
        <v>1097</v>
      </c>
      <c r="F368">
        <v>1102</v>
      </c>
      <c r="G368">
        <f t="shared" si="5"/>
        <v>470.93009999999998</v>
      </c>
    </row>
    <row r="369" spans="1:7" x14ac:dyDescent="0.2">
      <c r="A369">
        <v>0.63837100000000002</v>
      </c>
      <c r="B369">
        <v>-51.678680999999997</v>
      </c>
      <c r="C369">
        <v>1097</v>
      </c>
      <c r="D369">
        <v>1102</v>
      </c>
      <c r="E369">
        <v>1097</v>
      </c>
      <c r="F369">
        <v>1102</v>
      </c>
      <c r="G369">
        <f t="shared" si="5"/>
        <v>63.8371</v>
      </c>
    </row>
    <row r="370" spans="1:7" x14ac:dyDescent="0.2">
      <c r="A370">
        <v>-1.8202940000000001</v>
      </c>
      <c r="B370">
        <v>-55.596924000000001</v>
      </c>
      <c r="C370">
        <v>1097</v>
      </c>
      <c r="D370">
        <v>1102</v>
      </c>
      <c r="E370">
        <v>1097</v>
      </c>
      <c r="F370">
        <v>1102</v>
      </c>
      <c r="G370">
        <f t="shared" si="5"/>
        <v>-182.02940000000001</v>
      </c>
    </row>
    <row r="371" spans="1:7" x14ac:dyDescent="0.2">
      <c r="A371">
        <v>-2.0155639999999999</v>
      </c>
      <c r="B371">
        <v>-59.940975999999999</v>
      </c>
      <c r="C371">
        <v>1097</v>
      </c>
      <c r="D371">
        <v>1102</v>
      </c>
      <c r="E371">
        <v>1097</v>
      </c>
      <c r="F371">
        <v>1102</v>
      </c>
      <c r="G371">
        <f t="shared" si="5"/>
        <v>-201.5564</v>
      </c>
    </row>
    <row r="372" spans="1:7" x14ac:dyDescent="0.2">
      <c r="A372">
        <v>2.9806379999999999</v>
      </c>
      <c r="B372">
        <v>-54.058087</v>
      </c>
      <c r="C372">
        <v>1097</v>
      </c>
      <c r="D372">
        <v>1102</v>
      </c>
      <c r="E372">
        <v>1097</v>
      </c>
      <c r="F372">
        <v>1102</v>
      </c>
      <c r="G372">
        <f t="shared" si="5"/>
        <v>298.06380000000001</v>
      </c>
    </row>
    <row r="373" spans="1:7" x14ac:dyDescent="0.2">
      <c r="A373">
        <v>-1.8684700000000001</v>
      </c>
      <c r="B373">
        <v>-58.022499000000003</v>
      </c>
      <c r="C373">
        <v>1097</v>
      </c>
      <c r="D373">
        <v>1102</v>
      </c>
      <c r="E373">
        <v>1097</v>
      </c>
      <c r="F373">
        <v>1102</v>
      </c>
      <c r="G373">
        <f t="shared" si="5"/>
        <v>-186.84700000000001</v>
      </c>
    </row>
    <row r="374" spans="1:7" x14ac:dyDescent="0.2">
      <c r="A374">
        <v>-3.2312020000000001</v>
      </c>
      <c r="B374">
        <v>-64.714759999999998</v>
      </c>
      <c r="C374">
        <v>1096</v>
      </c>
      <c r="D374">
        <v>1103</v>
      </c>
      <c r="E374">
        <v>1096</v>
      </c>
      <c r="F374">
        <v>1103</v>
      </c>
      <c r="G374">
        <f t="shared" si="5"/>
        <v>-323.12020000000001</v>
      </c>
    </row>
    <row r="375" spans="1:7" x14ac:dyDescent="0.2">
      <c r="A375">
        <v>-0.60429200000000005</v>
      </c>
      <c r="B375">
        <v>-65.968864999999994</v>
      </c>
      <c r="C375">
        <v>1096</v>
      </c>
      <c r="D375">
        <v>1103</v>
      </c>
      <c r="E375">
        <v>1096</v>
      </c>
      <c r="F375">
        <v>1103</v>
      </c>
      <c r="G375">
        <f t="shared" si="5"/>
        <v>-60.429200000000009</v>
      </c>
    </row>
    <row r="376" spans="1:7" x14ac:dyDescent="0.2">
      <c r="A376">
        <v>4.2050720000000004</v>
      </c>
      <c r="B376">
        <v>-57.445121</v>
      </c>
      <c r="C376">
        <v>1097</v>
      </c>
      <c r="D376">
        <v>1102</v>
      </c>
      <c r="E376">
        <v>1097</v>
      </c>
      <c r="F376">
        <v>1102</v>
      </c>
      <c r="G376">
        <f t="shared" si="5"/>
        <v>420.50720000000001</v>
      </c>
    </row>
    <row r="377" spans="1:7" x14ac:dyDescent="0.2">
      <c r="A377">
        <v>0.30241600000000002</v>
      </c>
      <c r="B377">
        <v>-57.095390999999999</v>
      </c>
      <c r="C377">
        <v>1097</v>
      </c>
      <c r="D377">
        <v>1102</v>
      </c>
      <c r="E377">
        <v>1097</v>
      </c>
      <c r="F377">
        <v>1102</v>
      </c>
      <c r="G377">
        <f t="shared" si="5"/>
        <v>30.241600000000002</v>
      </c>
    </row>
    <row r="378" spans="1:7" x14ac:dyDescent="0.2">
      <c r="A378">
        <v>-4.9866970000000004</v>
      </c>
      <c r="B378">
        <v>-67.683708999999993</v>
      </c>
      <c r="C378">
        <v>1096</v>
      </c>
      <c r="D378">
        <v>1103</v>
      </c>
      <c r="E378">
        <v>1096</v>
      </c>
      <c r="F378">
        <v>1103</v>
      </c>
      <c r="G378">
        <f t="shared" si="5"/>
        <v>-498.66970000000003</v>
      </c>
    </row>
    <row r="379" spans="1:7" x14ac:dyDescent="0.2">
      <c r="A379">
        <v>-0.76799399999999995</v>
      </c>
      <c r="B379">
        <v>-69.488382000000001</v>
      </c>
      <c r="C379">
        <v>1096</v>
      </c>
      <c r="D379">
        <v>1103</v>
      </c>
      <c r="E379">
        <v>1096</v>
      </c>
      <c r="F379">
        <v>1103</v>
      </c>
      <c r="G379">
        <f t="shared" si="5"/>
        <v>-76.799399999999991</v>
      </c>
    </row>
    <row r="380" spans="1:7" x14ac:dyDescent="0.2">
      <c r="A380">
        <v>3.7503259999999998</v>
      </c>
      <c r="B380">
        <v>-61.866784000000003</v>
      </c>
      <c r="C380">
        <v>1096</v>
      </c>
      <c r="D380">
        <v>1103</v>
      </c>
      <c r="E380">
        <v>1096</v>
      </c>
      <c r="F380">
        <v>1103</v>
      </c>
      <c r="G380">
        <f t="shared" si="5"/>
        <v>375.0326</v>
      </c>
    </row>
    <row r="381" spans="1:7" x14ac:dyDescent="0.2">
      <c r="A381">
        <v>-0.46298</v>
      </c>
      <c r="B381">
        <v>-62.941611000000002</v>
      </c>
      <c r="C381">
        <v>1096</v>
      </c>
      <c r="D381">
        <v>1103</v>
      </c>
      <c r="E381">
        <v>1096</v>
      </c>
      <c r="F381">
        <v>1103</v>
      </c>
      <c r="G381">
        <f t="shared" si="5"/>
        <v>-46.298000000000002</v>
      </c>
    </row>
    <row r="382" spans="1:7" x14ac:dyDescent="0.2">
      <c r="A382">
        <v>-7.6446909999999999</v>
      </c>
      <c r="B382">
        <v>-78.818876000000003</v>
      </c>
      <c r="C382">
        <v>1096</v>
      </c>
      <c r="D382">
        <v>1103</v>
      </c>
      <c r="E382">
        <v>1096</v>
      </c>
      <c r="F382">
        <v>1103</v>
      </c>
      <c r="G382">
        <f t="shared" si="5"/>
        <v>-764.46910000000003</v>
      </c>
    </row>
    <row r="383" spans="1:7" x14ac:dyDescent="0.2">
      <c r="A383">
        <v>-1.1753720000000001</v>
      </c>
      <c r="B383">
        <v>-81.497472999999999</v>
      </c>
      <c r="C383">
        <v>1095</v>
      </c>
      <c r="D383">
        <v>1104</v>
      </c>
      <c r="E383">
        <v>1095</v>
      </c>
      <c r="F383">
        <v>1104</v>
      </c>
      <c r="G383">
        <f t="shared" si="5"/>
        <v>-117.53720000000001</v>
      </c>
    </row>
    <row r="384" spans="1:7" x14ac:dyDescent="0.2">
      <c r="A384">
        <v>4.0636559999999999</v>
      </c>
      <c r="B384">
        <v>-73.052728000000002</v>
      </c>
      <c r="C384">
        <v>1096</v>
      </c>
      <c r="D384">
        <v>1103</v>
      </c>
      <c r="E384">
        <v>1096</v>
      </c>
      <c r="F384">
        <v>1103</v>
      </c>
      <c r="G384">
        <f t="shared" si="5"/>
        <v>406.36559999999997</v>
      </c>
    </row>
    <row r="385" spans="1:7" x14ac:dyDescent="0.2">
      <c r="A385">
        <v>1.455819</v>
      </c>
      <c r="B385">
        <v>-70.362908000000004</v>
      </c>
      <c r="C385">
        <v>1096</v>
      </c>
      <c r="D385">
        <v>1103</v>
      </c>
      <c r="E385">
        <v>1096</v>
      </c>
      <c r="F385">
        <v>1103</v>
      </c>
      <c r="G385">
        <f t="shared" si="5"/>
        <v>145.58189999999999</v>
      </c>
    </row>
    <row r="386" spans="1:7" x14ac:dyDescent="0.2">
      <c r="A386">
        <v>-7.7230949999999998</v>
      </c>
      <c r="B386">
        <v>-86.726284000000007</v>
      </c>
      <c r="C386">
        <v>1095</v>
      </c>
      <c r="D386">
        <v>1104</v>
      </c>
      <c r="E386">
        <v>1095</v>
      </c>
      <c r="F386">
        <v>1104</v>
      </c>
      <c r="G386">
        <f t="shared" si="5"/>
        <v>-772.30949999999996</v>
      </c>
    </row>
    <row r="387" spans="1:7" x14ac:dyDescent="0.2">
      <c r="A387">
        <v>-3.974647</v>
      </c>
      <c r="B387">
        <v>-95.374071999999998</v>
      </c>
      <c r="C387">
        <v>1095</v>
      </c>
      <c r="D387">
        <v>1104</v>
      </c>
      <c r="E387">
        <v>1095</v>
      </c>
      <c r="F387">
        <v>1104</v>
      </c>
      <c r="G387">
        <f t="shared" ref="G387:G450" si="6">A387*100</f>
        <v>-397.46469999999999</v>
      </c>
    </row>
    <row r="388" spans="1:7" x14ac:dyDescent="0.2">
      <c r="A388">
        <v>3.670798</v>
      </c>
      <c r="B388">
        <v>-87.989806999999999</v>
      </c>
      <c r="C388">
        <v>1095</v>
      </c>
      <c r="D388">
        <v>1104</v>
      </c>
      <c r="E388">
        <v>1095</v>
      </c>
      <c r="F388">
        <v>1104</v>
      </c>
      <c r="G388">
        <f t="shared" si="6"/>
        <v>367.07979999999998</v>
      </c>
    </row>
    <row r="389" spans="1:7" x14ac:dyDescent="0.2">
      <c r="A389">
        <v>2.0827550000000001</v>
      </c>
      <c r="B389">
        <v>-83.773403999999999</v>
      </c>
      <c r="C389">
        <v>1095</v>
      </c>
      <c r="D389">
        <v>1104</v>
      </c>
      <c r="E389">
        <v>1095</v>
      </c>
      <c r="F389">
        <v>1104</v>
      </c>
      <c r="G389">
        <f t="shared" si="6"/>
        <v>208.27550000000002</v>
      </c>
    </row>
    <row r="390" spans="1:7" x14ac:dyDescent="0.2">
      <c r="A390">
        <v>-6.6660810000000001</v>
      </c>
      <c r="B390">
        <v>-97.942936000000003</v>
      </c>
      <c r="C390">
        <v>1095</v>
      </c>
      <c r="D390">
        <v>1104</v>
      </c>
      <c r="E390">
        <v>1095</v>
      </c>
      <c r="F390">
        <v>1104</v>
      </c>
      <c r="G390">
        <f t="shared" si="6"/>
        <v>-666.60810000000004</v>
      </c>
    </row>
    <row r="391" spans="1:7" x14ac:dyDescent="0.2">
      <c r="A391">
        <v>-7.807741</v>
      </c>
      <c r="B391">
        <v>-114.565539</v>
      </c>
      <c r="C391">
        <v>1094</v>
      </c>
      <c r="D391">
        <v>1105</v>
      </c>
      <c r="E391">
        <v>1094</v>
      </c>
      <c r="F391">
        <v>1105</v>
      </c>
      <c r="G391">
        <f t="shared" si="6"/>
        <v>-780.77409999999998</v>
      </c>
    </row>
    <row r="392" spans="1:7" x14ac:dyDescent="0.2">
      <c r="A392">
        <v>5.0649290000000002</v>
      </c>
      <c r="B392">
        <v>-104.63942299999999</v>
      </c>
      <c r="C392">
        <v>1094</v>
      </c>
      <c r="D392">
        <v>1105</v>
      </c>
      <c r="E392">
        <v>1094</v>
      </c>
      <c r="F392">
        <v>1105</v>
      </c>
      <c r="G392">
        <f t="shared" si="6"/>
        <v>506.49290000000002</v>
      </c>
    </row>
    <row r="393" spans="1:7" x14ac:dyDescent="0.2">
      <c r="A393">
        <v>6.0954519999999999</v>
      </c>
      <c r="B393">
        <v>-92.262781000000004</v>
      </c>
      <c r="C393">
        <v>1095</v>
      </c>
      <c r="D393">
        <v>1104</v>
      </c>
      <c r="E393">
        <v>1095</v>
      </c>
      <c r="F393">
        <v>1104</v>
      </c>
      <c r="G393">
        <f t="shared" si="6"/>
        <v>609.54520000000002</v>
      </c>
    </row>
    <row r="394" spans="1:7" x14ac:dyDescent="0.2">
      <c r="A394">
        <v>-3.2691129999999999</v>
      </c>
      <c r="B394">
        <v>-99.618727000000007</v>
      </c>
      <c r="C394">
        <v>1095</v>
      </c>
      <c r="D394">
        <v>1104</v>
      </c>
      <c r="E394">
        <v>1095</v>
      </c>
      <c r="F394">
        <v>1104</v>
      </c>
      <c r="G394">
        <f t="shared" si="6"/>
        <v>-326.91129999999998</v>
      </c>
    </row>
    <row r="395" spans="1:7" x14ac:dyDescent="0.2">
      <c r="A395">
        <v>-7.4344789999999996</v>
      </c>
      <c r="B395">
        <v>-116.27032800000001</v>
      </c>
      <c r="C395">
        <v>1094</v>
      </c>
      <c r="D395">
        <v>1105</v>
      </c>
      <c r="E395">
        <v>1094</v>
      </c>
      <c r="F395">
        <v>1105</v>
      </c>
      <c r="G395">
        <f t="shared" si="6"/>
        <v>-743.4479</v>
      </c>
    </row>
    <row r="396" spans="1:7" x14ac:dyDescent="0.2">
      <c r="A396">
        <v>6.0122840000000002</v>
      </c>
      <c r="B396">
        <v>-104.425883</v>
      </c>
      <c r="C396">
        <v>1094</v>
      </c>
      <c r="D396">
        <v>1105</v>
      </c>
      <c r="E396">
        <v>1094</v>
      </c>
      <c r="F396">
        <v>1105</v>
      </c>
      <c r="G396">
        <f t="shared" si="6"/>
        <v>601.22839999999997</v>
      </c>
    </row>
    <row r="397" spans="1:7" x14ac:dyDescent="0.2">
      <c r="A397">
        <v>-1.728119</v>
      </c>
      <c r="B397">
        <v>-110.82437</v>
      </c>
      <c r="C397">
        <v>1094</v>
      </c>
      <c r="D397">
        <v>1105</v>
      </c>
      <c r="E397">
        <v>1094</v>
      </c>
      <c r="F397">
        <v>1105</v>
      </c>
      <c r="G397">
        <f t="shared" si="6"/>
        <v>-172.81190000000001</v>
      </c>
    </row>
    <row r="398" spans="1:7" x14ac:dyDescent="0.2">
      <c r="A398">
        <v>-7.3275899999999998</v>
      </c>
      <c r="B398">
        <v>-127.162671</v>
      </c>
      <c r="C398">
        <v>1093</v>
      </c>
      <c r="D398">
        <v>1106</v>
      </c>
      <c r="E398">
        <v>1093</v>
      </c>
      <c r="F398">
        <v>1106</v>
      </c>
      <c r="G398">
        <f t="shared" si="6"/>
        <v>-732.75900000000001</v>
      </c>
    </row>
    <row r="399" spans="1:7" x14ac:dyDescent="0.2">
      <c r="A399">
        <v>3.526958</v>
      </c>
      <c r="B399">
        <v>-120.189846</v>
      </c>
      <c r="C399">
        <v>1093</v>
      </c>
      <c r="D399">
        <v>1106</v>
      </c>
      <c r="E399">
        <v>1093</v>
      </c>
      <c r="F399">
        <v>1106</v>
      </c>
      <c r="G399">
        <f t="shared" si="6"/>
        <v>352.69580000000002</v>
      </c>
    </row>
    <row r="400" spans="1:7" x14ac:dyDescent="0.2">
      <c r="A400">
        <v>8.2536670000000001</v>
      </c>
      <c r="B400">
        <v>-103.08342</v>
      </c>
      <c r="C400">
        <v>1094</v>
      </c>
      <c r="D400">
        <v>1105</v>
      </c>
      <c r="E400">
        <v>1094</v>
      </c>
      <c r="F400">
        <v>1105</v>
      </c>
      <c r="G400">
        <f t="shared" si="6"/>
        <v>825.36670000000004</v>
      </c>
    </row>
    <row r="401" spans="1:7" x14ac:dyDescent="0.2">
      <c r="A401">
        <v>-4.5328790000000003</v>
      </c>
      <c r="B401">
        <v>-112.542665</v>
      </c>
      <c r="C401">
        <v>1094</v>
      </c>
      <c r="D401">
        <v>1105</v>
      </c>
      <c r="E401">
        <v>1094</v>
      </c>
      <c r="F401">
        <v>1105</v>
      </c>
      <c r="G401">
        <f t="shared" si="6"/>
        <v>-453.28790000000004</v>
      </c>
    </row>
    <row r="402" spans="1:7" x14ac:dyDescent="0.2">
      <c r="A402">
        <v>-6.8687420000000001</v>
      </c>
      <c r="B402">
        <v>-127.15021400000001</v>
      </c>
      <c r="C402">
        <v>1093</v>
      </c>
      <c r="D402">
        <v>1106</v>
      </c>
      <c r="E402">
        <v>1093</v>
      </c>
      <c r="F402">
        <v>1106</v>
      </c>
      <c r="G402">
        <f t="shared" si="6"/>
        <v>-686.87419999999997</v>
      </c>
    </row>
    <row r="403" spans="1:7" x14ac:dyDescent="0.2">
      <c r="A403">
        <v>6.4248820000000002</v>
      </c>
      <c r="B403">
        <v>-114.876282</v>
      </c>
      <c r="C403">
        <v>1094</v>
      </c>
      <c r="D403">
        <v>1105</v>
      </c>
      <c r="E403">
        <v>1094</v>
      </c>
      <c r="F403">
        <v>1105</v>
      </c>
      <c r="G403">
        <f t="shared" si="6"/>
        <v>642.48820000000001</v>
      </c>
    </row>
    <row r="404" spans="1:7" x14ac:dyDescent="0.2">
      <c r="A404">
        <v>1.7454730000000001</v>
      </c>
      <c r="B404">
        <v>-110.72676199999999</v>
      </c>
      <c r="C404">
        <v>1094</v>
      </c>
      <c r="D404">
        <v>1105</v>
      </c>
      <c r="E404">
        <v>1094</v>
      </c>
      <c r="F404">
        <v>1105</v>
      </c>
      <c r="G404">
        <f t="shared" si="6"/>
        <v>174.54730000000001</v>
      </c>
    </row>
    <row r="405" spans="1:7" x14ac:dyDescent="0.2">
      <c r="A405">
        <v>-6.0667859999999996</v>
      </c>
      <c r="B405">
        <v>-123.157239</v>
      </c>
      <c r="C405">
        <v>1093</v>
      </c>
      <c r="D405">
        <v>1106</v>
      </c>
      <c r="E405">
        <v>1093</v>
      </c>
      <c r="F405">
        <v>1106</v>
      </c>
      <c r="G405">
        <f t="shared" si="6"/>
        <v>-606.67859999999996</v>
      </c>
    </row>
    <row r="406" spans="1:7" x14ac:dyDescent="0.2">
      <c r="A406">
        <v>-5.2534229999999997</v>
      </c>
      <c r="B406">
        <v>-135.27102500000001</v>
      </c>
      <c r="C406">
        <v>1093</v>
      </c>
      <c r="D406">
        <v>1106</v>
      </c>
      <c r="E406">
        <v>1093</v>
      </c>
      <c r="F406">
        <v>1106</v>
      </c>
      <c r="G406">
        <f t="shared" si="6"/>
        <v>-525.34230000000002</v>
      </c>
    </row>
    <row r="407" spans="1:7" x14ac:dyDescent="0.2">
      <c r="A407">
        <v>6.1072160000000002</v>
      </c>
      <c r="B407">
        <v>-122.575879</v>
      </c>
      <c r="C407">
        <v>1093</v>
      </c>
      <c r="D407">
        <v>1106</v>
      </c>
      <c r="E407">
        <v>1093</v>
      </c>
      <c r="F407">
        <v>1106</v>
      </c>
      <c r="G407">
        <f t="shared" si="6"/>
        <v>610.72159999999997</v>
      </c>
    </row>
    <row r="408" spans="1:7" x14ac:dyDescent="0.2">
      <c r="A408">
        <v>-0.72994099999999995</v>
      </c>
      <c r="B408">
        <v>-123.446572</v>
      </c>
      <c r="C408">
        <v>1093</v>
      </c>
      <c r="D408">
        <v>1106</v>
      </c>
      <c r="E408">
        <v>1093</v>
      </c>
      <c r="F408">
        <v>1106</v>
      </c>
      <c r="G408">
        <f t="shared" si="6"/>
        <v>-72.994099999999989</v>
      </c>
    </row>
    <row r="409" spans="1:7" x14ac:dyDescent="0.2">
      <c r="A409">
        <v>-3.6733060000000002</v>
      </c>
      <c r="B409">
        <v>-130.956244</v>
      </c>
      <c r="C409">
        <v>1093</v>
      </c>
      <c r="D409">
        <v>1106</v>
      </c>
      <c r="E409">
        <v>1093</v>
      </c>
      <c r="F409">
        <v>1106</v>
      </c>
      <c r="G409">
        <f t="shared" si="6"/>
        <v>-367.3306</v>
      </c>
    </row>
    <row r="410" spans="1:7" x14ac:dyDescent="0.2">
      <c r="A410">
        <v>-4.6814559999999998</v>
      </c>
      <c r="B410">
        <v>-140.62585799999999</v>
      </c>
      <c r="C410">
        <v>1092</v>
      </c>
      <c r="D410">
        <v>1107</v>
      </c>
      <c r="E410">
        <v>1092</v>
      </c>
      <c r="F410">
        <v>1107</v>
      </c>
      <c r="G410">
        <f t="shared" si="6"/>
        <v>-468.1456</v>
      </c>
    </row>
    <row r="411" spans="1:7" x14ac:dyDescent="0.2">
      <c r="A411">
        <v>0.35700399999999999</v>
      </c>
      <c r="B411">
        <v>-139.57923700000001</v>
      </c>
      <c r="C411">
        <v>1093</v>
      </c>
      <c r="D411">
        <v>1106</v>
      </c>
      <c r="E411">
        <v>1093</v>
      </c>
      <c r="F411">
        <v>1106</v>
      </c>
      <c r="G411">
        <f t="shared" si="6"/>
        <v>35.700400000000002</v>
      </c>
    </row>
    <row r="412" spans="1:7" x14ac:dyDescent="0.2">
      <c r="A412">
        <v>5.8458480000000002</v>
      </c>
      <c r="B412">
        <v>-127.186954</v>
      </c>
      <c r="C412">
        <v>1093</v>
      </c>
      <c r="D412">
        <v>1106</v>
      </c>
      <c r="E412">
        <v>1093</v>
      </c>
      <c r="F412">
        <v>1106</v>
      </c>
      <c r="G412">
        <f t="shared" si="6"/>
        <v>584.58479999999997</v>
      </c>
    </row>
    <row r="413" spans="1:7" x14ac:dyDescent="0.2">
      <c r="A413">
        <v>-0.965395</v>
      </c>
      <c r="B413">
        <v>-128.67224200000001</v>
      </c>
      <c r="C413">
        <v>1093</v>
      </c>
      <c r="D413">
        <v>1106</v>
      </c>
      <c r="E413">
        <v>1093</v>
      </c>
      <c r="F413">
        <v>1106</v>
      </c>
      <c r="G413">
        <f t="shared" si="6"/>
        <v>-96.539500000000004</v>
      </c>
    </row>
    <row r="414" spans="1:7" x14ac:dyDescent="0.2">
      <c r="A414">
        <v>-7.9770380000000003</v>
      </c>
      <c r="B414">
        <v>-145.20005</v>
      </c>
      <c r="C414">
        <v>1092</v>
      </c>
      <c r="D414">
        <v>1107</v>
      </c>
      <c r="E414">
        <v>1092</v>
      </c>
      <c r="F414">
        <v>1107</v>
      </c>
      <c r="G414">
        <f t="shared" si="6"/>
        <v>-797.7038</v>
      </c>
    </row>
    <row r="415" spans="1:7" x14ac:dyDescent="0.2">
      <c r="A415">
        <v>-5.8096949999999996</v>
      </c>
      <c r="B415">
        <v>-157.07082700000001</v>
      </c>
      <c r="C415">
        <v>1092</v>
      </c>
      <c r="D415">
        <v>1107</v>
      </c>
      <c r="E415">
        <v>1092</v>
      </c>
      <c r="F415">
        <v>1107</v>
      </c>
      <c r="G415">
        <f t="shared" si="6"/>
        <v>-580.96949999999993</v>
      </c>
    </row>
    <row r="416" spans="1:7" x14ac:dyDescent="0.2">
      <c r="A416">
        <v>5.8816660000000001</v>
      </c>
      <c r="B416">
        <v>-144.06934999999999</v>
      </c>
      <c r="C416">
        <v>1092</v>
      </c>
      <c r="D416">
        <v>1107</v>
      </c>
      <c r="E416">
        <v>1092</v>
      </c>
      <c r="F416">
        <v>1107</v>
      </c>
      <c r="G416">
        <f t="shared" si="6"/>
        <v>588.16660000000002</v>
      </c>
    </row>
    <row r="417" spans="1:7" x14ac:dyDescent="0.2">
      <c r="A417">
        <v>4.129867</v>
      </c>
      <c r="B417">
        <v>-135.023797</v>
      </c>
      <c r="C417">
        <v>1093</v>
      </c>
      <c r="D417">
        <v>1106</v>
      </c>
      <c r="E417">
        <v>1093</v>
      </c>
      <c r="F417">
        <v>1106</v>
      </c>
      <c r="G417">
        <f t="shared" si="6"/>
        <v>412.98669999999998</v>
      </c>
    </row>
    <row r="418" spans="1:7" x14ac:dyDescent="0.2">
      <c r="A418">
        <v>-7.198664</v>
      </c>
      <c r="B418">
        <v>-149.515569</v>
      </c>
      <c r="C418">
        <v>1092</v>
      </c>
      <c r="D418">
        <v>1107</v>
      </c>
      <c r="E418">
        <v>1092</v>
      </c>
      <c r="F418">
        <v>1107</v>
      </c>
      <c r="G418">
        <f t="shared" si="6"/>
        <v>-719.8664</v>
      </c>
    </row>
    <row r="419" spans="1:7" x14ac:dyDescent="0.2">
      <c r="A419">
        <v>-7.9147270000000001</v>
      </c>
      <c r="B419">
        <v>-165.782893</v>
      </c>
      <c r="C419">
        <v>1091</v>
      </c>
      <c r="D419">
        <v>1108</v>
      </c>
      <c r="E419">
        <v>1091</v>
      </c>
      <c r="F419">
        <v>1108</v>
      </c>
      <c r="G419">
        <f t="shared" si="6"/>
        <v>-791.47270000000003</v>
      </c>
    </row>
    <row r="420" spans="1:7" x14ac:dyDescent="0.2">
      <c r="A420">
        <v>-3.0276320000000001</v>
      </c>
      <c r="B420">
        <v>-171.31973500000001</v>
      </c>
      <c r="C420">
        <v>1091</v>
      </c>
      <c r="D420">
        <v>1108</v>
      </c>
      <c r="E420">
        <v>1091</v>
      </c>
      <c r="F420">
        <v>1108</v>
      </c>
      <c r="G420">
        <f t="shared" si="6"/>
        <v>-302.76319999999998</v>
      </c>
    </row>
    <row r="421" spans="1:7" x14ac:dyDescent="0.2">
      <c r="A421">
        <v>6.647875</v>
      </c>
      <c r="B421">
        <v>-156.81928400000001</v>
      </c>
      <c r="C421">
        <v>1092</v>
      </c>
      <c r="D421">
        <v>1107</v>
      </c>
      <c r="E421">
        <v>1092</v>
      </c>
      <c r="F421">
        <v>1107</v>
      </c>
      <c r="G421">
        <f t="shared" si="6"/>
        <v>664.78750000000002</v>
      </c>
    </row>
    <row r="422" spans="1:7" x14ac:dyDescent="0.2">
      <c r="A422">
        <v>-0.37101499999999998</v>
      </c>
      <c r="B422">
        <v>-156.80652900000001</v>
      </c>
      <c r="C422">
        <v>1092</v>
      </c>
      <c r="D422">
        <v>1107</v>
      </c>
      <c r="E422">
        <v>1092</v>
      </c>
      <c r="F422">
        <v>1107</v>
      </c>
      <c r="G422">
        <f t="shared" si="6"/>
        <v>-37.101500000000001</v>
      </c>
    </row>
    <row r="423" spans="1:7" x14ac:dyDescent="0.2">
      <c r="A423">
        <v>-8.1660489999999992</v>
      </c>
      <c r="B423">
        <v>-173.62704299999999</v>
      </c>
      <c r="C423">
        <v>1091</v>
      </c>
      <c r="D423">
        <v>1108</v>
      </c>
      <c r="E423">
        <v>1091</v>
      </c>
      <c r="F423">
        <v>1108</v>
      </c>
      <c r="G423">
        <f t="shared" si="6"/>
        <v>-816.60489999999993</v>
      </c>
    </row>
    <row r="424" spans="1:7" x14ac:dyDescent="0.2">
      <c r="A424">
        <v>-5.8540749999999999</v>
      </c>
      <c r="B424">
        <v>-185.33713800000001</v>
      </c>
      <c r="C424">
        <v>1090</v>
      </c>
      <c r="D424">
        <v>1109</v>
      </c>
      <c r="E424">
        <v>1090</v>
      </c>
      <c r="F424">
        <v>1109</v>
      </c>
      <c r="G424">
        <f t="shared" si="6"/>
        <v>-585.40750000000003</v>
      </c>
    </row>
    <row r="425" spans="1:7" x14ac:dyDescent="0.2">
      <c r="A425">
        <v>6.7185459999999999</v>
      </c>
      <c r="B425">
        <v>-171.13406699999999</v>
      </c>
      <c r="C425">
        <v>1091</v>
      </c>
      <c r="D425">
        <v>1108</v>
      </c>
      <c r="E425">
        <v>1091</v>
      </c>
      <c r="F425">
        <v>1108</v>
      </c>
      <c r="G425">
        <f t="shared" si="6"/>
        <v>671.8546</v>
      </c>
    </row>
    <row r="426" spans="1:7" x14ac:dyDescent="0.2">
      <c r="A426">
        <v>5.1261580000000002</v>
      </c>
      <c r="B426">
        <v>-160.19520800000001</v>
      </c>
      <c r="C426">
        <v>1091</v>
      </c>
      <c r="D426">
        <v>1108</v>
      </c>
      <c r="E426">
        <v>1091</v>
      </c>
      <c r="F426">
        <v>1108</v>
      </c>
      <c r="G426">
        <f t="shared" si="6"/>
        <v>512.61580000000004</v>
      </c>
    </row>
    <row r="427" spans="1:7" x14ac:dyDescent="0.2">
      <c r="A427">
        <v>-6.3200589999999996</v>
      </c>
      <c r="B427">
        <v>-173.03000700000001</v>
      </c>
      <c r="C427">
        <v>1091</v>
      </c>
      <c r="D427">
        <v>1108</v>
      </c>
      <c r="E427">
        <v>1091</v>
      </c>
      <c r="F427">
        <v>1108</v>
      </c>
      <c r="G427">
        <f t="shared" si="6"/>
        <v>-632.0059</v>
      </c>
    </row>
    <row r="428" spans="1:7" x14ac:dyDescent="0.2">
      <c r="A428">
        <v>-8.8004049999999996</v>
      </c>
      <c r="B428">
        <v>-191.041517</v>
      </c>
      <c r="C428">
        <v>1090</v>
      </c>
      <c r="D428">
        <v>1109</v>
      </c>
      <c r="E428">
        <v>1090</v>
      </c>
      <c r="F428">
        <v>1109</v>
      </c>
      <c r="G428">
        <f t="shared" si="6"/>
        <v>-880.04049999999995</v>
      </c>
    </row>
    <row r="429" spans="1:7" x14ac:dyDescent="0.2">
      <c r="A429">
        <v>5.1770849999999999</v>
      </c>
      <c r="B429">
        <v>-180.42602500000001</v>
      </c>
      <c r="C429">
        <v>1090</v>
      </c>
      <c r="D429">
        <v>1109</v>
      </c>
      <c r="E429">
        <v>1090</v>
      </c>
      <c r="F429">
        <v>1109</v>
      </c>
      <c r="G429">
        <f t="shared" si="6"/>
        <v>517.70849999999996</v>
      </c>
    </row>
    <row r="430" spans="1:7" x14ac:dyDescent="0.2">
      <c r="A430">
        <v>3.4274490000000002</v>
      </c>
      <c r="B430">
        <v>-173.99741399999999</v>
      </c>
      <c r="C430">
        <v>1091</v>
      </c>
      <c r="D430">
        <v>1108</v>
      </c>
      <c r="E430">
        <v>1091</v>
      </c>
      <c r="F430">
        <v>1108</v>
      </c>
      <c r="G430">
        <f t="shared" si="6"/>
        <v>342.74490000000003</v>
      </c>
    </row>
    <row r="431" spans="1:7" x14ac:dyDescent="0.2">
      <c r="A431">
        <v>-3.2331059999999998</v>
      </c>
      <c r="B431">
        <v>-180.367029</v>
      </c>
      <c r="C431">
        <v>1090</v>
      </c>
      <c r="D431">
        <v>1109</v>
      </c>
      <c r="E431">
        <v>1090</v>
      </c>
      <c r="F431">
        <v>1109</v>
      </c>
      <c r="G431">
        <f t="shared" si="6"/>
        <v>-323.31059999999997</v>
      </c>
    </row>
    <row r="432" spans="1:7" x14ac:dyDescent="0.2">
      <c r="A432">
        <v>-6.6970640000000001</v>
      </c>
      <c r="B432">
        <v>-194.04227700000001</v>
      </c>
      <c r="C432">
        <v>1090</v>
      </c>
      <c r="D432">
        <v>1109</v>
      </c>
      <c r="E432">
        <v>1090</v>
      </c>
      <c r="F432">
        <v>1109</v>
      </c>
      <c r="G432">
        <f t="shared" si="6"/>
        <v>-669.70640000000003</v>
      </c>
    </row>
    <row r="433" spans="1:7" x14ac:dyDescent="0.2">
      <c r="A433">
        <v>2.4835189999999998</v>
      </c>
      <c r="B433">
        <v>-188.98277300000001</v>
      </c>
      <c r="C433">
        <v>1090</v>
      </c>
      <c r="D433">
        <v>1109</v>
      </c>
      <c r="E433">
        <v>1090</v>
      </c>
      <c r="F433">
        <v>1109</v>
      </c>
      <c r="G433">
        <f t="shared" si="6"/>
        <v>248.35189999999997</v>
      </c>
    </row>
    <row r="434" spans="1:7" x14ac:dyDescent="0.2">
      <c r="A434">
        <v>0.322743</v>
      </c>
      <c r="B434">
        <v>-188.37877499999999</v>
      </c>
      <c r="C434">
        <v>1090</v>
      </c>
      <c r="D434">
        <v>1109</v>
      </c>
      <c r="E434">
        <v>1090</v>
      </c>
      <c r="F434">
        <v>1109</v>
      </c>
      <c r="G434">
        <f t="shared" si="6"/>
        <v>32.274299999999997</v>
      </c>
    </row>
    <row r="435" spans="1:7" x14ac:dyDescent="0.2">
      <c r="A435">
        <v>-2.1339640000000002</v>
      </c>
      <c r="B435">
        <v>-193.43185399999999</v>
      </c>
      <c r="C435">
        <v>1090</v>
      </c>
      <c r="D435">
        <v>1109</v>
      </c>
      <c r="E435">
        <v>1090</v>
      </c>
      <c r="F435">
        <v>1109</v>
      </c>
      <c r="G435">
        <f t="shared" si="6"/>
        <v>-213.39640000000003</v>
      </c>
    </row>
    <row r="436" spans="1:7" x14ac:dyDescent="0.2">
      <c r="A436">
        <v>-0.88139999999999996</v>
      </c>
      <c r="B436">
        <v>-194.872737</v>
      </c>
      <c r="C436">
        <v>1090</v>
      </c>
      <c r="D436">
        <v>1109</v>
      </c>
      <c r="E436">
        <v>1090</v>
      </c>
      <c r="F436">
        <v>1109</v>
      </c>
      <c r="G436">
        <f t="shared" si="6"/>
        <v>-88.14</v>
      </c>
    </row>
    <row r="437" spans="1:7" x14ac:dyDescent="0.2">
      <c r="A437">
        <v>2.525118</v>
      </c>
      <c r="B437">
        <v>-189.592803</v>
      </c>
      <c r="C437">
        <v>1090</v>
      </c>
      <c r="D437">
        <v>1109</v>
      </c>
      <c r="E437">
        <v>1090</v>
      </c>
      <c r="F437">
        <v>1109</v>
      </c>
      <c r="G437">
        <f t="shared" si="6"/>
        <v>252.51179999999999</v>
      </c>
    </row>
    <row r="438" spans="1:7" x14ac:dyDescent="0.2">
      <c r="A438">
        <v>-2.4978980000000002</v>
      </c>
      <c r="B438">
        <v>-195.10744800000001</v>
      </c>
      <c r="C438">
        <v>1090</v>
      </c>
      <c r="D438">
        <v>1109</v>
      </c>
      <c r="E438">
        <v>1090</v>
      </c>
      <c r="F438">
        <v>1109</v>
      </c>
      <c r="G438">
        <f t="shared" si="6"/>
        <v>-249.78980000000001</v>
      </c>
    </row>
    <row r="439" spans="1:7" x14ac:dyDescent="0.2">
      <c r="A439">
        <v>-6.7300649999999997</v>
      </c>
      <c r="B439">
        <v>-209.01415299999999</v>
      </c>
      <c r="C439">
        <v>1089</v>
      </c>
      <c r="D439">
        <v>1110</v>
      </c>
      <c r="E439">
        <v>1089</v>
      </c>
      <c r="F439">
        <v>1110</v>
      </c>
      <c r="G439">
        <f t="shared" si="6"/>
        <v>-673.00649999999996</v>
      </c>
    </row>
    <row r="440" spans="1:7" x14ac:dyDescent="0.2">
      <c r="A440">
        <v>0.76574900000000001</v>
      </c>
      <c r="B440">
        <v>-207.02502699999999</v>
      </c>
      <c r="C440">
        <v>1089</v>
      </c>
      <c r="D440">
        <v>1110</v>
      </c>
      <c r="E440">
        <v>1089</v>
      </c>
      <c r="F440">
        <v>1110</v>
      </c>
      <c r="G440">
        <f t="shared" si="6"/>
        <v>76.5749</v>
      </c>
    </row>
    <row r="441" spans="1:7" x14ac:dyDescent="0.2">
      <c r="A441">
        <v>8.2384020000000007</v>
      </c>
      <c r="B441">
        <v>-189.82601199999999</v>
      </c>
      <c r="C441">
        <v>1090</v>
      </c>
      <c r="D441">
        <v>1109</v>
      </c>
      <c r="E441">
        <v>1090</v>
      </c>
      <c r="F441">
        <v>1109</v>
      </c>
      <c r="G441">
        <f t="shared" si="6"/>
        <v>823.8402000000001</v>
      </c>
    </row>
    <row r="442" spans="1:7" x14ac:dyDescent="0.2">
      <c r="A442">
        <v>-4.048959</v>
      </c>
      <c r="B442">
        <v>-198.43459100000001</v>
      </c>
      <c r="C442">
        <v>1090</v>
      </c>
      <c r="D442">
        <v>1109</v>
      </c>
      <c r="E442">
        <v>1090</v>
      </c>
      <c r="F442">
        <v>1109</v>
      </c>
      <c r="G442">
        <f t="shared" si="6"/>
        <v>-404.89589999999998</v>
      </c>
    </row>
    <row r="443" spans="1:7" x14ac:dyDescent="0.2">
      <c r="A443">
        <v>-12.371506999999999</v>
      </c>
      <c r="B443">
        <v>-224.14732000000001</v>
      </c>
      <c r="C443">
        <v>1088</v>
      </c>
      <c r="D443">
        <v>1111</v>
      </c>
      <c r="E443">
        <v>1088</v>
      </c>
      <c r="F443">
        <v>1111</v>
      </c>
      <c r="G443">
        <f t="shared" si="6"/>
        <v>-1237.1506999999999</v>
      </c>
    </row>
    <row r="444" spans="1:7" x14ac:dyDescent="0.2">
      <c r="A444">
        <v>1.0470459999999999</v>
      </c>
      <c r="B444">
        <v>-224.09544</v>
      </c>
      <c r="C444">
        <v>1088</v>
      </c>
      <c r="D444">
        <v>1111</v>
      </c>
      <c r="E444">
        <v>1088</v>
      </c>
      <c r="F444">
        <v>1111</v>
      </c>
      <c r="G444">
        <f t="shared" si="6"/>
        <v>104.7046</v>
      </c>
    </row>
    <row r="445" spans="1:7" x14ac:dyDescent="0.2">
      <c r="A445">
        <v>7.1693280000000001</v>
      </c>
      <c r="B445">
        <v>-209.33911800000001</v>
      </c>
      <c r="C445">
        <v>1089</v>
      </c>
      <c r="D445">
        <v>1110</v>
      </c>
      <c r="E445">
        <v>1089</v>
      </c>
      <c r="F445">
        <v>1110</v>
      </c>
      <c r="G445">
        <f t="shared" si="6"/>
        <v>716.93280000000004</v>
      </c>
    </row>
    <row r="446" spans="1:7" x14ac:dyDescent="0.2">
      <c r="A446">
        <v>-7.8000080000000001</v>
      </c>
      <c r="B446">
        <v>-225.361538</v>
      </c>
      <c r="C446">
        <v>1088</v>
      </c>
      <c r="D446">
        <v>1111</v>
      </c>
      <c r="E446">
        <v>1088</v>
      </c>
      <c r="F446">
        <v>1111</v>
      </c>
      <c r="G446">
        <f t="shared" si="6"/>
        <v>-780.00080000000003</v>
      </c>
    </row>
    <row r="447" spans="1:7" x14ac:dyDescent="0.2">
      <c r="A447">
        <v>-11.045074</v>
      </c>
      <c r="B447">
        <v>-248.32177200000001</v>
      </c>
      <c r="C447">
        <v>1087</v>
      </c>
      <c r="D447">
        <v>1112</v>
      </c>
      <c r="E447">
        <v>1087</v>
      </c>
      <c r="F447">
        <v>1112</v>
      </c>
      <c r="G447">
        <f t="shared" si="6"/>
        <v>-1104.5074</v>
      </c>
    </row>
    <row r="448" spans="1:7" x14ac:dyDescent="0.2">
      <c r="A448">
        <v>3.9449200000000002</v>
      </c>
      <c r="B448">
        <v>-242.653561</v>
      </c>
      <c r="C448">
        <v>1087</v>
      </c>
      <c r="D448">
        <v>1112</v>
      </c>
      <c r="E448">
        <v>1087</v>
      </c>
      <c r="F448">
        <v>1112</v>
      </c>
      <c r="G448">
        <f t="shared" si="6"/>
        <v>394.49200000000002</v>
      </c>
    </row>
    <row r="449" spans="1:7" x14ac:dyDescent="0.2">
      <c r="A449">
        <v>1.0546439999999999</v>
      </c>
      <c r="B449">
        <v>-240.32423499999999</v>
      </c>
      <c r="C449">
        <v>1087</v>
      </c>
      <c r="D449">
        <v>1112</v>
      </c>
      <c r="E449">
        <v>1087</v>
      </c>
      <c r="F449">
        <v>1112</v>
      </c>
      <c r="G449">
        <f t="shared" si="6"/>
        <v>105.4644</v>
      </c>
    </row>
    <row r="450" spans="1:7" x14ac:dyDescent="0.2">
      <c r="A450">
        <v>-8.8280349999999999</v>
      </c>
      <c r="B450">
        <v>-258.53896099999997</v>
      </c>
      <c r="C450">
        <v>1087</v>
      </c>
      <c r="D450">
        <v>1112</v>
      </c>
      <c r="E450">
        <v>1087</v>
      </c>
      <c r="F450">
        <v>1112</v>
      </c>
      <c r="G450">
        <f t="shared" si="6"/>
        <v>-882.80349999999999</v>
      </c>
    </row>
    <row r="451" spans="1:7" x14ac:dyDescent="0.2">
      <c r="A451">
        <v>-7.0431150000000002</v>
      </c>
      <c r="B451">
        <v>-273.03144900000001</v>
      </c>
      <c r="C451">
        <v>1086</v>
      </c>
      <c r="D451">
        <v>1113</v>
      </c>
      <c r="E451">
        <v>1086</v>
      </c>
      <c r="F451">
        <v>1113</v>
      </c>
      <c r="G451">
        <f t="shared" ref="G451:G514" si="7">A451*100</f>
        <v>-704.31150000000002</v>
      </c>
    </row>
    <row r="452" spans="1:7" x14ac:dyDescent="0.2">
      <c r="A452">
        <v>2.1627079999999999</v>
      </c>
      <c r="B452">
        <v>-268.33264800000001</v>
      </c>
      <c r="C452">
        <v>1086</v>
      </c>
      <c r="D452">
        <v>1113</v>
      </c>
      <c r="E452">
        <v>1086</v>
      </c>
      <c r="F452">
        <v>1113</v>
      </c>
      <c r="G452">
        <f t="shared" si="7"/>
        <v>216.27079999999998</v>
      </c>
    </row>
    <row r="453" spans="1:7" x14ac:dyDescent="0.2">
      <c r="A453">
        <v>-2.6002399999999999</v>
      </c>
      <c r="B453">
        <v>-273.505449</v>
      </c>
      <c r="C453">
        <v>1086</v>
      </c>
      <c r="D453">
        <v>1113</v>
      </c>
      <c r="E453">
        <v>1086</v>
      </c>
      <c r="F453">
        <v>1113</v>
      </c>
      <c r="G453">
        <f t="shared" si="7"/>
        <v>-260.024</v>
      </c>
    </row>
    <row r="454" spans="1:7" x14ac:dyDescent="0.2">
      <c r="A454">
        <v>-5.9388480000000001</v>
      </c>
      <c r="B454">
        <v>-285.44185199999998</v>
      </c>
      <c r="C454">
        <v>1085</v>
      </c>
      <c r="D454">
        <v>1114</v>
      </c>
      <c r="E454">
        <v>1085</v>
      </c>
      <c r="F454">
        <v>1114</v>
      </c>
      <c r="G454">
        <f t="shared" si="7"/>
        <v>-593.88480000000004</v>
      </c>
    </row>
    <row r="455" spans="1:7" x14ac:dyDescent="0.2">
      <c r="A455">
        <v>-1.362296</v>
      </c>
      <c r="B455">
        <v>-287.83388100000002</v>
      </c>
      <c r="C455">
        <v>1085</v>
      </c>
      <c r="D455">
        <v>1114</v>
      </c>
      <c r="E455">
        <v>1085</v>
      </c>
      <c r="F455">
        <v>1114</v>
      </c>
      <c r="G455">
        <f t="shared" si="7"/>
        <v>-136.2296</v>
      </c>
    </row>
    <row r="456" spans="1:7" x14ac:dyDescent="0.2">
      <c r="A456">
        <v>-2.0357319999999999</v>
      </c>
      <c r="B456">
        <v>-291.70076799999998</v>
      </c>
      <c r="C456">
        <v>1085</v>
      </c>
      <c r="D456">
        <v>1114</v>
      </c>
      <c r="E456">
        <v>1085</v>
      </c>
      <c r="F456">
        <v>1114</v>
      </c>
      <c r="G456">
        <f t="shared" si="7"/>
        <v>-203.57319999999999</v>
      </c>
    </row>
    <row r="457" spans="1:7" x14ac:dyDescent="0.2">
      <c r="A457">
        <v>-5.1804370000000004</v>
      </c>
      <c r="B457">
        <v>-301.89452199999999</v>
      </c>
      <c r="C457">
        <v>1084</v>
      </c>
      <c r="D457">
        <v>1115</v>
      </c>
      <c r="E457">
        <v>1084</v>
      </c>
      <c r="F457">
        <v>1115</v>
      </c>
      <c r="G457">
        <f t="shared" si="7"/>
        <v>-518.04370000000006</v>
      </c>
    </row>
    <row r="458" spans="1:7" x14ac:dyDescent="0.2">
      <c r="A458">
        <v>-6.5058309999999997</v>
      </c>
      <c r="B458">
        <v>-314.411044</v>
      </c>
      <c r="C458">
        <v>1084</v>
      </c>
      <c r="D458">
        <v>1115</v>
      </c>
      <c r="E458">
        <v>1084</v>
      </c>
      <c r="F458">
        <v>1115</v>
      </c>
      <c r="G458">
        <f t="shared" si="7"/>
        <v>-650.58309999999994</v>
      </c>
    </row>
    <row r="459" spans="1:7" x14ac:dyDescent="0.2">
      <c r="A459">
        <v>1.6565589999999999</v>
      </c>
      <c r="B459">
        <v>-309.87541700000003</v>
      </c>
      <c r="C459">
        <v>1084</v>
      </c>
      <c r="D459">
        <v>1115</v>
      </c>
      <c r="E459">
        <v>1084</v>
      </c>
      <c r="F459">
        <v>1115</v>
      </c>
      <c r="G459">
        <f t="shared" si="7"/>
        <v>165.6559</v>
      </c>
    </row>
    <row r="460" spans="1:7" x14ac:dyDescent="0.2">
      <c r="A460">
        <v>-1.222985</v>
      </c>
      <c r="B460">
        <v>-311.189795</v>
      </c>
      <c r="C460">
        <v>1084</v>
      </c>
      <c r="D460">
        <v>1115</v>
      </c>
      <c r="E460">
        <v>1084</v>
      </c>
      <c r="F460">
        <v>1115</v>
      </c>
      <c r="G460">
        <f t="shared" si="7"/>
        <v>-122.2985</v>
      </c>
    </row>
    <row r="461" spans="1:7" x14ac:dyDescent="0.2">
      <c r="A461">
        <v>-10.829300999999999</v>
      </c>
      <c r="B461">
        <v>-332.46774699999997</v>
      </c>
      <c r="C461">
        <v>1083</v>
      </c>
      <c r="D461">
        <v>1116</v>
      </c>
      <c r="E461">
        <v>1083</v>
      </c>
      <c r="F461">
        <v>1116</v>
      </c>
      <c r="G461">
        <f t="shared" si="7"/>
        <v>-1082.9300999999998</v>
      </c>
    </row>
    <row r="462" spans="1:7" x14ac:dyDescent="0.2">
      <c r="A462">
        <v>-9.7273820000000004</v>
      </c>
      <c r="B462">
        <v>-351.02489000000003</v>
      </c>
      <c r="C462">
        <v>1082</v>
      </c>
      <c r="D462">
        <v>1117</v>
      </c>
      <c r="E462">
        <v>1082</v>
      </c>
      <c r="F462">
        <v>1117</v>
      </c>
      <c r="G462">
        <f t="shared" si="7"/>
        <v>-972.73820000000001</v>
      </c>
    </row>
    <row r="463" spans="1:7" x14ac:dyDescent="0.2">
      <c r="A463">
        <v>0.23564199999999999</v>
      </c>
      <c r="B463">
        <v>-348.67711100000002</v>
      </c>
      <c r="C463">
        <v>1082</v>
      </c>
      <c r="D463">
        <v>1117</v>
      </c>
      <c r="E463">
        <v>1082</v>
      </c>
      <c r="F463">
        <v>1117</v>
      </c>
      <c r="G463">
        <f t="shared" si="7"/>
        <v>23.5642</v>
      </c>
    </row>
    <row r="464" spans="1:7" x14ac:dyDescent="0.2">
      <c r="A464">
        <v>0.60479899999999998</v>
      </c>
      <c r="B464">
        <v>-345.25167900000002</v>
      </c>
      <c r="C464">
        <v>1082</v>
      </c>
      <c r="D464">
        <v>1117</v>
      </c>
      <c r="E464">
        <v>1082</v>
      </c>
      <c r="F464">
        <v>1117</v>
      </c>
      <c r="G464">
        <f t="shared" si="7"/>
        <v>60.479900000000001</v>
      </c>
    </row>
    <row r="465" spans="1:7" x14ac:dyDescent="0.2">
      <c r="A465">
        <v>-7.2449810000000001</v>
      </c>
      <c r="B465">
        <v>-358.1671</v>
      </c>
      <c r="C465">
        <v>1082</v>
      </c>
      <c r="D465">
        <v>1117</v>
      </c>
      <c r="E465">
        <v>1082</v>
      </c>
      <c r="F465">
        <v>1117</v>
      </c>
      <c r="G465">
        <f t="shared" si="7"/>
        <v>-724.49810000000002</v>
      </c>
    </row>
    <row r="466" spans="1:7" x14ac:dyDescent="0.2">
      <c r="A466">
        <v>-8.8013940000000002</v>
      </c>
      <c r="B466">
        <v>-374.33149800000001</v>
      </c>
      <c r="C466">
        <v>1081</v>
      </c>
      <c r="D466">
        <v>1118</v>
      </c>
      <c r="E466">
        <v>1081</v>
      </c>
      <c r="F466">
        <v>1118</v>
      </c>
      <c r="G466">
        <f t="shared" si="7"/>
        <v>-880.13940000000002</v>
      </c>
    </row>
    <row r="467" spans="1:7" x14ac:dyDescent="0.2">
      <c r="A467">
        <v>-1.498375</v>
      </c>
      <c r="B467">
        <v>-374.98238099999998</v>
      </c>
      <c r="C467">
        <v>1081</v>
      </c>
      <c r="D467">
        <v>1118</v>
      </c>
      <c r="E467">
        <v>1081</v>
      </c>
      <c r="F467">
        <v>1118</v>
      </c>
      <c r="G467">
        <f t="shared" si="7"/>
        <v>-149.83750000000001</v>
      </c>
    </row>
    <row r="468" spans="1:7" x14ac:dyDescent="0.2">
      <c r="A468">
        <v>0.90102199999999999</v>
      </c>
      <c r="B468">
        <v>-370.42429399999997</v>
      </c>
      <c r="C468">
        <v>1081</v>
      </c>
      <c r="D468">
        <v>1118</v>
      </c>
      <c r="E468">
        <v>1081</v>
      </c>
      <c r="F468">
        <v>1118</v>
      </c>
      <c r="G468">
        <f t="shared" si="7"/>
        <v>90.102199999999996</v>
      </c>
    </row>
    <row r="469" spans="1:7" x14ac:dyDescent="0.2">
      <c r="A469">
        <v>-7.5340809999999996</v>
      </c>
      <c r="B469">
        <v>-382.99844300000001</v>
      </c>
      <c r="C469">
        <v>1080</v>
      </c>
      <c r="D469">
        <v>1119</v>
      </c>
      <c r="E469">
        <v>1080</v>
      </c>
      <c r="F469">
        <v>1119</v>
      </c>
      <c r="G469">
        <f t="shared" si="7"/>
        <v>-753.40809999999999</v>
      </c>
    </row>
    <row r="470" spans="1:7" x14ac:dyDescent="0.2">
      <c r="A470">
        <v>-6.888852</v>
      </c>
      <c r="B470">
        <v>-394.26298100000002</v>
      </c>
      <c r="C470">
        <v>1080</v>
      </c>
      <c r="D470">
        <v>1119</v>
      </c>
      <c r="E470">
        <v>1080</v>
      </c>
      <c r="F470">
        <v>1119</v>
      </c>
      <c r="G470">
        <f t="shared" si="7"/>
        <v>-688.88519999999994</v>
      </c>
    </row>
    <row r="471" spans="1:7" x14ac:dyDescent="0.2">
      <c r="A471">
        <v>-0.75196099999999999</v>
      </c>
      <c r="B471">
        <v>-392.82217000000003</v>
      </c>
      <c r="C471">
        <v>1080</v>
      </c>
      <c r="D471">
        <v>1119</v>
      </c>
      <c r="E471">
        <v>1080</v>
      </c>
      <c r="F471">
        <v>1119</v>
      </c>
      <c r="G471">
        <f t="shared" si="7"/>
        <v>-75.196100000000001</v>
      </c>
    </row>
    <row r="472" spans="1:7" x14ac:dyDescent="0.2">
      <c r="A472">
        <v>-7.3393540000000002</v>
      </c>
      <c r="B472">
        <v>-404.67848800000002</v>
      </c>
      <c r="C472">
        <v>1079</v>
      </c>
      <c r="D472">
        <v>1120</v>
      </c>
      <c r="E472">
        <v>1079</v>
      </c>
      <c r="F472">
        <v>1120</v>
      </c>
      <c r="G472">
        <f t="shared" si="7"/>
        <v>-733.93540000000007</v>
      </c>
    </row>
    <row r="473" spans="1:7" x14ac:dyDescent="0.2">
      <c r="A473">
        <v>-7.6283760000000003</v>
      </c>
      <c r="B473">
        <v>-416.53504400000003</v>
      </c>
      <c r="C473">
        <v>1079</v>
      </c>
      <c r="D473">
        <v>1120</v>
      </c>
      <c r="E473">
        <v>1079</v>
      </c>
      <c r="F473">
        <v>1120</v>
      </c>
      <c r="G473">
        <f t="shared" si="7"/>
        <v>-762.83760000000007</v>
      </c>
    </row>
    <row r="474" spans="1:7" x14ac:dyDescent="0.2">
      <c r="A474">
        <v>-9.273E-3</v>
      </c>
      <c r="B474">
        <v>-412.84675600000003</v>
      </c>
      <c r="C474">
        <v>1079</v>
      </c>
      <c r="D474">
        <v>1120</v>
      </c>
      <c r="E474">
        <v>1079</v>
      </c>
      <c r="F474">
        <v>1120</v>
      </c>
      <c r="G474">
        <f t="shared" si="7"/>
        <v>-0.92730000000000001</v>
      </c>
    </row>
    <row r="475" spans="1:7" x14ac:dyDescent="0.2">
      <c r="A475">
        <v>1.1823600000000001</v>
      </c>
      <c r="B475">
        <v>-406.62632000000002</v>
      </c>
      <c r="C475">
        <v>1079</v>
      </c>
      <c r="D475">
        <v>1120</v>
      </c>
      <c r="E475">
        <v>1079</v>
      </c>
      <c r="F475">
        <v>1120</v>
      </c>
      <c r="G475">
        <f t="shared" si="7"/>
        <v>118.236</v>
      </c>
    </row>
    <row r="476" spans="1:7" x14ac:dyDescent="0.2">
      <c r="A476">
        <v>-7.430879</v>
      </c>
      <c r="B476">
        <v>-418.22166399999998</v>
      </c>
      <c r="C476">
        <v>1079</v>
      </c>
      <c r="D476">
        <v>1120</v>
      </c>
      <c r="E476">
        <v>1079</v>
      </c>
      <c r="F476">
        <v>1120</v>
      </c>
      <c r="G476">
        <f t="shared" si="7"/>
        <v>-743.08789999999999</v>
      </c>
    </row>
    <row r="477" spans="1:7" x14ac:dyDescent="0.2">
      <c r="A477">
        <v>-7.6727230000000004</v>
      </c>
      <c r="B477">
        <v>-434.28249399999999</v>
      </c>
      <c r="C477">
        <v>1078</v>
      </c>
      <c r="D477">
        <v>1121</v>
      </c>
      <c r="E477">
        <v>1078</v>
      </c>
      <c r="F477">
        <v>1121</v>
      </c>
      <c r="G477">
        <f t="shared" si="7"/>
        <v>-767.27230000000009</v>
      </c>
    </row>
    <row r="478" spans="1:7" x14ac:dyDescent="0.2">
      <c r="A478">
        <v>1.0988150000000001</v>
      </c>
      <c r="B478">
        <v>-430.41310299999998</v>
      </c>
      <c r="C478">
        <v>1078</v>
      </c>
      <c r="D478">
        <v>1121</v>
      </c>
      <c r="E478">
        <v>1078</v>
      </c>
      <c r="F478">
        <v>1121</v>
      </c>
      <c r="G478">
        <f t="shared" si="7"/>
        <v>109.88150000000002</v>
      </c>
    </row>
    <row r="479" spans="1:7" x14ac:dyDescent="0.2">
      <c r="A479">
        <v>-7.0055730000000001</v>
      </c>
      <c r="B479">
        <v>-440.46220799999998</v>
      </c>
      <c r="C479">
        <v>1077</v>
      </c>
      <c r="D479">
        <v>1122</v>
      </c>
      <c r="E479">
        <v>1077</v>
      </c>
      <c r="F479">
        <v>1122</v>
      </c>
      <c r="G479">
        <f t="shared" si="7"/>
        <v>-700.55730000000005</v>
      </c>
    </row>
    <row r="480" spans="1:7" x14ac:dyDescent="0.2">
      <c r="A480">
        <v>-2.8784740000000002</v>
      </c>
      <c r="B480">
        <v>-442.23337199999997</v>
      </c>
      <c r="C480">
        <v>1077</v>
      </c>
      <c r="D480">
        <v>1122</v>
      </c>
      <c r="E480">
        <v>1077</v>
      </c>
      <c r="F480">
        <v>1122</v>
      </c>
      <c r="G480">
        <f t="shared" si="7"/>
        <v>-287.84739999999999</v>
      </c>
    </row>
    <row r="481" spans="1:7" x14ac:dyDescent="0.2">
      <c r="A481">
        <v>-1.699336</v>
      </c>
      <c r="B481">
        <v>-441.345596</v>
      </c>
      <c r="C481">
        <v>1077</v>
      </c>
      <c r="D481">
        <v>1122</v>
      </c>
      <c r="E481">
        <v>1077</v>
      </c>
      <c r="F481">
        <v>1122</v>
      </c>
      <c r="G481">
        <f t="shared" si="7"/>
        <v>-169.93359999999998</v>
      </c>
    </row>
    <row r="482" spans="1:7" x14ac:dyDescent="0.2">
      <c r="A482">
        <v>-4.5249750000000004</v>
      </c>
      <c r="B482">
        <v>-446.01392700000002</v>
      </c>
      <c r="C482">
        <v>1077</v>
      </c>
      <c r="D482">
        <v>1122</v>
      </c>
      <c r="E482">
        <v>1077</v>
      </c>
      <c r="F482">
        <v>1122</v>
      </c>
      <c r="G482">
        <f t="shared" si="7"/>
        <v>-452.49750000000006</v>
      </c>
    </row>
    <row r="483" spans="1:7" x14ac:dyDescent="0.2">
      <c r="A483">
        <v>-5.3412189999999997</v>
      </c>
      <c r="B483">
        <v>-452.13174800000002</v>
      </c>
      <c r="C483">
        <v>1077</v>
      </c>
      <c r="D483">
        <v>1122</v>
      </c>
      <c r="E483">
        <v>1077</v>
      </c>
      <c r="F483">
        <v>1122</v>
      </c>
      <c r="G483">
        <f t="shared" si="7"/>
        <v>-534.12189999999998</v>
      </c>
    </row>
    <row r="484" spans="1:7" x14ac:dyDescent="0.2">
      <c r="A484">
        <v>0.39397199999999999</v>
      </c>
      <c r="B484">
        <v>-446.61073699999997</v>
      </c>
      <c r="C484">
        <v>1077</v>
      </c>
      <c r="D484">
        <v>1122</v>
      </c>
      <c r="E484">
        <v>1077</v>
      </c>
      <c r="F484">
        <v>1122</v>
      </c>
      <c r="G484">
        <f t="shared" si="7"/>
        <v>39.397199999999998</v>
      </c>
    </row>
    <row r="485" spans="1:7" x14ac:dyDescent="0.2">
      <c r="A485">
        <v>-1.2008319999999999</v>
      </c>
      <c r="B485">
        <v>-447.38717100000002</v>
      </c>
      <c r="C485">
        <v>1077</v>
      </c>
      <c r="D485">
        <v>1122</v>
      </c>
      <c r="E485">
        <v>1077</v>
      </c>
      <c r="F485">
        <v>1122</v>
      </c>
      <c r="G485">
        <f t="shared" si="7"/>
        <v>-120.08319999999999</v>
      </c>
    </row>
    <row r="486" spans="1:7" x14ac:dyDescent="0.2">
      <c r="A486">
        <v>-11.356646</v>
      </c>
      <c r="B486">
        <v>-466.18590399999999</v>
      </c>
      <c r="C486">
        <v>1076</v>
      </c>
      <c r="D486">
        <v>1123</v>
      </c>
      <c r="E486">
        <v>1076</v>
      </c>
      <c r="F486">
        <v>1123</v>
      </c>
      <c r="G486">
        <f t="shared" si="7"/>
        <v>-1135.6646000000001</v>
      </c>
    </row>
    <row r="487" spans="1:7" x14ac:dyDescent="0.2">
      <c r="A487">
        <v>-7.4565000000000006E-2</v>
      </c>
      <c r="B487">
        <v>-461.40999799999997</v>
      </c>
      <c r="C487">
        <v>1076</v>
      </c>
      <c r="D487">
        <v>1123</v>
      </c>
      <c r="E487">
        <v>1076</v>
      </c>
      <c r="F487">
        <v>1123</v>
      </c>
      <c r="G487">
        <f t="shared" si="7"/>
        <v>-7.456500000000001</v>
      </c>
    </row>
    <row r="488" spans="1:7" x14ac:dyDescent="0.2">
      <c r="A488">
        <v>-1.4350020000000001</v>
      </c>
      <c r="B488">
        <v>-459.323215</v>
      </c>
      <c r="C488">
        <v>1077</v>
      </c>
      <c r="D488">
        <v>1122</v>
      </c>
      <c r="E488">
        <v>1077</v>
      </c>
      <c r="F488">
        <v>1122</v>
      </c>
      <c r="G488">
        <f t="shared" si="7"/>
        <v>-143.50020000000001</v>
      </c>
    </row>
    <row r="489" spans="1:7" x14ac:dyDescent="0.2">
      <c r="A489">
        <v>-7.4842820000000003</v>
      </c>
      <c r="B489">
        <v>-473.12116600000002</v>
      </c>
      <c r="C489">
        <v>1076</v>
      </c>
      <c r="D489">
        <v>1123</v>
      </c>
      <c r="E489">
        <v>1076</v>
      </c>
      <c r="F489">
        <v>1123</v>
      </c>
      <c r="G489">
        <f t="shared" si="7"/>
        <v>-748.42820000000006</v>
      </c>
    </row>
    <row r="490" spans="1:7" x14ac:dyDescent="0.2">
      <c r="A490">
        <v>-2.9090699999999998</v>
      </c>
      <c r="B490">
        <v>-474.11694499999999</v>
      </c>
      <c r="C490">
        <v>1076</v>
      </c>
      <c r="D490">
        <v>1123</v>
      </c>
      <c r="E490">
        <v>1076</v>
      </c>
      <c r="F490">
        <v>1123</v>
      </c>
      <c r="G490">
        <f t="shared" si="7"/>
        <v>-290.90699999999998</v>
      </c>
    </row>
    <row r="491" spans="1:7" x14ac:dyDescent="0.2">
      <c r="A491">
        <v>-6.9884560000000002</v>
      </c>
      <c r="B491">
        <v>-482.98306500000001</v>
      </c>
      <c r="C491">
        <v>1075</v>
      </c>
      <c r="D491">
        <v>1124</v>
      </c>
      <c r="E491">
        <v>1075</v>
      </c>
      <c r="F491">
        <v>1124</v>
      </c>
      <c r="G491">
        <f t="shared" si="7"/>
        <v>-698.84559999999999</v>
      </c>
    </row>
    <row r="492" spans="1:7" x14ac:dyDescent="0.2">
      <c r="A492">
        <v>-8.8112560000000002</v>
      </c>
      <c r="B492">
        <v>-495.41425700000002</v>
      </c>
      <c r="C492">
        <v>1075</v>
      </c>
      <c r="D492">
        <v>1124</v>
      </c>
      <c r="E492">
        <v>1075</v>
      </c>
      <c r="F492">
        <v>1124</v>
      </c>
      <c r="G492">
        <f t="shared" si="7"/>
        <v>-881.12560000000008</v>
      </c>
    </row>
    <row r="493" spans="1:7" x14ac:dyDescent="0.2">
      <c r="A493">
        <v>-3.4175149999999999</v>
      </c>
      <c r="B493">
        <v>-496.76675799999998</v>
      </c>
      <c r="C493">
        <v>1075</v>
      </c>
      <c r="D493">
        <v>1124</v>
      </c>
      <c r="E493">
        <v>1075</v>
      </c>
      <c r="F493">
        <v>1124</v>
      </c>
      <c r="G493">
        <f t="shared" si="7"/>
        <v>-341.75149999999996</v>
      </c>
    </row>
    <row r="494" spans="1:7" x14ac:dyDescent="0.2">
      <c r="A494">
        <v>-1.7219249999999999</v>
      </c>
      <c r="B494">
        <v>-495.00651399999998</v>
      </c>
      <c r="C494">
        <v>1075</v>
      </c>
      <c r="D494">
        <v>1124</v>
      </c>
      <c r="E494">
        <v>1075</v>
      </c>
      <c r="F494">
        <v>1124</v>
      </c>
      <c r="G494">
        <f t="shared" si="7"/>
        <v>-172.1925</v>
      </c>
    </row>
    <row r="495" spans="1:7" x14ac:dyDescent="0.2">
      <c r="A495">
        <v>-8.8672699999999995</v>
      </c>
      <c r="B495">
        <v>-507.26122900000001</v>
      </c>
      <c r="C495">
        <v>1074</v>
      </c>
      <c r="D495">
        <v>1125</v>
      </c>
      <c r="E495">
        <v>1074</v>
      </c>
      <c r="F495">
        <v>1125</v>
      </c>
      <c r="G495">
        <f t="shared" si="7"/>
        <v>-886.72699999999998</v>
      </c>
    </row>
    <row r="496" spans="1:7" x14ac:dyDescent="0.2">
      <c r="A496">
        <v>-9.4105349999999994</v>
      </c>
      <c r="B496">
        <v>-520.63150399999995</v>
      </c>
      <c r="C496">
        <v>1073</v>
      </c>
      <c r="D496">
        <v>1126</v>
      </c>
      <c r="E496">
        <v>1073</v>
      </c>
      <c r="F496">
        <v>1126</v>
      </c>
      <c r="G496">
        <f t="shared" si="7"/>
        <v>-941.05349999999999</v>
      </c>
    </row>
    <row r="497" spans="1:7" x14ac:dyDescent="0.2">
      <c r="A497">
        <v>-3.693886</v>
      </c>
      <c r="B497">
        <v>-522.09749199999999</v>
      </c>
      <c r="C497">
        <v>1073</v>
      </c>
      <c r="D497">
        <v>1126</v>
      </c>
      <c r="E497">
        <v>1073</v>
      </c>
      <c r="F497">
        <v>1126</v>
      </c>
      <c r="G497">
        <f t="shared" si="7"/>
        <v>-369.3886</v>
      </c>
    </row>
    <row r="498" spans="1:7" x14ac:dyDescent="0.2">
      <c r="A498">
        <v>-6.4672169999999998</v>
      </c>
      <c r="B498">
        <v>-528.79586200000006</v>
      </c>
      <c r="C498">
        <v>1073</v>
      </c>
      <c r="D498">
        <v>1126</v>
      </c>
      <c r="E498">
        <v>1073</v>
      </c>
      <c r="F498">
        <v>1126</v>
      </c>
      <c r="G498">
        <f t="shared" si="7"/>
        <v>-646.72169999999994</v>
      </c>
    </row>
    <row r="499" spans="1:7" x14ac:dyDescent="0.2">
      <c r="A499">
        <v>-7.0566769999999996</v>
      </c>
      <c r="B499">
        <v>-536.64283799999998</v>
      </c>
      <c r="C499">
        <v>1073</v>
      </c>
      <c r="D499">
        <v>1126</v>
      </c>
      <c r="E499">
        <v>1073</v>
      </c>
      <c r="F499">
        <v>1126</v>
      </c>
      <c r="G499">
        <f t="shared" si="7"/>
        <v>-705.66769999999997</v>
      </c>
    </row>
    <row r="500" spans="1:7" x14ac:dyDescent="0.2">
      <c r="A500">
        <v>-3.5502769999999999</v>
      </c>
      <c r="B500">
        <v>-537.20579099999998</v>
      </c>
      <c r="C500">
        <v>1073</v>
      </c>
      <c r="D500">
        <v>1126</v>
      </c>
      <c r="E500">
        <v>1073</v>
      </c>
      <c r="F500">
        <v>1126</v>
      </c>
      <c r="G500">
        <f t="shared" si="7"/>
        <v>-355.02769999999998</v>
      </c>
    </row>
    <row r="501" spans="1:7" x14ac:dyDescent="0.2">
      <c r="A501">
        <v>-5.8035059999999996</v>
      </c>
      <c r="B501">
        <v>-542.29068800000005</v>
      </c>
      <c r="C501">
        <v>1072</v>
      </c>
      <c r="D501">
        <v>1127</v>
      </c>
      <c r="E501">
        <v>1072</v>
      </c>
      <c r="F501">
        <v>1127</v>
      </c>
      <c r="G501">
        <f t="shared" si="7"/>
        <v>-580.35059999999999</v>
      </c>
    </row>
    <row r="502" spans="1:7" x14ac:dyDescent="0.2">
      <c r="A502">
        <v>-8.4975590000000008</v>
      </c>
      <c r="B502">
        <v>-552.49109299999998</v>
      </c>
      <c r="C502">
        <v>1072</v>
      </c>
      <c r="D502">
        <v>1127</v>
      </c>
      <c r="E502">
        <v>1072</v>
      </c>
      <c r="F502">
        <v>1127</v>
      </c>
      <c r="G502">
        <f t="shared" si="7"/>
        <v>-849.75590000000011</v>
      </c>
    </row>
    <row r="503" spans="1:7" x14ac:dyDescent="0.2">
      <c r="A503">
        <v>-10.255231</v>
      </c>
      <c r="B503">
        <v>-566.17813100000001</v>
      </c>
      <c r="C503">
        <v>1071</v>
      </c>
      <c r="D503">
        <v>1128</v>
      </c>
      <c r="E503">
        <v>1071</v>
      </c>
      <c r="F503">
        <v>1128</v>
      </c>
      <c r="G503">
        <f t="shared" si="7"/>
        <v>-1025.5231000000001</v>
      </c>
    </row>
    <row r="504" spans="1:7" x14ac:dyDescent="0.2">
      <c r="A504">
        <v>-3.001878</v>
      </c>
      <c r="B504">
        <v>-564.73336200000006</v>
      </c>
      <c r="C504">
        <v>1071</v>
      </c>
      <c r="D504">
        <v>1128</v>
      </c>
      <c r="E504">
        <v>1071</v>
      </c>
      <c r="F504">
        <v>1128</v>
      </c>
      <c r="G504">
        <f t="shared" si="7"/>
        <v>-300.18779999999998</v>
      </c>
    </row>
    <row r="505" spans="1:7" x14ac:dyDescent="0.2">
      <c r="A505">
        <v>-6.8724619999999996</v>
      </c>
      <c r="B505">
        <v>-571.17509800000005</v>
      </c>
      <c r="C505">
        <v>1071</v>
      </c>
      <c r="D505">
        <v>1128</v>
      </c>
      <c r="E505">
        <v>1071</v>
      </c>
      <c r="F505">
        <v>1128</v>
      </c>
      <c r="G505">
        <f t="shared" si="7"/>
        <v>-687.24619999999993</v>
      </c>
    </row>
    <row r="506" spans="1:7" x14ac:dyDescent="0.2">
      <c r="A506">
        <v>-4.9608860000000004</v>
      </c>
      <c r="B506">
        <v>-573.16856399999995</v>
      </c>
      <c r="C506">
        <v>1071</v>
      </c>
      <c r="D506">
        <v>1128</v>
      </c>
      <c r="E506">
        <v>1071</v>
      </c>
      <c r="F506">
        <v>1128</v>
      </c>
      <c r="G506">
        <f t="shared" si="7"/>
        <v>-496.08860000000004</v>
      </c>
    </row>
    <row r="507" spans="1:7" x14ac:dyDescent="0.2">
      <c r="A507">
        <v>-4.2087130000000004</v>
      </c>
      <c r="B507">
        <v>-573.79512799999998</v>
      </c>
      <c r="C507">
        <v>1071</v>
      </c>
      <c r="D507">
        <v>1128</v>
      </c>
      <c r="E507">
        <v>1071</v>
      </c>
      <c r="F507">
        <v>1128</v>
      </c>
      <c r="G507">
        <f t="shared" si="7"/>
        <v>-420.87130000000002</v>
      </c>
    </row>
    <row r="508" spans="1:7" x14ac:dyDescent="0.2">
      <c r="A508">
        <v>-6.2008710000000002</v>
      </c>
      <c r="B508">
        <v>-578.54461700000002</v>
      </c>
      <c r="C508">
        <v>1071</v>
      </c>
      <c r="D508">
        <v>1128</v>
      </c>
      <c r="E508">
        <v>1071</v>
      </c>
      <c r="F508">
        <v>1128</v>
      </c>
      <c r="G508">
        <f t="shared" si="7"/>
        <v>-620.08710000000008</v>
      </c>
    </row>
    <row r="509" spans="1:7" x14ac:dyDescent="0.2">
      <c r="A509">
        <v>-8.4640000000000004</v>
      </c>
      <c r="B509">
        <v>-587.64567399999999</v>
      </c>
      <c r="C509">
        <v>1070</v>
      </c>
      <c r="D509">
        <v>1129</v>
      </c>
      <c r="E509">
        <v>1070</v>
      </c>
      <c r="F509">
        <v>1129</v>
      </c>
      <c r="G509">
        <f t="shared" si="7"/>
        <v>-846.40000000000009</v>
      </c>
    </row>
    <row r="510" spans="1:7" x14ac:dyDescent="0.2">
      <c r="A510">
        <v>-4.6989549999999998</v>
      </c>
      <c r="B510">
        <v>-589.09306500000002</v>
      </c>
      <c r="C510">
        <v>1070</v>
      </c>
      <c r="D510">
        <v>1129</v>
      </c>
      <c r="E510">
        <v>1070</v>
      </c>
      <c r="F510">
        <v>1129</v>
      </c>
      <c r="G510">
        <f t="shared" si="7"/>
        <v>-469.89549999999997</v>
      </c>
    </row>
    <row r="511" spans="1:7" x14ac:dyDescent="0.2">
      <c r="A511">
        <v>-2.5337170000000002</v>
      </c>
      <c r="B511">
        <v>-585.79807300000004</v>
      </c>
      <c r="C511">
        <v>1070</v>
      </c>
      <c r="D511">
        <v>1129</v>
      </c>
      <c r="E511">
        <v>1070</v>
      </c>
      <c r="F511">
        <v>1129</v>
      </c>
      <c r="G511">
        <f t="shared" si="7"/>
        <v>-253.37170000000003</v>
      </c>
    </row>
    <row r="512" spans="1:7" x14ac:dyDescent="0.2">
      <c r="A512">
        <v>-5.8668610000000001</v>
      </c>
      <c r="B512">
        <v>-589.53108799999995</v>
      </c>
      <c r="C512">
        <v>1070</v>
      </c>
      <c r="D512">
        <v>1129</v>
      </c>
      <c r="E512">
        <v>1070</v>
      </c>
      <c r="F512">
        <v>1129</v>
      </c>
      <c r="G512">
        <f t="shared" si="7"/>
        <v>-586.68610000000001</v>
      </c>
    </row>
    <row r="513" spans="1:7" x14ac:dyDescent="0.2">
      <c r="A513">
        <v>-7.9335909999999998</v>
      </c>
      <c r="B513">
        <v>-596.95568100000003</v>
      </c>
      <c r="C513">
        <v>1070</v>
      </c>
      <c r="D513">
        <v>1129</v>
      </c>
      <c r="E513">
        <v>1070</v>
      </c>
      <c r="F513">
        <v>1129</v>
      </c>
      <c r="G513">
        <f t="shared" si="7"/>
        <v>-793.35910000000001</v>
      </c>
    </row>
    <row r="514" spans="1:7" x14ac:dyDescent="0.2">
      <c r="A514">
        <v>-4.5815130000000002</v>
      </c>
      <c r="B514">
        <v>-597.75648100000001</v>
      </c>
      <c r="C514">
        <v>1070</v>
      </c>
      <c r="D514">
        <v>1129</v>
      </c>
      <c r="E514">
        <v>1070</v>
      </c>
      <c r="F514">
        <v>1129</v>
      </c>
      <c r="G514">
        <f t="shared" si="7"/>
        <v>-458.15129999999999</v>
      </c>
    </row>
    <row r="515" spans="1:7" x14ac:dyDescent="0.2">
      <c r="A515">
        <v>-7.3910439999999999</v>
      </c>
      <c r="B515">
        <v>-604.43611099999998</v>
      </c>
      <c r="C515">
        <v>1069</v>
      </c>
      <c r="D515">
        <v>1130</v>
      </c>
      <c r="E515">
        <v>1069</v>
      </c>
      <c r="F515">
        <v>1130</v>
      </c>
      <c r="G515">
        <f t="shared" ref="G515:G578" si="8">A515*100</f>
        <v>-739.10439999999994</v>
      </c>
    </row>
    <row r="516" spans="1:7" x14ac:dyDescent="0.2">
      <c r="A516">
        <v>-8.2175139999999995</v>
      </c>
      <c r="B516">
        <v>-612.49666200000001</v>
      </c>
      <c r="C516">
        <v>1069</v>
      </c>
      <c r="D516">
        <v>1130</v>
      </c>
      <c r="E516">
        <v>1069</v>
      </c>
      <c r="F516">
        <v>1130</v>
      </c>
      <c r="G516">
        <f t="shared" si="8"/>
        <v>-821.75139999999999</v>
      </c>
    </row>
    <row r="517" spans="1:7" x14ac:dyDescent="0.2">
      <c r="A517">
        <v>-4.8321249999999996</v>
      </c>
      <c r="B517">
        <v>-614.276791</v>
      </c>
      <c r="C517">
        <v>1069</v>
      </c>
      <c r="D517">
        <v>1130</v>
      </c>
      <c r="E517">
        <v>1069</v>
      </c>
      <c r="F517">
        <v>1130</v>
      </c>
      <c r="G517">
        <f t="shared" si="8"/>
        <v>-483.21249999999998</v>
      </c>
    </row>
    <row r="518" spans="1:7" x14ac:dyDescent="0.2">
      <c r="A518">
        <v>-2.807391</v>
      </c>
      <c r="B518">
        <v>-611.27929700000004</v>
      </c>
      <c r="C518">
        <v>1069</v>
      </c>
      <c r="D518">
        <v>1130</v>
      </c>
      <c r="E518">
        <v>1069</v>
      </c>
      <c r="F518">
        <v>1130</v>
      </c>
      <c r="G518">
        <f t="shared" si="8"/>
        <v>-280.73910000000001</v>
      </c>
    </row>
    <row r="519" spans="1:7" x14ac:dyDescent="0.2">
      <c r="A519">
        <v>-5.7913360000000003</v>
      </c>
      <c r="B519">
        <v>-614.17341199999998</v>
      </c>
      <c r="C519">
        <v>1069</v>
      </c>
      <c r="D519">
        <v>1130</v>
      </c>
      <c r="E519">
        <v>1069</v>
      </c>
      <c r="F519">
        <v>1130</v>
      </c>
      <c r="G519">
        <f t="shared" si="8"/>
        <v>-579.1336</v>
      </c>
    </row>
    <row r="520" spans="1:7" x14ac:dyDescent="0.2">
      <c r="A520">
        <v>-5.2565670000000004</v>
      </c>
      <c r="B520">
        <v>-616.00165400000003</v>
      </c>
      <c r="C520">
        <v>1069</v>
      </c>
      <c r="D520">
        <v>1130</v>
      </c>
      <c r="E520">
        <v>1069</v>
      </c>
      <c r="F520">
        <v>1130</v>
      </c>
      <c r="G520">
        <f t="shared" si="8"/>
        <v>-525.6567</v>
      </c>
    </row>
    <row r="521" spans="1:7" x14ac:dyDescent="0.2">
      <c r="A521">
        <v>-5.4766560000000002</v>
      </c>
      <c r="B521">
        <v>-618.20693000000006</v>
      </c>
      <c r="C521">
        <v>1069</v>
      </c>
      <c r="D521">
        <v>1130</v>
      </c>
      <c r="E521">
        <v>1069</v>
      </c>
      <c r="F521">
        <v>1130</v>
      </c>
      <c r="G521">
        <f t="shared" si="8"/>
        <v>-547.66560000000004</v>
      </c>
    </row>
    <row r="522" spans="1:7" x14ac:dyDescent="0.2">
      <c r="A522">
        <v>-7.8784320000000001</v>
      </c>
      <c r="B522">
        <v>-625.41274999999996</v>
      </c>
      <c r="C522">
        <v>1068</v>
      </c>
      <c r="D522">
        <v>1131</v>
      </c>
      <c r="E522">
        <v>1068</v>
      </c>
      <c r="F522">
        <v>1131</v>
      </c>
      <c r="G522">
        <f t="shared" si="8"/>
        <v>-787.84320000000002</v>
      </c>
    </row>
    <row r="523" spans="1:7" x14ac:dyDescent="0.2">
      <c r="A523">
        <v>-5.7140409999999999</v>
      </c>
      <c r="B523">
        <v>-627.94904699999995</v>
      </c>
      <c r="C523">
        <v>1068</v>
      </c>
      <c r="D523">
        <v>1131</v>
      </c>
      <c r="E523">
        <v>1068</v>
      </c>
      <c r="F523">
        <v>1131</v>
      </c>
      <c r="G523">
        <f t="shared" si="8"/>
        <v>-571.40409999999997</v>
      </c>
    </row>
    <row r="524" spans="1:7" x14ac:dyDescent="0.2">
      <c r="A524">
        <v>-5.885745</v>
      </c>
      <c r="B524">
        <v>-630.579519</v>
      </c>
      <c r="C524">
        <v>1068</v>
      </c>
      <c r="D524">
        <v>1131</v>
      </c>
      <c r="E524">
        <v>1068</v>
      </c>
      <c r="F524">
        <v>1131</v>
      </c>
      <c r="G524">
        <f t="shared" si="8"/>
        <v>-588.57449999999994</v>
      </c>
    </row>
    <row r="525" spans="1:7" x14ac:dyDescent="0.2">
      <c r="A525">
        <v>-5.269228</v>
      </c>
      <c r="B525">
        <v>-631.93273499999998</v>
      </c>
      <c r="C525">
        <v>1068</v>
      </c>
      <c r="D525">
        <v>1131</v>
      </c>
      <c r="E525">
        <v>1068</v>
      </c>
      <c r="F525">
        <v>1131</v>
      </c>
      <c r="G525">
        <f t="shared" si="8"/>
        <v>-526.92280000000005</v>
      </c>
    </row>
    <row r="526" spans="1:7" x14ac:dyDescent="0.2">
      <c r="A526">
        <v>-5.3690629999999997</v>
      </c>
      <c r="B526">
        <v>-633.34670100000005</v>
      </c>
      <c r="C526">
        <v>1068</v>
      </c>
      <c r="D526">
        <v>1131</v>
      </c>
      <c r="E526">
        <v>1068</v>
      </c>
      <c r="F526">
        <v>1131</v>
      </c>
      <c r="G526">
        <f t="shared" si="8"/>
        <v>-536.90629999999999</v>
      </c>
    </row>
    <row r="527" spans="1:7" x14ac:dyDescent="0.2">
      <c r="A527">
        <v>-7.4049959999999997</v>
      </c>
      <c r="B527">
        <v>-640.63343999999995</v>
      </c>
      <c r="C527">
        <v>1067</v>
      </c>
      <c r="D527">
        <v>1132</v>
      </c>
      <c r="E527">
        <v>1067</v>
      </c>
      <c r="F527">
        <v>1132</v>
      </c>
      <c r="G527">
        <f t="shared" si="8"/>
        <v>-740.49959999999999</v>
      </c>
    </row>
    <row r="528" spans="1:7" x14ac:dyDescent="0.2">
      <c r="A528">
        <v>-8.0962010000000006</v>
      </c>
      <c r="B528">
        <v>-647.35469799999998</v>
      </c>
      <c r="C528">
        <v>1067</v>
      </c>
      <c r="D528">
        <v>1132</v>
      </c>
      <c r="E528">
        <v>1067</v>
      </c>
      <c r="F528">
        <v>1132</v>
      </c>
      <c r="G528">
        <f t="shared" si="8"/>
        <v>-809.62010000000009</v>
      </c>
    </row>
    <row r="529" spans="1:7" x14ac:dyDescent="0.2">
      <c r="A529">
        <v>-6.7103859999999997</v>
      </c>
      <c r="B529">
        <v>-651.14955899999995</v>
      </c>
      <c r="C529">
        <v>1067</v>
      </c>
      <c r="D529">
        <v>1132</v>
      </c>
      <c r="E529">
        <v>1067</v>
      </c>
      <c r="F529">
        <v>1132</v>
      </c>
      <c r="G529">
        <f t="shared" si="8"/>
        <v>-671.03859999999997</v>
      </c>
    </row>
    <row r="530" spans="1:7" x14ac:dyDescent="0.2">
      <c r="A530">
        <v>-9.7213290000000008</v>
      </c>
      <c r="B530">
        <v>-660.86430499999994</v>
      </c>
      <c r="C530">
        <v>1066</v>
      </c>
      <c r="D530">
        <v>1133</v>
      </c>
      <c r="E530">
        <v>1066</v>
      </c>
      <c r="F530">
        <v>1133</v>
      </c>
      <c r="G530">
        <f t="shared" si="8"/>
        <v>-972.13290000000006</v>
      </c>
    </row>
    <row r="531" spans="1:7" x14ac:dyDescent="0.2">
      <c r="A531">
        <v>-4.888852</v>
      </c>
      <c r="B531">
        <v>-661.63425400000006</v>
      </c>
      <c r="C531">
        <v>1066</v>
      </c>
      <c r="D531">
        <v>1133</v>
      </c>
      <c r="E531">
        <v>1066</v>
      </c>
      <c r="F531">
        <v>1133</v>
      </c>
      <c r="G531">
        <f t="shared" si="8"/>
        <v>-488.8852</v>
      </c>
    </row>
    <row r="532" spans="1:7" x14ac:dyDescent="0.2">
      <c r="A532">
        <v>-6.1055099999999998</v>
      </c>
      <c r="B532">
        <v>-663.52734599999997</v>
      </c>
      <c r="C532">
        <v>1066</v>
      </c>
      <c r="D532">
        <v>1133</v>
      </c>
      <c r="E532">
        <v>1066</v>
      </c>
      <c r="F532">
        <v>1133</v>
      </c>
      <c r="G532">
        <f t="shared" si="8"/>
        <v>-610.55099999999993</v>
      </c>
    </row>
    <row r="533" spans="1:7" x14ac:dyDescent="0.2">
      <c r="A533">
        <v>-8.1353159999999995</v>
      </c>
      <c r="B533">
        <v>-669.09160599999996</v>
      </c>
      <c r="C533">
        <v>1066</v>
      </c>
      <c r="D533">
        <v>1133</v>
      </c>
      <c r="E533">
        <v>1066</v>
      </c>
      <c r="F533">
        <v>1133</v>
      </c>
      <c r="G533">
        <f t="shared" si="8"/>
        <v>-813.53159999999991</v>
      </c>
    </row>
    <row r="534" spans="1:7" x14ac:dyDescent="0.2">
      <c r="A534">
        <v>-5.4333999999999998</v>
      </c>
      <c r="B534">
        <v>-669.40622299999995</v>
      </c>
      <c r="C534">
        <v>1066</v>
      </c>
      <c r="D534">
        <v>1133</v>
      </c>
      <c r="E534">
        <v>1066</v>
      </c>
      <c r="F534">
        <v>1133</v>
      </c>
      <c r="G534">
        <f t="shared" si="8"/>
        <v>-543.34</v>
      </c>
    </row>
    <row r="535" spans="1:7" x14ac:dyDescent="0.2">
      <c r="A535">
        <v>-8.3215350000000008</v>
      </c>
      <c r="B535">
        <v>-675.29187200000001</v>
      </c>
      <c r="C535">
        <v>1066</v>
      </c>
      <c r="D535">
        <v>1133</v>
      </c>
      <c r="E535">
        <v>1066</v>
      </c>
      <c r="F535">
        <v>1133</v>
      </c>
      <c r="G535">
        <f t="shared" si="8"/>
        <v>-832.15350000000012</v>
      </c>
    </row>
    <row r="536" spans="1:7" x14ac:dyDescent="0.2">
      <c r="A536">
        <v>-9.4458199999999994</v>
      </c>
      <c r="B536">
        <v>-683.16531199999997</v>
      </c>
      <c r="C536">
        <v>1065</v>
      </c>
      <c r="D536">
        <v>1134</v>
      </c>
      <c r="E536">
        <v>1065</v>
      </c>
      <c r="F536">
        <v>1134</v>
      </c>
      <c r="G536">
        <f t="shared" si="8"/>
        <v>-944.58199999999999</v>
      </c>
    </row>
    <row r="537" spans="1:7" x14ac:dyDescent="0.2">
      <c r="A537">
        <v>-8.3085170000000002</v>
      </c>
      <c r="B537">
        <v>-688.56797200000005</v>
      </c>
      <c r="C537">
        <v>1065</v>
      </c>
      <c r="D537">
        <v>1134</v>
      </c>
      <c r="E537">
        <v>1065</v>
      </c>
      <c r="F537">
        <v>1134</v>
      </c>
      <c r="G537">
        <f t="shared" si="8"/>
        <v>-830.85170000000005</v>
      </c>
    </row>
    <row r="538" spans="1:7" x14ac:dyDescent="0.2">
      <c r="A538">
        <v>-4.5131759999999996</v>
      </c>
      <c r="B538">
        <v>-686.08779900000002</v>
      </c>
      <c r="C538">
        <v>1065</v>
      </c>
      <c r="D538">
        <v>1134</v>
      </c>
      <c r="E538">
        <v>1065</v>
      </c>
      <c r="F538">
        <v>1134</v>
      </c>
      <c r="G538">
        <f t="shared" si="8"/>
        <v>-451.31759999999997</v>
      </c>
    </row>
    <row r="539" spans="1:7" x14ac:dyDescent="0.2">
      <c r="A539">
        <v>-11.315659999999999</v>
      </c>
      <c r="B539">
        <v>-698.18162900000004</v>
      </c>
      <c r="C539">
        <v>1065</v>
      </c>
      <c r="D539">
        <v>1134</v>
      </c>
      <c r="E539">
        <v>1065</v>
      </c>
      <c r="F539">
        <v>1134</v>
      </c>
      <c r="G539">
        <f t="shared" si="8"/>
        <v>-1131.566</v>
      </c>
    </row>
    <row r="540" spans="1:7" x14ac:dyDescent="0.2">
      <c r="A540">
        <v>-7.1274810000000004</v>
      </c>
      <c r="B540">
        <v>-700.37455599999998</v>
      </c>
      <c r="C540">
        <v>1064</v>
      </c>
      <c r="D540">
        <v>1135</v>
      </c>
      <c r="E540">
        <v>1064</v>
      </c>
      <c r="F540">
        <v>1135</v>
      </c>
      <c r="G540">
        <f t="shared" si="8"/>
        <v>-712.74810000000002</v>
      </c>
    </row>
    <row r="541" spans="1:7" x14ac:dyDescent="0.2">
      <c r="A541">
        <v>-4.583202</v>
      </c>
      <c r="B541">
        <v>-697.64752399999998</v>
      </c>
      <c r="C541">
        <v>1065</v>
      </c>
      <c r="D541">
        <v>1134</v>
      </c>
      <c r="E541">
        <v>1065</v>
      </c>
      <c r="F541">
        <v>1134</v>
      </c>
      <c r="G541">
        <f t="shared" si="8"/>
        <v>-458.3202</v>
      </c>
    </row>
    <row r="542" spans="1:7" x14ac:dyDescent="0.2">
      <c r="A542">
        <v>-9.3295429999999993</v>
      </c>
      <c r="B542">
        <v>-704.49528699999996</v>
      </c>
      <c r="C542">
        <v>1064</v>
      </c>
      <c r="D542">
        <v>1135</v>
      </c>
      <c r="E542">
        <v>1064</v>
      </c>
      <c r="F542">
        <v>1135</v>
      </c>
      <c r="G542">
        <f t="shared" si="8"/>
        <v>-932.95429999999988</v>
      </c>
    </row>
    <row r="543" spans="1:7" x14ac:dyDescent="0.2">
      <c r="A543">
        <v>-7.5100040000000003</v>
      </c>
      <c r="B543">
        <v>-707.412958</v>
      </c>
      <c r="C543">
        <v>1064</v>
      </c>
      <c r="D543">
        <v>1135</v>
      </c>
      <c r="E543">
        <v>1064</v>
      </c>
      <c r="F543">
        <v>1135</v>
      </c>
      <c r="G543">
        <f t="shared" si="8"/>
        <v>-751.00040000000001</v>
      </c>
    </row>
    <row r="544" spans="1:7" x14ac:dyDescent="0.2">
      <c r="A544">
        <v>-3.499574</v>
      </c>
      <c r="B544">
        <v>-702.43601799999999</v>
      </c>
      <c r="C544">
        <v>1064</v>
      </c>
      <c r="D544">
        <v>1135</v>
      </c>
      <c r="E544">
        <v>1064</v>
      </c>
      <c r="F544">
        <v>1135</v>
      </c>
      <c r="G544">
        <f t="shared" si="8"/>
        <v>-349.95740000000001</v>
      </c>
    </row>
    <row r="545" spans="1:7" x14ac:dyDescent="0.2">
      <c r="A545">
        <v>-6.8577519999999996</v>
      </c>
      <c r="B545">
        <v>-704.03370900000004</v>
      </c>
      <c r="C545">
        <v>1064</v>
      </c>
      <c r="D545">
        <v>1135</v>
      </c>
      <c r="E545">
        <v>1064</v>
      </c>
      <c r="F545">
        <v>1135</v>
      </c>
      <c r="G545">
        <f t="shared" si="8"/>
        <v>-685.77519999999993</v>
      </c>
    </row>
    <row r="546" spans="1:7" x14ac:dyDescent="0.2">
      <c r="A546">
        <v>-8.2473399999999994</v>
      </c>
      <c r="B546">
        <v>-708.08944699999995</v>
      </c>
      <c r="C546">
        <v>1064</v>
      </c>
      <c r="D546">
        <v>1135</v>
      </c>
      <c r="E546">
        <v>1064</v>
      </c>
      <c r="F546">
        <v>1135</v>
      </c>
      <c r="G546">
        <f t="shared" si="8"/>
        <v>-824.73399999999992</v>
      </c>
    </row>
    <row r="547" spans="1:7" x14ac:dyDescent="0.2">
      <c r="A547">
        <v>-3.6578879999999998</v>
      </c>
      <c r="B547">
        <v>-702.96044300000005</v>
      </c>
      <c r="C547">
        <v>1064</v>
      </c>
      <c r="D547">
        <v>1135</v>
      </c>
      <c r="E547">
        <v>1064</v>
      </c>
      <c r="F547">
        <v>1135</v>
      </c>
      <c r="G547">
        <f t="shared" si="8"/>
        <v>-365.78879999999998</v>
      </c>
    </row>
    <row r="548" spans="1:7" x14ac:dyDescent="0.2">
      <c r="A548">
        <v>-5.4042329999999996</v>
      </c>
      <c r="B548">
        <v>-701.35745999999995</v>
      </c>
      <c r="C548">
        <v>1064</v>
      </c>
      <c r="D548">
        <v>1135</v>
      </c>
      <c r="E548">
        <v>1064</v>
      </c>
      <c r="F548">
        <v>1135</v>
      </c>
      <c r="G548">
        <f t="shared" si="8"/>
        <v>-540.42329999999993</v>
      </c>
    </row>
    <row r="549" spans="1:7" x14ac:dyDescent="0.2">
      <c r="A549">
        <v>-9.6325000000000003</v>
      </c>
      <c r="B549">
        <v>-708.29238899999996</v>
      </c>
      <c r="C549">
        <v>1064</v>
      </c>
      <c r="D549">
        <v>1135</v>
      </c>
      <c r="E549">
        <v>1064</v>
      </c>
      <c r="F549">
        <v>1135</v>
      </c>
      <c r="G549">
        <f t="shared" si="8"/>
        <v>-963.25</v>
      </c>
    </row>
    <row r="550" spans="1:7" x14ac:dyDescent="0.2">
      <c r="A550">
        <v>-7.1164719999999999</v>
      </c>
      <c r="B550">
        <v>-710.00432999999998</v>
      </c>
      <c r="C550">
        <v>1064</v>
      </c>
      <c r="D550">
        <v>1135</v>
      </c>
      <c r="E550">
        <v>1064</v>
      </c>
      <c r="F550">
        <v>1135</v>
      </c>
      <c r="G550">
        <f t="shared" si="8"/>
        <v>-711.6472</v>
      </c>
    </row>
    <row r="551" spans="1:7" x14ac:dyDescent="0.2">
      <c r="A551">
        <v>-6.694661</v>
      </c>
      <c r="B551">
        <v>-710.98756800000001</v>
      </c>
      <c r="C551">
        <v>1064</v>
      </c>
      <c r="D551">
        <v>1135</v>
      </c>
      <c r="E551">
        <v>1064</v>
      </c>
      <c r="F551">
        <v>1135</v>
      </c>
      <c r="G551">
        <f t="shared" si="8"/>
        <v>-669.46609999999998</v>
      </c>
    </row>
    <row r="552" spans="1:7" x14ac:dyDescent="0.2">
      <c r="A552">
        <v>-11.195512000000001</v>
      </c>
      <c r="B552">
        <v>-720.60999900000002</v>
      </c>
      <c r="C552">
        <v>1063</v>
      </c>
      <c r="D552">
        <v>1136</v>
      </c>
      <c r="E552">
        <v>1063</v>
      </c>
      <c r="F552">
        <v>1136</v>
      </c>
      <c r="G552">
        <f t="shared" si="8"/>
        <v>-1119.5512000000001</v>
      </c>
    </row>
    <row r="553" spans="1:7" x14ac:dyDescent="0.2">
      <c r="A553">
        <v>-5.6559819999999998</v>
      </c>
      <c r="B553">
        <v>-718.75410099999999</v>
      </c>
      <c r="C553">
        <v>1064</v>
      </c>
      <c r="D553">
        <v>1135</v>
      </c>
      <c r="E553">
        <v>1064</v>
      </c>
      <c r="F553">
        <v>1135</v>
      </c>
      <c r="G553">
        <f t="shared" si="8"/>
        <v>-565.59820000000002</v>
      </c>
    </row>
    <row r="554" spans="1:7" x14ac:dyDescent="0.2">
      <c r="A554">
        <v>-4.7055319999999998</v>
      </c>
      <c r="B554">
        <v>-716.09129900000005</v>
      </c>
      <c r="C554">
        <v>1064</v>
      </c>
      <c r="D554">
        <v>1135</v>
      </c>
      <c r="E554">
        <v>1064</v>
      </c>
      <c r="F554">
        <v>1135</v>
      </c>
      <c r="G554">
        <f t="shared" si="8"/>
        <v>-470.5532</v>
      </c>
    </row>
    <row r="555" spans="1:7" x14ac:dyDescent="0.2">
      <c r="A555">
        <v>-10.950068</v>
      </c>
      <c r="B555">
        <v>-724.67527399999994</v>
      </c>
      <c r="C555">
        <v>1063</v>
      </c>
      <c r="D555">
        <v>1136</v>
      </c>
      <c r="E555">
        <v>1063</v>
      </c>
      <c r="F555">
        <v>1136</v>
      </c>
      <c r="G555">
        <f t="shared" si="8"/>
        <v>-1095.0067999999999</v>
      </c>
    </row>
    <row r="556" spans="1:7" x14ac:dyDescent="0.2">
      <c r="A556">
        <v>-8.7218219999999995</v>
      </c>
      <c r="B556">
        <v>-728.57665999999995</v>
      </c>
      <c r="C556">
        <v>1063</v>
      </c>
      <c r="D556">
        <v>1136</v>
      </c>
      <c r="E556">
        <v>1063</v>
      </c>
      <c r="F556">
        <v>1136</v>
      </c>
      <c r="G556">
        <f t="shared" si="8"/>
        <v>-872.18219999999997</v>
      </c>
    </row>
    <row r="557" spans="1:7" x14ac:dyDescent="0.2">
      <c r="A557">
        <v>-4.7431320000000001</v>
      </c>
      <c r="B557">
        <v>-724.45464100000004</v>
      </c>
      <c r="C557">
        <v>1063</v>
      </c>
      <c r="D557">
        <v>1136</v>
      </c>
      <c r="E557">
        <v>1063</v>
      </c>
      <c r="F557">
        <v>1136</v>
      </c>
      <c r="G557">
        <f t="shared" si="8"/>
        <v>-474.31319999999999</v>
      </c>
    </row>
    <row r="558" spans="1:7" x14ac:dyDescent="0.2">
      <c r="A558">
        <v>-10.104209000000001</v>
      </c>
      <c r="B558">
        <v>-731.52518299999997</v>
      </c>
      <c r="C558">
        <v>1063</v>
      </c>
      <c r="D558">
        <v>1136</v>
      </c>
      <c r="E558">
        <v>1063</v>
      </c>
      <c r="F558">
        <v>1136</v>
      </c>
      <c r="G558">
        <f t="shared" si="8"/>
        <v>-1010.4209000000001</v>
      </c>
    </row>
    <row r="559" spans="1:7" x14ac:dyDescent="0.2">
      <c r="A559">
        <v>-4.4085380000000001</v>
      </c>
      <c r="B559">
        <v>-727.15444600000001</v>
      </c>
      <c r="C559">
        <v>1063</v>
      </c>
      <c r="D559">
        <v>1136</v>
      </c>
      <c r="E559">
        <v>1063</v>
      </c>
      <c r="F559">
        <v>1136</v>
      </c>
      <c r="G559">
        <f t="shared" si="8"/>
        <v>-440.85379999999998</v>
      </c>
    </row>
    <row r="560" spans="1:7" x14ac:dyDescent="0.2">
      <c r="A560">
        <v>-12.958529</v>
      </c>
      <c r="B560">
        <v>-739.52760699999999</v>
      </c>
      <c r="C560">
        <v>1063</v>
      </c>
      <c r="D560">
        <v>1136</v>
      </c>
      <c r="E560">
        <v>1063</v>
      </c>
      <c r="F560">
        <v>1136</v>
      </c>
      <c r="G560">
        <f t="shared" si="8"/>
        <v>-1295.8529000000001</v>
      </c>
    </row>
    <row r="561" spans="1:7" x14ac:dyDescent="0.2">
      <c r="A561">
        <v>-7.8820930000000002</v>
      </c>
      <c r="B561">
        <v>-741.10426900000004</v>
      </c>
      <c r="C561">
        <v>1062</v>
      </c>
      <c r="D561">
        <v>1137</v>
      </c>
      <c r="E561">
        <v>1062</v>
      </c>
      <c r="F561">
        <v>1137</v>
      </c>
      <c r="G561">
        <f t="shared" si="8"/>
        <v>-788.20929999999998</v>
      </c>
    </row>
    <row r="562" spans="1:7" x14ac:dyDescent="0.2">
      <c r="A562">
        <v>-2.5386769999999999</v>
      </c>
      <c r="B562">
        <v>-731.92501100000004</v>
      </c>
      <c r="C562">
        <v>1063</v>
      </c>
      <c r="D562">
        <v>1136</v>
      </c>
      <c r="E562">
        <v>1063</v>
      </c>
      <c r="F562">
        <v>1136</v>
      </c>
      <c r="G562">
        <f t="shared" si="8"/>
        <v>-253.86769999999999</v>
      </c>
    </row>
    <row r="563" spans="1:7" x14ac:dyDescent="0.2">
      <c r="A563">
        <v>-9.7579089999999997</v>
      </c>
      <c r="B563">
        <v>-737.50534100000004</v>
      </c>
      <c r="C563">
        <v>1063</v>
      </c>
      <c r="D563">
        <v>1136</v>
      </c>
      <c r="E563">
        <v>1063</v>
      </c>
      <c r="F563">
        <v>1136</v>
      </c>
      <c r="G563">
        <f t="shared" si="8"/>
        <v>-975.79089999999997</v>
      </c>
    </row>
    <row r="564" spans="1:7" x14ac:dyDescent="0.2">
      <c r="A564">
        <v>-9.9875860000000003</v>
      </c>
      <c r="B564">
        <v>-743.13807499999996</v>
      </c>
      <c r="C564">
        <v>1062</v>
      </c>
      <c r="D564">
        <v>1137</v>
      </c>
      <c r="E564">
        <v>1062</v>
      </c>
      <c r="F564">
        <v>1137</v>
      </c>
      <c r="G564">
        <f t="shared" si="8"/>
        <v>-998.7586</v>
      </c>
    </row>
    <row r="565" spans="1:7" x14ac:dyDescent="0.2">
      <c r="A565">
        <v>-5.8424560000000003</v>
      </c>
      <c r="B565">
        <v>-740.57230900000002</v>
      </c>
      <c r="C565">
        <v>1062</v>
      </c>
      <c r="D565">
        <v>1137</v>
      </c>
      <c r="E565">
        <v>1062</v>
      </c>
      <c r="F565">
        <v>1137</v>
      </c>
      <c r="G565">
        <f t="shared" si="8"/>
        <v>-584.24560000000008</v>
      </c>
    </row>
    <row r="566" spans="1:7" x14ac:dyDescent="0.2">
      <c r="A566">
        <v>-9.6989850000000004</v>
      </c>
      <c r="B566">
        <v>-746.02856599999996</v>
      </c>
      <c r="C566">
        <v>1062</v>
      </c>
      <c r="D566">
        <v>1137</v>
      </c>
      <c r="E566">
        <v>1062</v>
      </c>
      <c r="F566">
        <v>1137</v>
      </c>
      <c r="G566">
        <f t="shared" si="8"/>
        <v>-969.89850000000001</v>
      </c>
    </row>
    <row r="567" spans="1:7" x14ac:dyDescent="0.2">
      <c r="A567">
        <v>-9.9950320000000001</v>
      </c>
      <c r="B567">
        <v>-751.95984799999997</v>
      </c>
      <c r="C567">
        <v>1062</v>
      </c>
      <c r="D567">
        <v>1137</v>
      </c>
      <c r="E567">
        <v>1062</v>
      </c>
      <c r="F567">
        <v>1137</v>
      </c>
      <c r="G567">
        <f t="shared" si="8"/>
        <v>-999.50319999999999</v>
      </c>
    </row>
    <row r="568" spans="1:7" x14ac:dyDescent="0.2">
      <c r="A568">
        <v>-4.0573689999999996</v>
      </c>
      <c r="B568">
        <v>-746.192455</v>
      </c>
      <c r="C568">
        <v>1062</v>
      </c>
      <c r="D568">
        <v>1137</v>
      </c>
      <c r="E568">
        <v>1062</v>
      </c>
      <c r="F568">
        <v>1137</v>
      </c>
      <c r="G568">
        <f t="shared" si="8"/>
        <v>-405.73689999999993</v>
      </c>
    </row>
    <row r="569" spans="1:7" x14ac:dyDescent="0.2">
      <c r="A569">
        <v>-7.6983129999999997</v>
      </c>
      <c r="B569">
        <v>-747.42827399999999</v>
      </c>
      <c r="C569">
        <v>1062</v>
      </c>
      <c r="D569">
        <v>1137</v>
      </c>
      <c r="E569">
        <v>1062</v>
      </c>
      <c r="F569">
        <v>1137</v>
      </c>
      <c r="G569">
        <f t="shared" si="8"/>
        <v>-769.83129999999994</v>
      </c>
    </row>
    <row r="570" spans="1:7" x14ac:dyDescent="0.2">
      <c r="A570">
        <v>-6.5701830000000001</v>
      </c>
      <c r="B570">
        <v>-746.36473699999999</v>
      </c>
      <c r="C570">
        <v>1062</v>
      </c>
      <c r="D570">
        <v>1137</v>
      </c>
      <c r="E570">
        <v>1062</v>
      </c>
      <c r="F570">
        <v>1137</v>
      </c>
      <c r="G570">
        <f t="shared" si="8"/>
        <v>-657.01829999999995</v>
      </c>
    </row>
    <row r="571" spans="1:7" x14ac:dyDescent="0.2">
      <c r="A571">
        <v>-2.5994160000000002</v>
      </c>
      <c r="B571">
        <v>-737.85715100000004</v>
      </c>
      <c r="C571">
        <v>1063</v>
      </c>
      <c r="D571">
        <v>1136</v>
      </c>
      <c r="E571">
        <v>1063</v>
      </c>
      <c r="F571">
        <v>1136</v>
      </c>
      <c r="G571">
        <f t="shared" si="8"/>
        <v>-259.94159999999999</v>
      </c>
    </row>
    <row r="572" spans="1:7" x14ac:dyDescent="0.2">
      <c r="A572">
        <v>-10.640394000000001</v>
      </c>
      <c r="B572">
        <v>-745.66464399999995</v>
      </c>
      <c r="C572">
        <v>1062</v>
      </c>
      <c r="D572">
        <v>1137</v>
      </c>
      <c r="E572">
        <v>1062</v>
      </c>
      <c r="F572">
        <v>1137</v>
      </c>
      <c r="G572">
        <f t="shared" si="8"/>
        <v>-1064.0394000000001</v>
      </c>
    </row>
    <row r="573" spans="1:7" x14ac:dyDescent="0.2">
      <c r="A573">
        <v>-5.8273020000000004</v>
      </c>
      <c r="B573">
        <v>-743.57175800000005</v>
      </c>
      <c r="C573">
        <v>1062</v>
      </c>
      <c r="D573">
        <v>1137</v>
      </c>
      <c r="E573">
        <v>1062</v>
      </c>
      <c r="F573">
        <v>1137</v>
      </c>
      <c r="G573">
        <f t="shared" si="8"/>
        <v>-582.73020000000008</v>
      </c>
    </row>
    <row r="574" spans="1:7" x14ac:dyDescent="0.2">
      <c r="A574">
        <v>-5.3355180000000004</v>
      </c>
      <c r="B574">
        <v>-740.62771799999996</v>
      </c>
      <c r="C574">
        <v>1062</v>
      </c>
      <c r="D574">
        <v>1137</v>
      </c>
      <c r="E574">
        <v>1062</v>
      </c>
      <c r="F574">
        <v>1137</v>
      </c>
      <c r="G574">
        <f t="shared" si="8"/>
        <v>-533.55180000000007</v>
      </c>
    </row>
    <row r="575" spans="1:7" x14ac:dyDescent="0.2">
      <c r="A575">
        <v>-10.718451</v>
      </c>
      <c r="B575">
        <v>-748.44593999999995</v>
      </c>
      <c r="C575">
        <v>1062</v>
      </c>
      <c r="D575">
        <v>1137</v>
      </c>
      <c r="E575">
        <v>1062</v>
      </c>
      <c r="F575">
        <v>1137</v>
      </c>
      <c r="G575">
        <f t="shared" si="8"/>
        <v>-1071.8451</v>
      </c>
    </row>
    <row r="576" spans="1:7" x14ac:dyDescent="0.2">
      <c r="A576">
        <v>-4.1444070000000002</v>
      </c>
      <c r="B576">
        <v>-743.02062999999998</v>
      </c>
      <c r="C576">
        <v>1062</v>
      </c>
      <c r="D576">
        <v>1137</v>
      </c>
      <c r="E576">
        <v>1062</v>
      </c>
      <c r="F576">
        <v>1137</v>
      </c>
      <c r="G576">
        <f t="shared" si="8"/>
        <v>-414.44069999999999</v>
      </c>
    </row>
    <row r="577" spans="1:7" x14ac:dyDescent="0.2">
      <c r="A577">
        <v>-3.1640459999999999</v>
      </c>
      <c r="B577">
        <v>-735.87160100000006</v>
      </c>
      <c r="C577">
        <v>1063</v>
      </c>
      <c r="D577">
        <v>1136</v>
      </c>
      <c r="E577">
        <v>1063</v>
      </c>
      <c r="F577">
        <v>1136</v>
      </c>
      <c r="G577">
        <f t="shared" si="8"/>
        <v>-316.40460000000002</v>
      </c>
    </row>
    <row r="578" spans="1:7" x14ac:dyDescent="0.2">
      <c r="A578">
        <v>-10.716989999999999</v>
      </c>
      <c r="B578">
        <v>-744.04044199999998</v>
      </c>
      <c r="C578">
        <v>1062</v>
      </c>
      <c r="D578">
        <v>1137</v>
      </c>
      <c r="E578">
        <v>1062</v>
      </c>
      <c r="F578">
        <v>1137</v>
      </c>
      <c r="G578">
        <f t="shared" si="8"/>
        <v>-1071.6989999999998</v>
      </c>
    </row>
    <row r="579" spans="1:7" x14ac:dyDescent="0.2">
      <c r="A579">
        <v>-5.332084</v>
      </c>
      <c r="B579">
        <v>-741.21532400000001</v>
      </c>
      <c r="C579">
        <v>1062</v>
      </c>
      <c r="D579">
        <v>1137</v>
      </c>
      <c r="E579">
        <v>1062</v>
      </c>
      <c r="F579">
        <v>1137</v>
      </c>
      <c r="G579">
        <f t="shared" ref="G579:G642" si="9">A579*100</f>
        <v>-533.20839999999998</v>
      </c>
    </row>
    <row r="580" spans="1:7" x14ac:dyDescent="0.2">
      <c r="A580">
        <v>-2.3959250000000001</v>
      </c>
      <c r="B580">
        <v>-732.81855599999994</v>
      </c>
      <c r="C580">
        <v>1063</v>
      </c>
      <c r="D580">
        <v>1136</v>
      </c>
      <c r="E580">
        <v>1063</v>
      </c>
      <c r="F580">
        <v>1136</v>
      </c>
      <c r="G580">
        <f t="shared" si="9"/>
        <v>-239.5925</v>
      </c>
    </row>
    <row r="581" spans="1:7" x14ac:dyDescent="0.2">
      <c r="A581">
        <v>-9.6030700000000007</v>
      </c>
      <c r="B581">
        <v>-739.34750599999995</v>
      </c>
      <c r="C581">
        <v>1063</v>
      </c>
      <c r="D581">
        <v>1136</v>
      </c>
      <c r="E581">
        <v>1063</v>
      </c>
      <c r="F581">
        <v>1136</v>
      </c>
      <c r="G581">
        <f t="shared" si="9"/>
        <v>-960.30700000000002</v>
      </c>
    </row>
    <row r="582" spans="1:7" x14ac:dyDescent="0.2">
      <c r="A582">
        <v>-8.4122990000000009</v>
      </c>
      <c r="B582">
        <v>-743.49794399999996</v>
      </c>
      <c r="C582">
        <v>1062</v>
      </c>
      <c r="D582">
        <v>1137</v>
      </c>
      <c r="E582">
        <v>1062</v>
      </c>
      <c r="F582">
        <v>1137</v>
      </c>
      <c r="G582">
        <f t="shared" si="9"/>
        <v>-841.22990000000004</v>
      </c>
    </row>
    <row r="583" spans="1:7" x14ac:dyDescent="0.2">
      <c r="A583">
        <v>-1.316168</v>
      </c>
      <c r="B583">
        <v>-733.44197299999996</v>
      </c>
      <c r="C583">
        <v>1063</v>
      </c>
      <c r="D583">
        <v>1136</v>
      </c>
      <c r="E583">
        <v>1063</v>
      </c>
      <c r="F583">
        <v>1136</v>
      </c>
      <c r="G583">
        <f t="shared" si="9"/>
        <v>-131.61680000000001</v>
      </c>
    </row>
    <row r="584" spans="1:7" x14ac:dyDescent="0.2">
      <c r="A584">
        <v>-7.0962319999999997</v>
      </c>
      <c r="B584">
        <v>-735.52479700000004</v>
      </c>
      <c r="C584">
        <v>1063</v>
      </c>
      <c r="D584">
        <v>1136</v>
      </c>
      <c r="E584">
        <v>1063</v>
      </c>
      <c r="F584">
        <v>1136</v>
      </c>
      <c r="G584">
        <f t="shared" si="9"/>
        <v>-709.6232</v>
      </c>
    </row>
    <row r="585" spans="1:7" x14ac:dyDescent="0.2">
      <c r="A585">
        <v>-7.1102629999999998</v>
      </c>
      <c r="B585">
        <v>-737.68186600000001</v>
      </c>
      <c r="C585">
        <v>1063</v>
      </c>
      <c r="D585">
        <v>1136</v>
      </c>
      <c r="E585">
        <v>1063</v>
      </c>
      <c r="F585">
        <v>1136</v>
      </c>
      <c r="G585">
        <f t="shared" si="9"/>
        <v>-711.02629999999999</v>
      </c>
    </row>
    <row r="586" spans="1:7" x14ac:dyDescent="0.2">
      <c r="A586">
        <v>-2.8169240000000002</v>
      </c>
      <c r="B586">
        <v>-731.49118399999998</v>
      </c>
      <c r="C586">
        <v>1063</v>
      </c>
      <c r="D586">
        <v>1136</v>
      </c>
      <c r="E586">
        <v>1063</v>
      </c>
      <c r="F586">
        <v>1136</v>
      </c>
      <c r="G586">
        <f t="shared" si="9"/>
        <v>-281.69240000000002</v>
      </c>
    </row>
    <row r="587" spans="1:7" x14ac:dyDescent="0.2">
      <c r="A587">
        <v>-8.6509400000000003</v>
      </c>
      <c r="B587">
        <v>-737.21089400000005</v>
      </c>
      <c r="C587">
        <v>1063</v>
      </c>
      <c r="D587">
        <v>1136</v>
      </c>
      <c r="E587">
        <v>1063</v>
      </c>
      <c r="F587">
        <v>1136</v>
      </c>
      <c r="G587">
        <f t="shared" si="9"/>
        <v>-865.09400000000005</v>
      </c>
    </row>
    <row r="588" spans="1:7" x14ac:dyDescent="0.2">
      <c r="A588">
        <v>-8.3575769999999991</v>
      </c>
      <c r="B588">
        <v>-742.58184400000005</v>
      </c>
      <c r="C588">
        <v>1062</v>
      </c>
      <c r="D588">
        <v>1137</v>
      </c>
      <c r="E588">
        <v>1062</v>
      </c>
      <c r="F588">
        <v>1137</v>
      </c>
      <c r="G588">
        <f t="shared" si="9"/>
        <v>-835.75769999999989</v>
      </c>
    </row>
    <row r="589" spans="1:7" x14ac:dyDescent="0.2">
      <c r="A589">
        <v>-3.0415160000000001</v>
      </c>
      <c r="B589">
        <v>-737.59245899999996</v>
      </c>
      <c r="C589">
        <v>1063</v>
      </c>
      <c r="D589">
        <v>1136</v>
      </c>
      <c r="E589">
        <v>1063</v>
      </c>
      <c r="F589">
        <v>1136</v>
      </c>
      <c r="G589">
        <f t="shared" si="9"/>
        <v>-304.15160000000003</v>
      </c>
    </row>
    <row r="590" spans="1:7" x14ac:dyDescent="0.2">
      <c r="A590">
        <v>-7.8531639999999996</v>
      </c>
      <c r="B590">
        <v>-742.48576200000002</v>
      </c>
      <c r="C590">
        <v>1062</v>
      </c>
      <c r="D590">
        <v>1137</v>
      </c>
      <c r="E590">
        <v>1062</v>
      </c>
      <c r="F590">
        <v>1137</v>
      </c>
      <c r="G590">
        <f t="shared" si="9"/>
        <v>-785.31639999999993</v>
      </c>
    </row>
    <row r="591" spans="1:7" x14ac:dyDescent="0.2">
      <c r="A591">
        <v>-10.797134</v>
      </c>
      <c r="B591">
        <v>-753.10440100000005</v>
      </c>
      <c r="C591">
        <v>1062</v>
      </c>
      <c r="D591">
        <v>1137</v>
      </c>
      <c r="E591">
        <v>1062</v>
      </c>
      <c r="F591">
        <v>1137</v>
      </c>
      <c r="G591">
        <f t="shared" si="9"/>
        <v>-1079.7134000000001</v>
      </c>
    </row>
    <row r="592" spans="1:7" x14ac:dyDescent="0.2">
      <c r="A592">
        <v>-4.749098</v>
      </c>
      <c r="B592">
        <v>-751.58219299999996</v>
      </c>
      <c r="C592">
        <v>1062</v>
      </c>
      <c r="D592">
        <v>1137</v>
      </c>
      <c r="E592">
        <v>1062</v>
      </c>
      <c r="F592">
        <v>1137</v>
      </c>
      <c r="G592">
        <f t="shared" si="9"/>
        <v>-474.90980000000002</v>
      </c>
    </row>
    <row r="593" spans="1:7" x14ac:dyDescent="0.2">
      <c r="A593">
        <v>-6.0653790000000001</v>
      </c>
      <c r="B593">
        <v>-752.83079099999998</v>
      </c>
      <c r="C593">
        <v>1062</v>
      </c>
      <c r="D593">
        <v>1137</v>
      </c>
      <c r="E593">
        <v>1062</v>
      </c>
      <c r="F593">
        <v>1137</v>
      </c>
      <c r="G593">
        <f t="shared" si="9"/>
        <v>-606.53790000000004</v>
      </c>
    </row>
    <row r="594" spans="1:7" x14ac:dyDescent="0.2">
      <c r="A594">
        <v>-10.260880999999999</v>
      </c>
      <c r="B594">
        <v>-762.53013599999997</v>
      </c>
      <c r="C594">
        <v>1061</v>
      </c>
      <c r="D594">
        <v>1138</v>
      </c>
      <c r="E594">
        <v>1061</v>
      </c>
      <c r="F594">
        <v>1138</v>
      </c>
      <c r="G594">
        <f t="shared" si="9"/>
        <v>-1026.0880999999999</v>
      </c>
    </row>
    <row r="595" spans="1:7" x14ac:dyDescent="0.2">
      <c r="A595">
        <v>-5.252904</v>
      </c>
      <c r="B595">
        <v>-762.17055300000004</v>
      </c>
      <c r="C595">
        <v>1061</v>
      </c>
      <c r="D595">
        <v>1138</v>
      </c>
      <c r="E595">
        <v>1061</v>
      </c>
      <c r="F595">
        <v>1138</v>
      </c>
      <c r="G595">
        <f t="shared" si="9"/>
        <v>-525.29039999999998</v>
      </c>
    </row>
    <row r="596" spans="1:7" x14ac:dyDescent="0.2">
      <c r="A596">
        <v>-6.3940789999999996</v>
      </c>
      <c r="B596">
        <v>-763.929892</v>
      </c>
      <c r="C596">
        <v>1061</v>
      </c>
      <c r="D596">
        <v>1138</v>
      </c>
      <c r="E596">
        <v>1061</v>
      </c>
      <c r="F596">
        <v>1138</v>
      </c>
      <c r="G596">
        <f t="shared" si="9"/>
        <v>-639.40789999999993</v>
      </c>
    </row>
    <row r="597" spans="1:7" x14ac:dyDescent="0.2">
      <c r="A597">
        <v>-11.440759999999999</v>
      </c>
      <c r="B597">
        <v>-775.92530299999999</v>
      </c>
      <c r="C597">
        <v>1061</v>
      </c>
      <c r="D597">
        <v>1138</v>
      </c>
      <c r="E597">
        <v>1061</v>
      </c>
      <c r="F597">
        <v>1138</v>
      </c>
      <c r="G597">
        <f t="shared" si="9"/>
        <v>-1144.076</v>
      </c>
    </row>
    <row r="598" spans="1:7" x14ac:dyDescent="0.2">
      <c r="A598">
        <v>-7.3998280000000003</v>
      </c>
      <c r="B598">
        <v>-779.61158799999998</v>
      </c>
      <c r="C598">
        <v>1061</v>
      </c>
      <c r="D598">
        <v>1138</v>
      </c>
      <c r="E598">
        <v>1061</v>
      </c>
      <c r="F598">
        <v>1138</v>
      </c>
      <c r="G598">
        <f t="shared" si="9"/>
        <v>-739.9828</v>
      </c>
    </row>
    <row r="599" spans="1:7" x14ac:dyDescent="0.2">
      <c r="A599">
        <v>-5.2232789999999998</v>
      </c>
      <c r="B599">
        <v>-779.02197799999999</v>
      </c>
      <c r="C599">
        <v>1061</v>
      </c>
      <c r="D599">
        <v>1138</v>
      </c>
      <c r="E599">
        <v>1061</v>
      </c>
      <c r="F599">
        <v>1138</v>
      </c>
      <c r="G599">
        <f t="shared" si="9"/>
        <v>-522.3279</v>
      </c>
    </row>
    <row r="600" spans="1:7" x14ac:dyDescent="0.2">
      <c r="A600">
        <v>-11.301666000000001</v>
      </c>
      <c r="B600">
        <v>-791.53218300000003</v>
      </c>
      <c r="C600">
        <v>1060</v>
      </c>
      <c r="D600">
        <v>1139</v>
      </c>
      <c r="E600">
        <v>1060</v>
      </c>
      <c r="F600">
        <v>1139</v>
      </c>
      <c r="G600">
        <f t="shared" si="9"/>
        <v>-1130.1666</v>
      </c>
    </row>
    <row r="601" spans="1:7" x14ac:dyDescent="0.2">
      <c r="A601">
        <v>-7.9546109999999999</v>
      </c>
      <c r="B601">
        <v>-795.98302799999999</v>
      </c>
      <c r="C601">
        <v>1060</v>
      </c>
      <c r="D601">
        <v>1139</v>
      </c>
      <c r="E601">
        <v>1060</v>
      </c>
      <c r="F601">
        <v>1139</v>
      </c>
      <c r="G601">
        <f t="shared" si="9"/>
        <v>-795.46109999999999</v>
      </c>
    </row>
    <row r="602" spans="1:7" x14ac:dyDescent="0.2">
      <c r="A602">
        <v>-6.5644229999999997</v>
      </c>
      <c r="B602">
        <v>-797.58653600000002</v>
      </c>
      <c r="C602">
        <v>1060</v>
      </c>
      <c r="D602">
        <v>1139</v>
      </c>
      <c r="E602">
        <v>1060</v>
      </c>
      <c r="F602">
        <v>1139</v>
      </c>
      <c r="G602">
        <f t="shared" si="9"/>
        <v>-656.44229999999993</v>
      </c>
    </row>
    <row r="603" spans="1:7" x14ac:dyDescent="0.2">
      <c r="A603">
        <v>-10.675409</v>
      </c>
      <c r="B603">
        <v>-807.14359300000001</v>
      </c>
      <c r="C603">
        <v>1059</v>
      </c>
      <c r="D603">
        <v>1140</v>
      </c>
      <c r="E603">
        <v>1059</v>
      </c>
      <c r="F603">
        <v>1140</v>
      </c>
      <c r="G603">
        <f t="shared" si="9"/>
        <v>-1067.5409</v>
      </c>
    </row>
    <row r="604" spans="1:7" x14ac:dyDescent="0.2">
      <c r="A604">
        <v>-7.8390700000000004</v>
      </c>
      <c r="B604">
        <v>-810.719109</v>
      </c>
      <c r="C604">
        <v>1059</v>
      </c>
      <c r="D604">
        <v>1140</v>
      </c>
      <c r="E604">
        <v>1059</v>
      </c>
      <c r="F604">
        <v>1140</v>
      </c>
      <c r="G604">
        <f t="shared" si="9"/>
        <v>-783.90700000000004</v>
      </c>
    </row>
    <row r="605" spans="1:7" x14ac:dyDescent="0.2">
      <c r="A605">
        <v>-6.2218730000000004</v>
      </c>
      <c r="B605">
        <v>-810.88619200000005</v>
      </c>
      <c r="C605">
        <v>1059</v>
      </c>
      <c r="D605">
        <v>1140</v>
      </c>
      <c r="E605">
        <v>1059</v>
      </c>
      <c r="F605">
        <v>1140</v>
      </c>
      <c r="G605">
        <f t="shared" si="9"/>
        <v>-622.18730000000005</v>
      </c>
    </row>
    <row r="606" spans="1:7" x14ac:dyDescent="0.2">
      <c r="A606">
        <v>-10.006053</v>
      </c>
      <c r="B606">
        <v>-818.82658000000004</v>
      </c>
      <c r="C606">
        <v>1059</v>
      </c>
      <c r="D606">
        <v>1140</v>
      </c>
      <c r="E606">
        <v>1059</v>
      </c>
      <c r="F606">
        <v>1140</v>
      </c>
      <c r="G606">
        <f t="shared" si="9"/>
        <v>-1000.6052999999999</v>
      </c>
    </row>
    <row r="607" spans="1:7" x14ac:dyDescent="0.2">
      <c r="A607">
        <v>-9.4183520000000005</v>
      </c>
      <c r="B607">
        <v>-825.33626600000002</v>
      </c>
      <c r="C607">
        <v>1058</v>
      </c>
      <c r="D607">
        <v>1141</v>
      </c>
      <c r="E607">
        <v>1058</v>
      </c>
      <c r="F607">
        <v>1141</v>
      </c>
      <c r="G607">
        <f t="shared" si="9"/>
        <v>-941.8352000000001</v>
      </c>
    </row>
    <row r="608" spans="1:7" x14ac:dyDescent="0.2">
      <c r="A608">
        <v>-5.9145190000000003</v>
      </c>
      <c r="B608">
        <v>-824.62291700000003</v>
      </c>
      <c r="C608">
        <v>1058</v>
      </c>
      <c r="D608">
        <v>1141</v>
      </c>
      <c r="E608">
        <v>1058</v>
      </c>
      <c r="F608">
        <v>1141</v>
      </c>
      <c r="G608">
        <f t="shared" si="9"/>
        <v>-591.45190000000002</v>
      </c>
    </row>
    <row r="609" spans="1:7" x14ac:dyDescent="0.2">
      <c r="A609">
        <v>-10.246408000000001</v>
      </c>
      <c r="B609">
        <v>-835.39371500000004</v>
      </c>
      <c r="C609">
        <v>1058</v>
      </c>
      <c r="D609">
        <v>1141</v>
      </c>
      <c r="E609">
        <v>1058</v>
      </c>
      <c r="F609">
        <v>1141</v>
      </c>
      <c r="G609">
        <f t="shared" si="9"/>
        <v>-1024.6408000000001</v>
      </c>
    </row>
    <row r="610" spans="1:7" x14ac:dyDescent="0.2">
      <c r="A610">
        <v>-11.10722</v>
      </c>
      <c r="B610">
        <v>-844.78712099999996</v>
      </c>
      <c r="C610">
        <v>1057</v>
      </c>
      <c r="D610">
        <v>1142</v>
      </c>
      <c r="E610">
        <v>1057</v>
      </c>
      <c r="F610">
        <v>1142</v>
      </c>
      <c r="G610">
        <f t="shared" si="9"/>
        <v>-1110.722</v>
      </c>
    </row>
    <row r="611" spans="1:7" x14ac:dyDescent="0.2">
      <c r="A611">
        <v>-9.081429</v>
      </c>
      <c r="B611">
        <v>-850.067902</v>
      </c>
      <c r="C611">
        <v>1057</v>
      </c>
      <c r="D611">
        <v>1142</v>
      </c>
      <c r="E611">
        <v>1057</v>
      </c>
      <c r="F611">
        <v>1142</v>
      </c>
      <c r="G611">
        <f t="shared" si="9"/>
        <v>-908.14290000000005</v>
      </c>
    </row>
    <row r="612" spans="1:7" x14ac:dyDescent="0.2">
      <c r="A612">
        <v>-10.728965000000001</v>
      </c>
      <c r="B612">
        <v>-858.64934900000003</v>
      </c>
      <c r="C612">
        <v>1057</v>
      </c>
      <c r="D612">
        <v>1142</v>
      </c>
      <c r="E612">
        <v>1057</v>
      </c>
      <c r="F612">
        <v>1142</v>
      </c>
      <c r="G612">
        <f t="shared" si="9"/>
        <v>-1072.8965000000001</v>
      </c>
    </row>
    <row r="613" spans="1:7" x14ac:dyDescent="0.2">
      <c r="A613">
        <v>-8.6014400000000002</v>
      </c>
      <c r="B613">
        <v>-865.03696400000001</v>
      </c>
      <c r="C613">
        <v>1056</v>
      </c>
      <c r="D613">
        <v>1143</v>
      </c>
      <c r="E613">
        <v>1056</v>
      </c>
      <c r="F613">
        <v>1143</v>
      </c>
      <c r="G613">
        <f t="shared" si="9"/>
        <v>-860.14400000000001</v>
      </c>
    </row>
    <row r="614" spans="1:7" x14ac:dyDescent="0.2">
      <c r="A614">
        <v>-9.3679469999999991</v>
      </c>
      <c r="B614">
        <v>-871.01430900000003</v>
      </c>
      <c r="C614">
        <v>1056</v>
      </c>
      <c r="D614">
        <v>1143</v>
      </c>
      <c r="E614">
        <v>1056</v>
      </c>
      <c r="F614">
        <v>1143</v>
      </c>
      <c r="G614">
        <f t="shared" si="9"/>
        <v>-936.79469999999992</v>
      </c>
    </row>
    <row r="615" spans="1:7" x14ac:dyDescent="0.2">
      <c r="A615">
        <v>-10.887919999999999</v>
      </c>
      <c r="B615">
        <v>-879.58126100000004</v>
      </c>
      <c r="C615">
        <v>1056</v>
      </c>
      <c r="D615">
        <v>1143</v>
      </c>
      <c r="E615">
        <v>1056</v>
      </c>
      <c r="F615">
        <v>1143</v>
      </c>
      <c r="G615">
        <f t="shared" si="9"/>
        <v>-1088.7919999999999</v>
      </c>
    </row>
    <row r="616" spans="1:7" x14ac:dyDescent="0.2">
      <c r="A616">
        <v>-7.0036129999999996</v>
      </c>
      <c r="B616">
        <v>-880.107212</v>
      </c>
      <c r="C616">
        <v>1055</v>
      </c>
      <c r="D616">
        <v>1144</v>
      </c>
      <c r="E616">
        <v>1055</v>
      </c>
      <c r="F616">
        <v>1144</v>
      </c>
      <c r="G616">
        <f t="shared" si="9"/>
        <v>-700.36129999999991</v>
      </c>
    </row>
    <row r="617" spans="1:7" x14ac:dyDescent="0.2">
      <c r="A617">
        <v>-7.6774259999999996</v>
      </c>
      <c r="B617">
        <v>-882.30848300000002</v>
      </c>
      <c r="C617">
        <v>1055</v>
      </c>
      <c r="D617">
        <v>1144</v>
      </c>
      <c r="E617">
        <v>1055</v>
      </c>
      <c r="F617">
        <v>1144</v>
      </c>
      <c r="G617">
        <f t="shared" si="9"/>
        <v>-767.74259999999992</v>
      </c>
    </row>
    <row r="618" spans="1:7" x14ac:dyDescent="0.2">
      <c r="A618">
        <v>-11.943541</v>
      </c>
      <c r="B618">
        <v>-893.16701899999998</v>
      </c>
      <c r="C618">
        <v>1055</v>
      </c>
      <c r="D618">
        <v>1144</v>
      </c>
      <c r="E618">
        <v>1055</v>
      </c>
      <c r="F618">
        <v>1144</v>
      </c>
      <c r="G618">
        <f t="shared" si="9"/>
        <v>-1194.3541</v>
      </c>
    </row>
    <row r="619" spans="1:7" x14ac:dyDescent="0.2">
      <c r="A619">
        <v>-6.8439189999999996</v>
      </c>
      <c r="B619">
        <v>-892.26017000000002</v>
      </c>
      <c r="C619">
        <v>1055</v>
      </c>
      <c r="D619">
        <v>1144</v>
      </c>
      <c r="E619">
        <v>1055</v>
      </c>
      <c r="F619">
        <v>1144</v>
      </c>
      <c r="G619">
        <f t="shared" si="9"/>
        <v>-684.39189999999996</v>
      </c>
    </row>
    <row r="620" spans="1:7" x14ac:dyDescent="0.2">
      <c r="A620">
        <v>-8.7007130000000004</v>
      </c>
      <c r="B620">
        <v>-896.27675999999997</v>
      </c>
      <c r="C620">
        <v>1055</v>
      </c>
      <c r="D620">
        <v>1144</v>
      </c>
      <c r="E620">
        <v>1055</v>
      </c>
      <c r="F620">
        <v>1144</v>
      </c>
      <c r="G620">
        <f t="shared" si="9"/>
        <v>-870.07130000000006</v>
      </c>
    </row>
    <row r="621" spans="1:7" x14ac:dyDescent="0.2">
      <c r="A621">
        <v>-11.242319999999999</v>
      </c>
      <c r="B621">
        <v>-905.44052099999999</v>
      </c>
      <c r="C621">
        <v>1054</v>
      </c>
      <c r="D621">
        <v>1145</v>
      </c>
      <c r="E621">
        <v>1054</v>
      </c>
      <c r="F621">
        <v>1145</v>
      </c>
      <c r="G621">
        <f t="shared" si="9"/>
        <v>-1124.232</v>
      </c>
    </row>
    <row r="622" spans="1:7" x14ac:dyDescent="0.2">
      <c r="A622">
        <v>-7.494637</v>
      </c>
      <c r="B622">
        <v>-906.44550300000003</v>
      </c>
      <c r="C622">
        <v>1054</v>
      </c>
      <c r="D622">
        <v>1145</v>
      </c>
      <c r="E622">
        <v>1054</v>
      </c>
      <c r="F622">
        <v>1145</v>
      </c>
      <c r="G622">
        <f t="shared" si="9"/>
        <v>-749.46370000000002</v>
      </c>
    </row>
    <row r="623" spans="1:7" x14ac:dyDescent="0.2">
      <c r="A623">
        <v>-8.4682460000000006</v>
      </c>
      <c r="B623">
        <v>-909.90076099999999</v>
      </c>
      <c r="C623">
        <v>1054</v>
      </c>
      <c r="D623">
        <v>1145</v>
      </c>
      <c r="E623">
        <v>1054</v>
      </c>
      <c r="F623">
        <v>1145</v>
      </c>
      <c r="G623">
        <f t="shared" si="9"/>
        <v>-846.82460000000003</v>
      </c>
    </row>
    <row r="624" spans="1:7" x14ac:dyDescent="0.2">
      <c r="A624">
        <v>-9.5566739999999992</v>
      </c>
      <c r="B624">
        <v>-915.61508200000003</v>
      </c>
      <c r="C624">
        <v>1054</v>
      </c>
      <c r="D624">
        <v>1145</v>
      </c>
      <c r="E624">
        <v>1054</v>
      </c>
      <c r="F624">
        <v>1145</v>
      </c>
      <c r="G624">
        <f t="shared" si="9"/>
        <v>-955.66739999999993</v>
      </c>
    </row>
    <row r="625" spans="1:7" x14ac:dyDescent="0.2">
      <c r="A625">
        <v>-6.7330180000000004</v>
      </c>
      <c r="B625">
        <v>-915.14787699999999</v>
      </c>
      <c r="C625">
        <v>1054</v>
      </c>
      <c r="D625">
        <v>1145</v>
      </c>
      <c r="E625">
        <v>1054</v>
      </c>
      <c r="F625">
        <v>1145</v>
      </c>
      <c r="G625">
        <f t="shared" si="9"/>
        <v>-673.30180000000007</v>
      </c>
    </row>
    <row r="626" spans="1:7" x14ac:dyDescent="0.2">
      <c r="A626">
        <v>-8.0121090000000006</v>
      </c>
      <c r="B626">
        <v>-917.68846499999995</v>
      </c>
      <c r="C626">
        <v>1054</v>
      </c>
      <c r="D626">
        <v>1145</v>
      </c>
      <c r="E626">
        <v>1054</v>
      </c>
      <c r="F626">
        <v>1145</v>
      </c>
      <c r="G626">
        <f t="shared" si="9"/>
        <v>-801.21090000000004</v>
      </c>
    </row>
    <row r="627" spans="1:7" x14ac:dyDescent="0.2">
      <c r="A627">
        <v>-10.186726999999999</v>
      </c>
      <c r="B627">
        <v>-924.49560199999996</v>
      </c>
      <c r="C627">
        <v>1053</v>
      </c>
      <c r="D627">
        <v>1146</v>
      </c>
      <c r="E627">
        <v>1053</v>
      </c>
      <c r="F627">
        <v>1146</v>
      </c>
      <c r="G627">
        <f t="shared" si="9"/>
        <v>-1018.6727</v>
      </c>
    </row>
    <row r="628" spans="1:7" x14ac:dyDescent="0.2">
      <c r="A628">
        <v>-6.9929889999999997</v>
      </c>
      <c r="B628">
        <v>-924.28464899999994</v>
      </c>
      <c r="C628">
        <v>1053</v>
      </c>
      <c r="D628">
        <v>1146</v>
      </c>
      <c r="E628">
        <v>1053</v>
      </c>
      <c r="F628">
        <v>1146</v>
      </c>
      <c r="G628">
        <f t="shared" si="9"/>
        <v>-699.2989</v>
      </c>
    </row>
    <row r="629" spans="1:7" x14ac:dyDescent="0.2">
      <c r="A629">
        <v>-8.1403669999999995</v>
      </c>
      <c r="B629">
        <v>-926.66225399999996</v>
      </c>
      <c r="C629">
        <v>1053</v>
      </c>
      <c r="D629">
        <v>1146</v>
      </c>
      <c r="E629">
        <v>1053</v>
      </c>
      <c r="F629">
        <v>1146</v>
      </c>
      <c r="G629">
        <f t="shared" si="9"/>
        <v>-814.0367</v>
      </c>
    </row>
    <row r="630" spans="1:7" x14ac:dyDescent="0.2">
      <c r="A630">
        <v>-10.161927</v>
      </c>
      <c r="B630">
        <v>-933.24985500000003</v>
      </c>
      <c r="C630">
        <v>1053</v>
      </c>
      <c r="D630">
        <v>1146</v>
      </c>
      <c r="E630">
        <v>1053</v>
      </c>
      <c r="F630">
        <v>1146</v>
      </c>
      <c r="G630">
        <f t="shared" si="9"/>
        <v>-1016.1927000000001</v>
      </c>
    </row>
    <row r="631" spans="1:7" x14ac:dyDescent="0.2">
      <c r="A631">
        <v>-5.6586509999999999</v>
      </c>
      <c r="B631">
        <v>-929.90932499999997</v>
      </c>
      <c r="C631">
        <v>1053</v>
      </c>
      <c r="D631">
        <v>1146</v>
      </c>
      <c r="E631">
        <v>1053</v>
      </c>
      <c r="F631">
        <v>1146</v>
      </c>
      <c r="G631">
        <f t="shared" si="9"/>
        <v>-565.86509999999998</v>
      </c>
    </row>
    <row r="632" spans="1:7" x14ac:dyDescent="0.2">
      <c r="A632">
        <v>-8.1902880000000007</v>
      </c>
      <c r="B632">
        <v>-932.14521400000001</v>
      </c>
      <c r="C632">
        <v>1053</v>
      </c>
      <c r="D632">
        <v>1146</v>
      </c>
      <c r="E632">
        <v>1053</v>
      </c>
      <c r="F632">
        <v>1146</v>
      </c>
      <c r="G632">
        <f t="shared" si="9"/>
        <v>-819.02880000000005</v>
      </c>
    </row>
    <row r="633" spans="1:7" x14ac:dyDescent="0.2">
      <c r="A633">
        <v>-12.277146999999999</v>
      </c>
      <c r="B633">
        <v>-942.43593199999998</v>
      </c>
      <c r="C633">
        <v>1052</v>
      </c>
      <c r="D633">
        <v>1147</v>
      </c>
      <c r="E633">
        <v>1052</v>
      </c>
      <c r="F633">
        <v>1147</v>
      </c>
      <c r="G633">
        <f t="shared" si="9"/>
        <v>-1227.7147</v>
      </c>
    </row>
    <row r="634" spans="1:7" x14ac:dyDescent="0.2">
      <c r="A634">
        <v>-6.2133339999999997</v>
      </c>
      <c r="B634">
        <v>-939.80998999999997</v>
      </c>
      <c r="C634">
        <v>1053</v>
      </c>
      <c r="D634">
        <v>1146</v>
      </c>
      <c r="E634">
        <v>1053</v>
      </c>
      <c r="F634">
        <v>1146</v>
      </c>
      <c r="G634">
        <f t="shared" si="9"/>
        <v>-621.33339999999998</v>
      </c>
    </row>
    <row r="635" spans="1:7" x14ac:dyDescent="0.2">
      <c r="A635">
        <v>-9.1534549999999992</v>
      </c>
      <c r="B635">
        <v>-943.65272500000003</v>
      </c>
      <c r="C635">
        <v>1052</v>
      </c>
      <c r="D635">
        <v>1147</v>
      </c>
      <c r="E635">
        <v>1052</v>
      </c>
      <c r="F635">
        <v>1147</v>
      </c>
      <c r="G635">
        <f t="shared" si="9"/>
        <v>-915.3454999999999</v>
      </c>
    </row>
    <row r="636" spans="1:7" x14ac:dyDescent="0.2">
      <c r="A636">
        <v>-13.661602</v>
      </c>
      <c r="B636">
        <v>-956.47687900000005</v>
      </c>
      <c r="C636">
        <v>1052</v>
      </c>
      <c r="D636">
        <v>1147</v>
      </c>
      <c r="E636">
        <v>1052</v>
      </c>
      <c r="F636">
        <v>1147</v>
      </c>
      <c r="G636">
        <f t="shared" si="9"/>
        <v>-1366.1602</v>
      </c>
    </row>
    <row r="637" spans="1:7" x14ac:dyDescent="0.2">
      <c r="A637">
        <v>-6.7547879999999996</v>
      </c>
      <c r="B637">
        <v>-954.79011500000001</v>
      </c>
      <c r="C637">
        <v>1052</v>
      </c>
      <c r="D637">
        <v>1147</v>
      </c>
      <c r="E637">
        <v>1052</v>
      </c>
      <c r="F637">
        <v>1147</v>
      </c>
      <c r="G637">
        <f t="shared" si="9"/>
        <v>-675.47879999999998</v>
      </c>
    </row>
    <row r="638" spans="1:7" x14ac:dyDescent="0.2">
      <c r="A638">
        <v>-8.8692259999999994</v>
      </c>
      <c r="B638">
        <v>-957.79352200000005</v>
      </c>
      <c r="C638">
        <v>1052</v>
      </c>
      <c r="D638">
        <v>1147</v>
      </c>
      <c r="E638">
        <v>1052</v>
      </c>
      <c r="F638">
        <v>1147</v>
      </c>
      <c r="G638">
        <f t="shared" si="9"/>
        <v>-886.92259999999999</v>
      </c>
    </row>
    <row r="639" spans="1:7" x14ac:dyDescent="0.2">
      <c r="A639">
        <v>-13.369171</v>
      </c>
      <c r="B639">
        <v>-971.25463500000001</v>
      </c>
      <c r="C639">
        <v>1051</v>
      </c>
      <c r="D639">
        <v>1148</v>
      </c>
      <c r="E639">
        <v>1051</v>
      </c>
      <c r="F639">
        <v>1148</v>
      </c>
      <c r="G639">
        <f t="shared" si="9"/>
        <v>-1336.9170999999999</v>
      </c>
    </row>
    <row r="640" spans="1:7" x14ac:dyDescent="0.2">
      <c r="A640">
        <v>-8.8806510000000003</v>
      </c>
      <c r="B640">
        <v>-977.71005600000001</v>
      </c>
      <c r="C640">
        <v>1051</v>
      </c>
      <c r="D640">
        <v>1148</v>
      </c>
      <c r="E640">
        <v>1051</v>
      </c>
      <c r="F640">
        <v>1148</v>
      </c>
      <c r="G640">
        <f t="shared" si="9"/>
        <v>-888.06510000000003</v>
      </c>
    </row>
    <row r="641" spans="1:7" x14ac:dyDescent="0.2">
      <c r="A641">
        <v>-13.462522999999999</v>
      </c>
      <c r="B641">
        <v>-990.05260499999997</v>
      </c>
      <c r="C641">
        <v>1050</v>
      </c>
      <c r="D641">
        <v>1149</v>
      </c>
      <c r="E641">
        <v>1050</v>
      </c>
      <c r="F641">
        <v>1149</v>
      </c>
      <c r="G641">
        <f t="shared" si="9"/>
        <v>-1346.2522999999999</v>
      </c>
    </row>
    <row r="642" spans="1:7" x14ac:dyDescent="0.2">
      <c r="A642">
        <v>-7.3893490000000002</v>
      </c>
      <c r="B642">
        <v>-989.36300300000005</v>
      </c>
      <c r="C642">
        <v>1050</v>
      </c>
      <c r="D642">
        <v>1149</v>
      </c>
      <c r="E642">
        <v>1050</v>
      </c>
      <c r="F642">
        <v>1149</v>
      </c>
      <c r="G642">
        <f t="shared" si="9"/>
        <v>-738.93489999999997</v>
      </c>
    </row>
    <row r="643" spans="1:7" x14ac:dyDescent="0.2">
      <c r="A643">
        <v>-9.4201460000000008</v>
      </c>
      <c r="B643">
        <v>-993.06726500000002</v>
      </c>
      <c r="C643">
        <v>1050</v>
      </c>
      <c r="D643">
        <v>1149</v>
      </c>
      <c r="E643">
        <v>1050</v>
      </c>
      <c r="F643">
        <v>1149</v>
      </c>
      <c r="G643">
        <f t="shared" ref="G643:G706" si="10">A643*100</f>
        <v>-942.01460000000009</v>
      </c>
    </row>
    <row r="644" spans="1:7" x14ac:dyDescent="0.2">
      <c r="A644">
        <v>-11.597587000000001</v>
      </c>
      <c r="B644">
        <v>-1000.611973</v>
      </c>
      <c r="C644">
        <v>1049</v>
      </c>
      <c r="D644">
        <v>1150</v>
      </c>
      <c r="E644">
        <v>1049</v>
      </c>
      <c r="F644">
        <v>1150</v>
      </c>
      <c r="G644">
        <f t="shared" si="10"/>
        <v>-1159.7587000000001</v>
      </c>
    </row>
    <row r="645" spans="1:7" x14ac:dyDescent="0.2">
      <c r="A645">
        <v>-8.0589480000000009</v>
      </c>
      <c r="B645">
        <v>-1001.085663</v>
      </c>
      <c r="C645">
        <v>1049</v>
      </c>
      <c r="D645">
        <v>1150</v>
      </c>
      <c r="E645">
        <v>1049</v>
      </c>
      <c r="F645">
        <v>1150</v>
      </c>
      <c r="G645">
        <f t="shared" si="10"/>
        <v>-805.89480000000003</v>
      </c>
    </row>
    <row r="646" spans="1:7" x14ac:dyDescent="0.2">
      <c r="A646">
        <v>-10.122491999999999</v>
      </c>
      <c r="B646">
        <v>-1006.010532</v>
      </c>
      <c r="C646">
        <v>1049</v>
      </c>
      <c r="D646">
        <v>1150</v>
      </c>
      <c r="E646">
        <v>1049</v>
      </c>
      <c r="F646">
        <v>1150</v>
      </c>
      <c r="G646">
        <f t="shared" si="10"/>
        <v>-1012.2492</v>
      </c>
    </row>
    <row r="647" spans="1:7" x14ac:dyDescent="0.2">
      <c r="A647">
        <v>-10.531537999999999</v>
      </c>
      <c r="B647">
        <v>-1011.143494</v>
      </c>
      <c r="C647">
        <v>1049</v>
      </c>
      <c r="D647">
        <v>1150</v>
      </c>
      <c r="E647">
        <v>1049</v>
      </c>
      <c r="F647">
        <v>1150</v>
      </c>
      <c r="G647">
        <f t="shared" si="10"/>
        <v>-1053.1538</v>
      </c>
    </row>
    <row r="648" spans="1:7" x14ac:dyDescent="0.2">
      <c r="A648">
        <v>-7.662261</v>
      </c>
      <c r="B648">
        <v>-1010.91795</v>
      </c>
      <c r="C648">
        <v>1049</v>
      </c>
      <c r="D648">
        <v>1150</v>
      </c>
      <c r="E648">
        <v>1049</v>
      </c>
      <c r="F648">
        <v>1150</v>
      </c>
      <c r="G648">
        <f t="shared" si="10"/>
        <v>-766.22609999999997</v>
      </c>
    </row>
    <row r="649" spans="1:7" x14ac:dyDescent="0.2">
      <c r="A649">
        <v>-10.976103999999999</v>
      </c>
      <c r="B649">
        <v>-1017.470455</v>
      </c>
      <c r="C649">
        <v>1049</v>
      </c>
      <c r="D649">
        <v>1150</v>
      </c>
      <c r="E649">
        <v>1049</v>
      </c>
      <c r="F649">
        <v>1150</v>
      </c>
      <c r="G649">
        <f t="shared" si="10"/>
        <v>-1097.6104</v>
      </c>
    </row>
    <row r="650" spans="1:7" x14ac:dyDescent="0.2">
      <c r="A650">
        <v>-10.243539999999999</v>
      </c>
      <c r="B650">
        <v>-1022.734356</v>
      </c>
      <c r="C650">
        <v>1048</v>
      </c>
      <c r="D650">
        <v>1151</v>
      </c>
      <c r="E650">
        <v>1048</v>
      </c>
      <c r="F650">
        <v>1151</v>
      </c>
      <c r="G650">
        <f t="shared" si="10"/>
        <v>-1024.354</v>
      </c>
    </row>
    <row r="651" spans="1:7" x14ac:dyDescent="0.2">
      <c r="A651">
        <v>-10.577752</v>
      </c>
      <c r="B651">
        <v>-1028.652763</v>
      </c>
      <c r="C651">
        <v>1048</v>
      </c>
      <c r="D651">
        <v>1151</v>
      </c>
      <c r="E651">
        <v>1048</v>
      </c>
      <c r="F651">
        <v>1151</v>
      </c>
      <c r="G651">
        <f t="shared" si="10"/>
        <v>-1057.7752</v>
      </c>
    </row>
    <row r="652" spans="1:7" x14ac:dyDescent="0.2">
      <c r="A652">
        <v>-11.962332</v>
      </c>
      <c r="B652">
        <v>-1036.823273</v>
      </c>
      <c r="C652">
        <v>1048</v>
      </c>
      <c r="D652">
        <v>1151</v>
      </c>
      <c r="E652">
        <v>1048</v>
      </c>
      <c r="F652">
        <v>1151</v>
      </c>
      <c r="G652">
        <f t="shared" si="10"/>
        <v>-1196.2331999999999</v>
      </c>
    </row>
    <row r="653" spans="1:7" x14ac:dyDescent="0.2">
      <c r="A653">
        <v>-10.583665</v>
      </c>
      <c r="B653">
        <v>-1041.5672300000001</v>
      </c>
      <c r="C653">
        <v>1047</v>
      </c>
      <c r="D653">
        <v>1152</v>
      </c>
      <c r="E653">
        <v>1047</v>
      </c>
      <c r="F653">
        <v>1152</v>
      </c>
      <c r="G653">
        <f t="shared" si="10"/>
        <v>-1058.3665000000001</v>
      </c>
    </row>
    <row r="654" spans="1:7" x14ac:dyDescent="0.2">
      <c r="A654">
        <v>-9.7128890000000006</v>
      </c>
      <c r="B654">
        <v>-1048.554897</v>
      </c>
      <c r="C654">
        <v>1047</v>
      </c>
      <c r="D654">
        <v>1152</v>
      </c>
      <c r="E654">
        <v>1047</v>
      </c>
      <c r="F654">
        <v>1152</v>
      </c>
      <c r="G654">
        <f t="shared" si="10"/>
        <v>-971.28890000000001</v>
      </c>
    </row>
    <row r="655" spans="1:7" x14ac:dyDescent="0.2">
      <c r="A655">
        <v>-10.044513</v>
      </c>
      <c r="B655">
        <v>-1051.8787380000001</v>
      </c>
      <c r="C655">
        <v>1047</v>
      </c>
      <c r="D655">
        <v>1152</v>
      </c>
      <c r="E655">
        <v>1047</v>
      </c>
      <c r="F655">
        <v>1152</v>
      </c>
      <c r="G655">
        <f t="shared" si="10"/>
        <v>-1004.4513000000001</v>
      </c>
    </row>
    <row r="656" spans="1:7" x14ac:dyDescent="0.2">
      <c r="A656">
        <v>-11.880462</v>
      </c>
      <c r="B656">
        <v>-1059.4092370000001</v>
      </c>
      <c r="C656">
        <v>1047</v>
      </c>
      <c r="D656">
        <v>1152</v>
      </c>
      <c r="E656">
        <v>1047</v>
      </c>
      <c r="F656">
        <v>1152</v>
      </c>
      <c r="G656">
        <f t="shared" si="10"/>
        <v>-1188.0462</v>
      </c>
    </row>
    <row r="657" spans="1:7" x14ac:dyDescent="0.2">
      <c r="A657">
        <v>-14.896941</v>
      </c>
      <c r="B657">
        <v>-1072.8157040000001</v>
      </c>
      <c r="C657">
        <v>1046</v>
      </c>
      <c r="D657">
        <v>1153</v>
      </c>
      <c r="E657">
        <v>1046</v>
      </c>
      <c r="F657">
        <v>1153</v>
      </c>
      <c r="G657">
        <f t="shared" si="10"/>
        <v>-1489.6940999999999</v>
      </c>
    </row>
    <row r="658" spans="1:7" x14ac:dyDescent="0.2">
      <c r="A658">
        <v>-10.019444</v>
      </c>
      <c r="B658">
        <v>-1075.7962230000001</v>
      </c>
      <c r="C658">
        <v>1046</v>
      </c>
      <c r="D658">
        <v>1153</v>
      </c>
      <c r="E658">
        <v>1046</v>
      </c>
      <c r="F658">
        <v>1153</v>
      </c>
      <c r="G658">
        <f t="shared" si="10"/>
        <v>-1001.9444</v>
      </c>
    </row>
    <row r="659" spans="1:7" x14ac:dyDescent="0.2">
      <c r="A659">
        <v>-10.421469</v>
      </c>
      <c r="B659">
        <v>-1080.244064</v>
      </c>
      <c r="C659">
        <v>1045</v>
      </c>
      <c r="D659">
        <v>1154</v>
      </c>
      <c r="E659">
        <v>1045</v>
      </c>
      <c r="F659">
        <v>1154</v>
      </c>
      <c r="G659">
        <f t="shared" si="10"/>
        <v>-1042.1469</v>
      </c>
    </row>
    <row r="660" spans="1:7" x14ac:dyDescent="0.2">
      <c r="A660">
        <v>-14.274488</v>
      </c>
      <c r="B660">
        <v>-1091.9596670000001</v>
      </c>
      <c r="C660">
        <v>1045</v>
      </c>
      <c r="D660">
        <v>1154</v>
      </c>
      <c r="E660">
        <v>1045</v>
      </c>
      <c r="F660">
        <v>1154</v>
      </c>
      <c r="G660">
        <f t="shared" si="10"/>
        <v>-1427.4487999999999</v>
      </c>
    </row>
    <row r="661" spans="1:7" x14ac:dyDescent="0.2">
      <c r="A661">
        <v>-9.8894850000000005</v>
      </c>
      <c r="B661">
        <v>-1094.549561</v>
      </c>
      <c r="C661">
        <v>1045</v>
      </c>
      <c r="D661">
        <v>1154</v>
      </c>
      <c r="E661">
        <v>1045</v>
      </c>
      <c r="F661">
        <v>1154</v>
      </c>
      <c r="G661">
        <f t="shared" si="10"/>
        <v>-988.94850000000008</v>
      </c>
    </row>
    <row r="662" spans="1:7" x14ac:dyDescent="0.2">
      <c r="A662">
        <v>-11.691348</v>
      </c>
      <c r="B662">
        <v>-1101.701069</v>
      </c>
      <c r="C662">
        <v>1044</v>
      </c>
      <c r="D662">
        <v>1155</v>
      </c>
      <c r="E662">
        <v>1044</v>
      </c>
      <c r="F662">
        <v>1155</v>
      </c>
      <c r="G662">
        <f t="shared" si="10"/>
        <v>-1169.1348</v>
      </c>
    </row>
    <row r="663" spans="1:7" x14ac:dyDescent="0.2">
      <c r="A663">
        <v>-13.990487999999999</v>
      </c>
      <c r="B663">
        <v>-1112.5545500000001</v>
      </c>
      <c r="C663">
        <v>1044</v>
      </c>
      <c r="D663">
        <v>1155</v>
      </c>
      <c r="E663">
        <v>1044</v>
      </c>
      <c r="F663">
        <v>1155</v>
      </c>
      <c r="G663">
        <f t="shared" si="10"/>
        <v>-1399.0488</v>
      </c>
    </row>
    <row r="664" spans="1:7" x14ac:dyDescent="0.2">
      <c r="A664">
        <v>-9.8606949999999998</v>
      </c>
      <c r="B664">
        <v>-1115.0529859999999</v>
      </c>
      <c r="C664">
        <v>1044</v>
      </c>
      <c r="D664">
        <v>1155</v>
      </c>
      <c r="E664">
        <v>1044</v>
      </c>
      <c r="F664">
        <v>1155</v>
      </c>
      <c r="G664">
        <f t="shared" si="10"/>
        <v>-986.06949999999995</v>
      </c>
    </row>
    <row r="665" spans="1:7" x14ac:dyDescent="0.2">
      <c r="A665">
        <v>-11.743957</v>
      </c>
      <c r="B665">
        <v>-1121.8438149999999</v>
      </c>
      <c r="C665">
        <v>1043</v>
      </c>
      <c r="D665">
        <v>1156</v>
      </c>
      <c r="E665">
        <v>1043</v>
      </c>
      <c r="F665">
        <v>1156</v>
      </c>
      <c r="G665">
        <f t="shared" si="10"/>
        <v>-1174.3957</v>
      </c>
    </row>
    <row r="666" spans="1:7" x14ac:dyDescent="0.2">
      <c r="A666">
        <v>-13.563888</v>
      </c>
      <c r="B666">
        <v>-1132.489967</v>
      </c>
      <c r="C666">
        <v>1043</v>
      </c>
      <c r="D666">
        <v>1156</v>
      </c>
      <c r="E666">
        <v>1043</v>
      </c>
      <c r="F666">
        <v>1156</v>
      </c>
      <c r="G666">
        <f t="shared" si="10"/>
        <v>-1356.3887999999999</v>
      </c>
    </row>
    <row r="667" spans="1:7" x14ac:dyDescent="0.2">
      <c r="A667">
        <v>-9.2203339999999994</v>
      </c>
      <c r="B667">
        <v>-1133.6365699999999</v>
      </c>
      <c r="C667">
        <v>1043</v>
      </c>
      <c r="D667">
        <v>1156</v>
      </c>
      <c r="E667">
        <v>1043</v>
      </c>
      <c r="F667">
        <v>1156</v>
      </c>
      <c r="G667">
        <f t="shared" si="10"/>
        <v>-922.03339999999992</v>
      </c>
    </row>
    <row r="668" spans="1:7" x14ac:dyDescent="0.2">
      <c r="A668">
        <v>-13.537295</v>
      </c>
      <c r="B668">
        <v>-1143.7984469999999</v>
      </c>
      <c r="C668">
        <v>1042</v>
      </c>
      <c r="D668">
        <v>1157</v>
      </c>
      <c r="E668">
        <v>1042</v>
      </c>
      <c r="F668">
        <v>1157</v>
      </c>
      <c r="G668">
        <f t="shared" si="10"/>
        <v>-1353.7294999999999</v>
      </c>
    </row>
    <row r="669" spans="1:7" x14ac:dyDescent="0.2">
      <c r="A669">
        <v>-9.7211689999999997</v>
      </c>
      <c r="B669">
        <v>-1145.3080179999999</v>
      </c>
      <c r="C669">
        <v>1042</v>
      </c>
      <c r="D669">
        <v>1157</v>
      </c>
      <c r="E669">
        <v>1042</v>
      </c>
      <c r="F669">
        <v>1157</v>
      </c>
      <c r="G669">
        <f t="shared" si="10"/>
        <v>-972.11689999999999</v>
      </c>
    </row>
    <row r="670" spans="1:7" x14ac:dyDescent="0.2">
      <c r="A670">
        <v>-10.517804999999999</v>
      </c>
      <c r="B670">
        <v>-1149.1110799999999</v>
      </c>
      <c r="C670">
        <v>1042</v>
      </c>
      <c r="D670">
        <v>1157</v>
      </c>
      <c r="E670">
        <v>1042</v>
      </c>
      <c r="F670">
        <v>1157</v>
      </c>
      <c r="G670">
        <f t="shared" si="10"/>
        <v>-1051.7804999999998</v>
      </c>
    </row>
    <row r="671" spans="1:7" x14ac:dyDescent="0.2">
      <c r="A671">
        <v>-14.555634</v>
      </c>
      <c r="B671">
        <v>-1160.9261509999999</v>
      </c>
      <c r="C671">
        <v>1041</v>
      </c>
      <c r="D671">
        <v>1158</v>
      </c>
      <c r="E671">
        <v>1041</v>
      </c>
      <c r="F671">
        <v>1158</v>
      </c>
      <c r="G671">
        <f t="shared" si="10"/>
        <v>-1455.5634</v>
      </c>
    </row>
    <row r="672" spans="1:7" x14ac:dyDescent="0.2">
      <c r="A672">
        <v>-9.7491280000000007</v>
      </c>
      <c r="B672">
        <v>-1162.332249</v>
      </c>
      <c r="C672">
        <v>1041</v>
      </c>
      <c r="D672">
        <v>1158</v>
      </c>
      <c r="E672">
        <v>1041</v>
      </c>
      <c r="F672">
        <v>1158</v>
      </c>
      <c r="G672">
        <f t="shared" si="10"/>
        <v>-974.91280000000006</v>
      </c>
    </row>
    <row r="673" spans="1:7" x14ac:dyDescent="0.2">
      <c r="A673">
        <v>-10.926053</v>
      </c>
      <c r="B673">
        <v>-1166.8892860000001</v>
      </c>
      <c r="C673">
        <v>1041</v>
      </c>
      <c r="D673">
        <v>1158</v>
      </c>
      <c r="E673">
        <v>1041</v>
      </c>
      <c r="F673">
        <v>1158</v>
      </c>
      <c r="G673">
        <f t="shared" si="10"/>
        <v>-1092.6052999999999</v>
      </c>
    </row>
    <row r="674" spans="1:7" x14ac:dyDescent="0.2">
      <c r="A674">
        <v>-11.319205999999999</v>
      </c>
      <c r="B674">
        <v>-1171.696281</v>
      </c>
      <c r="C674">
        <v>1041</v>
      </c>
      <c r="D674">
        <v>1158</v>
      </c>
      <c r="E674">
        <v>1041</v>
      </c>
      <c r="F674">
        <v>1158</v>
      </c>
      <c r="G674">
        <f t="shared" si="10"/>
        <v>-1131.9205999999999</v>
      </c>
    </row>
    <row r="675" spans="1:7" x14ac:dyDescent="0.2">
      <c r="A675">
        <v>-10.371999000000001</v>
      </c>
      <c r="B675">
        <v>-1174.527073</v>
      </c>
      <c r="C675">
        <v>1041</v>
      </c>
      <c r="D675">
        <v>1158</v>
      </c>
      <c r="E675">
        <v>1041</v>
      </c>
      <c r="F675">
        <v>1158</v>
      </c>
      <c r="G675">
        <f t="shared" si="10"/>
        <v>-1037.1999000000001</v>
      </c>
    </row>
    <row r="676" spans="1:7" x14ac:dyDescent="0.2">
      <c r="A676">
        <v>-11.204952</v>
      </c>
      <c r="B676">
        <v>-1179.4734000000001</v>
      </c>
      <c r="C676">
        <v>1041</v>
      </c>
      <c r="D676">
        <v>1158</v>
      </c>
      <c r="E676">
        <v>1041</v>
      </c>
      <c r="F676">
        <v>1158</v>
      </c>
      <c r="G676">
        <f t="shared" si="10"/>
        <v>-1120.4952000000001</v>
      </c>
    </row>
    <row r="677" spans="1:7" x14ac:dyDescent="0.2">
      <c r="A677">
        <v>-12.905825</v>
      </c>
      <c r="B677">
        <v>-1186.9161610000001</v>
      </c>
      <c r="C677">
        <v>1040</v>
      </c>
      <c r="D677">
        <v>1159</v>
      </c>
      <c r="E677">
        <v>1040</v>
      </c>
      <c r="F677">
        <v>1159</v>
      </c>
      <c r="G677">
        <f t="shared" si="10"/>
        <v>-1290.5825</v>
      </c>
    </row>
    <row r="678" spans="1:7" x14ac:dyDescent="0.2">
      <c r="A678">
        <v>-7.9524100000000004</v>
      </c>
      <c r="B678">
        <v>-1184.4775199999999</v>
      </c>
      <c r="C678">
        <v>1040</v>
      </c>
      <c r="D678">
        <v>1159</v>
      </c>
      <c r="E678">
        <v>1040</v>
      </c>
      <c r="F678">
        <v>1159</v>
      </c>
      <c r="G678">
        <f t="shared" si="10"/>
        <v>-795.24099999999999</v>
      </c>
    </row>
    <row r="679" spans="1:7" x14ac:dyDescent="0.2">
      <c r="A679">
        <v>-12.651242999999999</v>
      </c>
      <c r="B679">
        <v>-1191.7322160000001</v>
      </c>
      <c r="C679">
        <v>1040</v>
      </c>
      <c r="D679">
        <v>1159</v>
      </c>
      <c r="E679">
        <v>1040</v>
      </c>
      <c r="F679">
        <v>1159</v>
      </c>
      <c r="G679">
        <f t="shared" si="10"/>
        <v>-1265.1242999999999</v>
      </c>
    </row>
    <row r="680" spans="1:7" x14ac:dyDescent="0.2">
      <c r="A680">
        <v>-9.9960450000000005</v>
      </c>
      <c r="B680">
        <v>-1192.667103</v>
      </c>
      <c r="C680">
        <v>1040</v>
      </c>
      <c r="D680">
        <v>1159</v>
      </c>
      <c r="E680">
        <v>1040</v>
      </c>
      <c r="F680">
        <v>1159</v>
      </c>
      <c r="G680">
        <f t="shared" si="10"/>
        <v>-999.60450000000003</v>
      </c>
    </row>
    <row r="681" spans="1:7" x14ac:dyDescent="0.2">
      <c r="A681">
        <v>-10.149952000000001</v>
      </c>
      <c r="B681">
        <v>-1194.66362</v>
      </c>
      <c r="C681">
        <v>1040</v>
      </c>
      <c r="D681">
        <v>1159</v>
      </c>
      <c r="E681">
        <v>1040</v>
      </c>
      <c r="F681">
        <v>1159</v>
      </c>
      <c r="G681">
        <f t="shared" si="10"/>
        <v>-1014.9952000000001</v>
      </c>
    </row>
    <row r="682" spans="1:7" x14ac:dyDescent="0.2">
      <c r="A682">
        <v>-14.014932999999999</v>
      </c>
      <c r="B682">
        <v>-1204.4396400000001</v>
      </c>
      <c r="C682">
        <v>1039</v>
      </c>
      <c r="D682">
        <v>1160</v>
      </c>
      <c r="E682">
        <v>1039</v>
      </c>
      <c r="F682">
        <v>1160</v>
      </c>
      <c r="G682">
        <f t="shared" si="10"/>
        <v>-1401.4932999999999</v>
      </c>
    </row>
    <row r="683" spans="1:7" x14ac:dyDescent="0.2">
      <c r="A683">
        <v>-8.7739709999999995</v>
      </c>
      <c r="B683">
        <v>-1203.2186509999999</v>
      </c>
      <c r="C683">
        <v>1039</v>
      </c>
      <c r="D683">
        <v>1160</v>
      </c>
      <c r="E683">
        <v>1039</v>
      </c>
      <c r="F683">
        <v>1160</v>
      </c>
      <c r="G683">
        <f t="shared" si="10"/>
        <v>-877.39709999999991</v>
      </c>
    </row>
    <row r="684" spans="1:7" x14ac:dyDescent="0.2">
      <c r="A684">
        <v>-12.132999999999999</v>
      </c>
      <c r="B684">
        <v>-1208.9314460000001</v>
      </c>
      <c r="C684">
        <v>1039</v>
      </c>
      <c r="D684">
        <v>1160</v>
      </c>
      <c r="E684">
        <v>1039</v>
      </c>
      <c r="F684">
        <v>1160</v>
      </c>
      <c r="G684">
        <f t="shared" si="10"/>
        <v>-1213.3</v>
      </c>
    </row>
    <row r="685" spans="1:7" x14ac:dyDescent="0.2">
      <c r="A685">
        <v>-11.103225</v>
      </c>
      <c r="B685">
        <v>-1211.554337</v>
      </c>
      <c r="C685">
        <v>1039</v>
      </c>
      <c r="D685">
        <v>1160</v>
      </c>
      <c r="E685">
        <v>1039</v>
      </c>
      <c r="F685">
        <v>1160</v>
      </c>
      <c r="G685">
        <f t="shared" si="10"/>
        <v>-1110.3225</v>
      </c>
    </row>
    <row r="686" spans="1:7" x14ac:dyDescent="0.2">
      <c r="A686">
        <v>-10.412584000000001</v>
      </c>
      <c r="B686">
        <v>-1213.6339190000001</v>
      </c>
      <c r="C686">
        <v>1039</v>
      </c>
      <c r="D686">
        <v>1160</v>
      </c>
      <c r="E686">
        <v>1039</v>
      </c>
      <c r="F686">
        <v>1160</v>
      </c>
      <c r="G686">
        <f t="shared" si="10"/>
        <v>-1041.2584000000002</v>
      </c>
    </row>
    <row r="687" spans="1:7" x14ac:dyDescent="0.2">
      <c r="A687">
        <v>-13.213075</v>
      </c>
      <c r="B687">
        <v>-1221.5210910000001</v>
      </c>
      <c r="C687">
        <v>1038</v>
      </c>
      <c r="D687">
        <v>1161</v>
      </c>
      <c r="E687">
        <v>1038</v>
      </c>
      <c r="F687">
        <v>1161</v>
      </c>
      <c r="G687">
        <f t="shared" si="10"/>
        <v>-1321.3074999999999</v>
      </c>
    </row>
    <row r="688" spans="1:7" x14ac:dyDescent="0.2">
      <c r="A688">
        <v>-10.790614</v>
      </c>
      <c r="B688">
        <v>-1223.8124849999999</v>
      </c>
      <c r="C688">
        <v>1038</v>
      </c>
      <c r="D688">
        <v>1161</v>
      </c>
      <c r="E688">
        <v>1038</v>
      </c>
      <c r="F688">
        <v>1161</v>
      </c>
      <c r="G688">
        <f t="shared" si="10"/>
        <v>-1079.0614</v>
      </c>
    </row>
    <row r="689" spans="1:7" x14ac:dyDescent="0.2">
      <c r="A689">
        <v>-11.858134</v>
      </c>
      <c r="B689">
        <v>-1229.2059899999999</v>
      </c>
      <c r="C689">
        <v>1038</v>
      </c>
      <c r="D689">
        <v>1161</v>
      </c>
      <c r="E689">
        <v>1038</v>
      </c>
      <c r="F689">
        <v>1161</v>
      </c>
      <c r="G689">
        <f t="shared" si="10"/>
        <v>-1185.8134</v>
      </c>
    </row>
    <row r="690" spans="1:7" x14ac:dyDescent="0.2">
      <c r="A690">
        <v>-12.630284</v>
      </c>
      <c r="B690">
        <v>-1235.3969569999999</v>
      </c>
      <c r="C690">
        <v>1038</v>
      </c>
      <c r="D690">
        <v>1161</v>
      </c>
      <c r="E690">
        <v>1038</v>
      </c>
      <c r="F690">
        <v>1161</v>
      </c>
      <c r="G690">
        <f t="shared" si="10"/>
        <v>-1263.0283999999999</v>
      </c>
    </row>
    <row r="691" spans="1:7" x14ac:dyDescent="0.2">
      <c r="A691">
        <v>-11.078313</v>
      </c>
      <c r="B691">
        <v>-1238.60321</v>
      </c>
      <c r="C691">
        <v>1038</v>
      </c>
      <c r="D691">
        <v>1161</v>
      </c>
      <c r="E691">
        <v>1038</v>
      </c>
      <c r="F691">
        <v>1161</v>
      </c>
      <c r="G691">
        <f t="shared" si="10"/>
        <v>-1107.8313000000001</v>
      </c>
    </row>
    <row r="692" spans="1:7" x14ac:dyDescent="0.2">
      <c r="A692">
        <v>-13.806685999999999</v>
      </c>
      <c r="B692">
        <v>-1251.801395</v>
      </c>
      <c r="C692">
        <v>1037</v>
      </c>
      <c r="D692">
        <v>1162</v>
      </c>
      <c r="E692">
        <v>1037</v>
      </c>
      <c r="F692">
        <v>1162</v>
      </c>
      <c r="G692">
        <f t="shared" si="10"/>
        <v>-1380.6686</v>
      </c>
    </row>
    <row r="693" spans="1:7" x14ac:dyDescent="0.2">
      <c r="A693">
        <v>-11.11445</v>
      </c>
      <c r="B693">
        <v>-1255.4043770000001</v>
      </c>
      <c r="C693">
        <v>1037</v>
      </c>
      <c r="D693">
        <v>1162</v>
      </c>
      <c r="E693">
        <v>1037</v>
      </c>
      <c r="F693">
        <v>1162</v>
      </c>
      <c r="G693">
        <f t="shared" si="10"/>
        <v>-1111.4449999999999</v>
      </c>
    </row>
    <row r="694" spans="1:7" x14ac:dyDescent="0.2">
      <c r="A694">
        <v>-12.664515</v>
      </c>
      <c r="B694">
        <v>-1262.7485280000001</v>
      </c>
      <c r="C694">
        <v>1036</v>
      </c>
      <c r="D694">
        <v>1163</v>
      </c>
      <c r="E694">
        <v>1036</v>
      </c>
      <c r="F694">
        <v>1163</v>
      </c>
      <c r="G694">
        <f t="shared" si="10"/>
        <v>-1266.4514999999999</v>
      </c>
    </row>
    <row r="695" spans="1:7" x14ac:dyDescent="0.2">
      <c r="A695">
        <v>-11.356811</v>
      </c>
      <c r="B695">
        <v>-1267.110729</v>
      </c>
      <c r="C695">
        <v>1036</v>
      </c>
      <c r="D695">
        <v>1163</v>
      </c>
      <c r="E695">
        <v>1036</v>
      </c>
      <c r="F695">
        <v>1163</v>
      </c>
      <c r="G695">
        <f t="shared" si="10"/>
        <v>-1135.6811</v>
      </c>
    </row>
    <row r="696" spans="1:7" x14ac:dyDescent="0.2">
      <c r="A696">
        <v>-14.550625</v>
      </c>
      <c r="B696">
        <v>-1283.073521</v>
      </c>
      <c r="C696">
        <v>1035</v>
      </c>
      <c r="D696">
        <v>1164</v>
      </c>
      <c r="E696">
        <v>1035</v>
      </c>
      <c r="F696">
        <v>1164</v>
      </c>
      <c r="G696">
        <f t="shared" si="10"/>
        <v>-1455.0625</v>
      </c>
    </row>
    <row r="697" spans="1:7" x14ac:dyDescent="0.2">
      <c r="A697">
        <v>-11.561778</v>
      </c>
      <c r="B697">
        <v>-1287.4524120000001</v>
      </c>
      <c r="C697">
        <v>1035</v>
      </c>
      <c r="D697">
        <v>1164</v>
      </c>
      <c r="E697">
        <v>1035</v>
      </c>
      <c r="F697">
        <v>1164</v>
      </c>
      <c r="G697">
        <f t="shared" si="10"/>
        <v>-1156.1777999999999</v>
      </c>
    </row>
    <row r="698" spans="1:7" x14ac:dyDescent="0.2">
      <c r="A698">
        <v>-12.256447</v>
      </c>
      <c r="B698">
        <v>-1293.7835689999999</v>
      </c>
      <c r="C698">
        <v>1035</v>
      </c>
      <c r="D698">
        <v>1164</v>
      </c>
      <c r="E698">
        <v>1035</v>
      </c>
      <c r="F698">
        <v>1164</v>
      </c>
      <c r="G698">
        <f t="shared" si="10"/>
        <v>-1225.6447000000001</v>
      </c>
    </row>
    <row r="699" spans="1:7" x14ac:dyDescent="0.2">
      <c r="A699">
        <v>-14.736653</v>
      </c>
      <c r="B699">
        <v>-1304.9448010000001</v>
      </c>
      <c r="C699">
        <v>1034</v>
      </c>
      <c r="D699">
        <v>1165</v>
      </c>
      <c r="E699">
        <v>1034</v>
      </c>
      <c r="F699">
        <v>1165</v>
      </c>
      <c r="G699">
        <f t="shared" si="10"/>
        <v>-1473.6653000000001</v>
      </c>
    </row>
    <row r="700" spans="1:7" x14ac:dyDescent="0.2">
      <c r="A700">
        <v>-11.196887</v>
      </c>
      <c r="B700">
        <v>-1308.4189409999999</v>
      </c>
      <c r="C700">
        <v>1034</v>
      </c>
      <c r="D700">
        <v>1165</v>
      </c>
      <c r="E700">
        <v>1034</v>
      </c>
      <c r="F700">
        <v>1165</v>
      </c>
      <c r="G700">
        <f t="shared" si="10"/>
        <v>-1119.6886999999999</v>
      </c>
    </row>
    <row r="701" spans="1:7" x14ac:dyDescent="0.2">
      <c r="A701">
        <v>-14.678151</v>
      </c>
      <c r="B701">
        <v>-1319.8587419999999</v>
      </c>
      <c r="C701">
        <v>1034</v>
      </c>
      <c r="D701">
        <v>1165</v>
      </c>
      <c r="E701">
        <v>1034</v>
      </c>
      <c r="F701">
        <v>1165</v>
      </c>
      <c r="G701">
        <f t="shared" si="10"/>
        <v>-1467.8151</v>
      </c>
    </row>
    <row r="702" spans="1:7" x14ac:dyDescent="0.2">
      <c r="A702">
        <v>-12.559608000000001</v>
      </c>
      <c r="B702">
        <v>-1326.0324479999999</v>
      </c>
      <c r="C702">
        <v>1033</v>
      </c>
      <c r="D702">
        <v>1166</v>
      </c>
      <c r="E702">
        <v>1033</v>
      </c>
      <c r="F702">
        <v>1166</v>
      </c>
      <c r="G702">
        <f t="shared" si="10"/>
        <v>-1255.9608000000001</v>
      </c>
    </row>
    <row r="703" spans="1:7" x14ac:dyDescent="0.2">
      <c r="A703">
        <v>-13.907225</v>
      </c>
      <c r="B703">
        <v>-1335.6565479999999</v>
      </c>
      <c r="C703">
        <v>1033</v>
      </c>
      <c r="D703">
        <v>1166</v>
      </c>
      <c r="E703">
        <v>1033</v>
      </c>
      <c r="F703">
        <v>1166</v>
      </c>
      <c r="G703">
        <f t="shared" si="10"/>
        <v>-1390.7225000000001</v>
      </c>
    </row>
    <row r="704" spans="1:7" x14ac:dyDescent="0.2">
      <c r="A704">
        <v>-14.95092</v>
      </c>
      <c r="B704">
        <v>-1346.8858720000001</v>
      </c>
      <c r="C704">
        <v>1032</v>
      </c>
      <c r="D704">
        <v>1167</v>
      </c>
      <c r="E704">
        <v>1032</v>
      </c>
      <c r="F704">
        <v>1167</v>
      </c>
      <c r="G704">
        <f t="shared" si="10"/>
        <v>-1495.0920000000001</v>
      </c>
    </row>
    <row r="705" spans="1:7" x14ac:dyDescent="0.2">
      <c r="A705">
        <v>-10.994674</v>
      </c>
      <c r="B705">
        <v>-1349.6028899999999</v>
      </c>
      <c r="C705">
        <v>1032</v>
      </c>
      <c r="D705">
        <v>1167</v>
      </c>
      <c r="E705">
        <v>1032</v>
      </c>
      <c r="F705">
        <v>1167</v>
      </c>
      <c r="G705">
        <f t="shared" si="10"/>
        <v>-1099.4674</v>
      </c>
    </row>
    <row r="706" spans="1:7" x14ac:dyDescent="0.2">
      <c r="A706">
        <v>-13.99924</v>
      </c>
      <c r="B706">
        <v>-1358.9529990000001</v>
      </c>
      <c r="C706">
        <v>1032</v>
      </c>
      <c r="D706">
        <v>1167</v>
      </c>
      <c r="E706">
        <v>1032</v>
      </c>
      <c r="F706">
        <v>1167</v>
      </c>
      <c r="G706">
        <f t="shared" si="10"/>
        <v>-1399.924</v>
      </c>
    </row>
    <row r="707" spans="1:7" x14ac:dyDescent="0.2">
      <c r="A707">
        <v>-15.304242</v>
      </c>
      <c r="B707">
        <v>-1370.3527449999999</v>
      </c>
      <c r="C707">
        <v>1031</v>
      </c>
      <c r="D707">
        <v>1168</v>
      </c>
      <c r="E707">
        <v>1031</v>
      </c>
      <c r="F707">
        <v>1168</v>
      </c>
      <c r="G707">
        <f t="shared" ref="G707:G770" si="11">A707*100</f>
        <v>-1530.4241999999999</v>
      </c>
    </row>
    <row r="708" spans="1:7" x14ac:dyDescent="0.2">
      <c r="A708">
        <v>-14.125481000000001</v>
      </c>
      <c r="B708">
        <v>-1379.2781829999999</v>
      </c>
      <c r="C708">
        <v>1031</v>
      </c>
      <c r="D708">
        <v>1168</v>
      </c>
      <c r="E708">
        <v>1031</v>
      </c>
      <c r="F708">
        <v>1168</v>
      </c>
      <c r="G708">
        <f t="shared" si="11"/>
        <v>-1412.5481</v>
      </c>
    </row>
    <row r="709" spans="1:7" x14ac:dyDescent="0.2">
      <c r="A709">
        <v>-16.876256999999999</v>
      </c>
      <c r="B709">
        <v>-1393.86673</v>
      </c>
      <c r="C709">
        <v>1030</v>
      </c>
      <c r="D709">
        <v>1169</v>
      </c>
      <c r="E709">
        <v>1030</v>
      </c>
      <c r="F709">
        <v>1169</v>
      </c>
      <c r="G709">
        <f t="shared" si="11"/>
        <v>-1687.6256999999998</v>
      </c>
    </row>
    <row r="710" spans="1:7" x14ac:dyDescent="0.2">
      <c r="A710">
        <v>-9.3286040000000003</v>
      </c>
      <c r="B710">
        <v>-1392.0023920000001</v>
      </c>
      <c r="C710">
        <v>1030</v>
      </c>
      <c r="D710">
        <v>1169</v>
      </c>
      <c r="E710">
        <v>1030</v>
      </c>
      <c r="F710">
        <v>1169</v>
      </c>
      <c r="G710">
        <f t="shared" si="11"/>
        <v>-932.86040000000003</v>
      </c>
    </row>
    <row r="711" spans="1:7" x14ac:dyDescent="0.2">
      <c r="A711">
        <v>-13.993747000000001</v>
      </c>
      <c r="B711">
        <v>-1400.461006</v>
      </c>
      <c r="C711">
        <v>1029</v>
      </c>
      <c r="D711">
        <v>1170</v>
      </c>
      <c r="E711">
        <v>1029</v>
      </c>
      <c r="F711">
        <v>1170</v>
      </c>
      <c r="G711">
        <f t="shared" si="11"/>
        <v>-1399.3747000000001</v>
      </c>
    </row>
    <row r="712" spans="1:7" x14ac:dyDescent="0.2">
      <c r="A712">
        <v>-14.941469</v>
      </c>
      <c r="B712">
        <v>-1410.874748</v>
      </c>
      <c r="C712">
        <v>1029</v>
      </c>
      <c r="D712">
        <v>1170</v>
      </c>
      <c r="E712">
        <v>1029</v>
      </c>
      <c r="F712">
        <v>1170</v>
      </c>
      <c r="G712">
        <f t="shared" si="11"/>
        <v>-1494.1469</v>
      </c>
    </row>
    <row r="713" spans="1:7" x14ac:dyDescent="0.2">
      <c r="A713">
        <v>-11.031048</v>
      </c>
      <c r="B713">
        <v>-1412.202072</v>
      </c>
      <c r="C713">
        <v>1029</v>
      </c>
      <c r="D713">
        <v>1170</v>
      </c>
      <c r="E713">
        <v>1029</v>
      </c>
      <c r="F713">
        <v>1170</v>
      </c>
      <c r="G713">
        <f t="shared" si="11"/>
        <v>-1103.1048000000001</v>
      </c>
    </row>
    <row r="714" spans="1:7" x14ac:dyDescent="0.2">
      <c r="A714">
        <v>-16.456220999999999</v>
      </c>
      <c r="B714">
        <v>-1424.8431210000001</v>
      </c>
      <c r="C714">
        <v>1028</v>
      </c>
      <c r="D714">
        <v>1171</v>
      </c>
      <c r="E714">
        <v>1028</v>
      </c>
      <c r="F714">
        <v>1171</v>
      </c>
      <c r="G714">
        <f t="shared" si="11"/>
        <v>-1645.6221</v>
      </c>
    </row>
    <row r="715" spans="1:7" x14ac:dyDescent="0.2">
      <c r="A715">
        <v>-11.245725</v>
      </c>
      <c r="B715">
        <v>-1425.8592610000001</v>
      </c>
      <c r="C715">
        <v>1028</v>
      </c>
      <c r="D715">
        <v>1171</v>
      </c>
      <c r="E715">
        <v>1028</v>
      </c>
      <c r="F715">
        <v>1171</v>
      </c>
      <c r="G715">
        <f t="shared" si="11"/>
        <v>-1124.5725</v>
      </c>
    </row>
    <row r="716" spans="1:7" x14ac:dyDescent="0.2">
      <c r="A716">
        <v>-10.802193000000001</v>
      </c>
      <c r="B716">
        <v>-1426.467991</v>
      </c>
      <c r="C716">
        <v>1028</v>
      </c>
      <c r="D716">
        <v>1171</v>
      </c>
      <c r="E716">
        <v>1028</v>
      </c>
      <c r="F716">
        <v>1171</v>
      </c>
      <c r="G716">
        <f t="shared" si="11"/>
        <v>-1080.2193</v>
      </c>
    </row>
    <row r="717" spans="1:7" x14ac:dyDescent="0.2">
      <c r="A717">
        <v>-14.695104000000001</v>
      </c>
      <c r="B717">
        <v>-1434.5445629999999</v>
      </c>
      <c r="C717">
        <v>1028</v>
      </c>
      <c r="D717">
        <v>1171</v>
      </c>
      <c r="E717">
        <v>1028</v>
      </c>
      <c r="F717">
        <v>1171</v>
      </c>
      <c r="G717">
        <f t="shared" si="11"/>
        <v>-1469.5104000000001</v>
      </c>
    </row>
    <row r="718" spans="1:7" x14ac:dyDescent="0.2">
      <c r="A718">
        <v>-13.548007</v>
      </c>
      <c r="B718">
        <v>-1439.7487639999999</v>
      </c>
      <c r="C718">
        <v>1028</v>
      </c>
      <c r="D718">
        <v>1171</v>
      </c>
      <c r="E718">
        <v>1028</v>
      </c>
      <c r="F718">
        <v>1171</v>
      </c>
      <c r="G718">
        <f t="shared" si="11"/>
        <v>-1354.8007</v>
      </c>
    </row>
    <row r="719" spans="1:7" x14ac:dyDescent="0.2">
      <c r="A719">
        <v>-16.671185000000001</v>
      </c>
      <c r="B719">
        <v>-1451.655006</v>
      </c>
      <c r="C719">
        <v>1027</v>
      </c>
      <c r="D719">
        <v>1172</v>
      </c>
      <c r="E719">
        <v>1027</v>
      </c>
      <c r="F719">
        <v>1172</v>
      </c>
      <c r="G719">
        <f t="shared" si="11"/>
        <v>-1667.1185</v>
      </c>
    </row>
    <row r="720" spans="1:7" x14ac:dyDescent="0.2">
      <c r="A720">
        <v>-11.383395</v>
      </c>
      <c r="B720">
        <v>-1454.3810840000001</v>
      </c>
      <c r="C720">
        <v>1027</v>
      </c>
      <c r="D720">
        <v>1172</v>
      </c>
      <c r="E720">
        <v>1027</v>
      </c>
      <c r="F720">
        <v>1172</v>
      </c>
      <c r="G720">
        <f t="shared" si="11"/>
        <v>-1138.3395</v>
      </c>
    </row>
    <row r="721" spans="1:7" x14ac:dyDescent="0.2">
      <c r="A721">
        <v>-14.643737</v>
      </c>
      <c r="B721">
        <v>-1465.3368949999999</v>
      </c>
      <c r="C721">
        <v>1026</v>
      </c>
      <c r="D721">
        <v>1173</v>
      </c>
      <c r="E721">
        <v>1026</v>
      </c>
      <c r="F721">
        <v>1173</v>
      </c>
      <c r="G721">
        <f t="shared" si="11"/>
        <v>-1464.3736999999999</v>
      </c>
    </row>
    <row r="722" spans="1:7" x14ac:dyDescent="0.2">
      <c r="A722">
        <v>-13.348931</v>
      </c>
      <c r="B722">
        <v>-1469.084263</v>
      </c>
      <c r="C722">
        <v>1026</v>
      </c>
      <c r="D722">
        <v>1173</v>
      </c>
      <c r="E722">
        <v>1026</v>
      </c>
      <c r="F722">
        <v>1173</v>
      </c>
      <c r="G722">
        <f t="shared" si="11"/>
        <v>-1334.8931</v>
      </c>
    </row>
    <row r="723" spans="1:7" x14ac:dyDescent="0.2">
      <c r="A723">
        <v>-16.649374000000002</v>
      </c>
      <c r="B723">
        <v>-1481.2694550000001</v>
      </c>
      <c r="C723">
        <v>1025</v>
      </c>
      <c r="D723">
        <v>1174</v>
      </c>
      <c r="E723">
        <v>1025</v>
      </c>
      <c r="F723">
        <v>1174</v>
      </c>
      <c r="G723">
        <f t="shared" si="11"/>
        <v>-1664.9374000000003</v>
      </c>
    </row>
    <row r="724" spans="1:7" x14ac:dyDescent="0.2">
      <c r="A724">
        <v>-13.266111</v>
      </c>
      <c r="B724">
        <v>-1484.2872620000001</v>
      </c>
      <c r="C724">
        <v>1025</v>
      </c>
      <c r="D724">
        <v>1174</v>
      </c>
      <c r="E724">
        <v>1025</v>
      </c>
      <c r="F724">
        <v>1174</v>
      </c>
      <c r="G724">
        <f t="shared" si="11"/>
        <v>-1326.6111000000001</v>
      </c>
    </row>
    <row r="725" spans="1:7" x14ac:dyDescent="0.2">
      <c r="A725">
        <v>-20.392824000000001</v>
      </c>
      <c r="B725">
        <v>-1502.435493</v>
      </c>
      <c r="C725">
        <v>1024</v>
      </c>
      <c r="D725">
        <v>1175</v>
      </c>
      <c r="E725">
        <v>1024</v>
      </c>
      <c r="F725">
        <v>1175</v>
      </c>
      <c r="G725">
        <f t="shared" si="11"/>
        <v>-2039.2824000000001</v>
      </c>
    </row>
    <row r="726" spans="1:7" x14ac:dyDescent="0.2">
      <c r="A726">
        <v>-13.581579</v>
      </c>
      <c r="B726">
        <v>-1505.593967</v>
      </c>
      <c r="C726">
        <v>1024</v>
      </c>
      <c r="D726">
        <v>1175</v>
      </c>
      <c r="E726">
        <v>1024</v>
      </c>
      <c r="F726">
        <v>1175</v>
      </c>
      <c r="G726">
        <f t="shared" si="11"/>
        <v>-1358.1578999999999</v>
      </c>
    </row>
    <row r="727" spans="1:7" x14ac:dyDescent="0.2">
      <c r="A727">
        <v>-15.811458</v>
      </c>
      <c r="B727">
        <v>-1513.5149960000001</v>
      </c>
      <c r="C727">
        <v>1024</v>
      </c>
      <c r="D727">
        <v>1175</v>
      </c>
      <c r="E727">
        <v>1024</v>
      </c>
      <c r="F727">
        <v>1175</v>
      </c>
      <c r="G727">
        <f t="shared" si="11"/>
        <v>-1581.1458</v>
      </c>
    </row>
    <row r="728" spans="1:7" x14ac:dyDescent="0.2">
      <c r="A728">
        <v>-18.909904000000001</v>
      </c>
      <c r="B728">
        <v>-1527.5369639999999</v>
      </c>
      <c r="C728">
        <v>1023</v>
      </c>
      <c r="D728">
        <v>1176</v>
      </c>
      <c r="E728">
        <v>1023</v>
      </c>
      <c r="F728">
        <v>1176</v>
      </c>
      <c r="G728">
        <f t="shared" si="11"/>
        <v>-1890.9904000000001</v>
      </c>
    </row>
    <row r="729" spans="1:7" x14ac:dyDescent="0.2">
      <c r="A729">
        <v>-12.193314000000001</v>
      </c>
      <c r="B729">
        <v>-1527.1555900000001</v>
      </c>
      <c r="C729">
        <v>1023</v>
      </c>
      <c r="D729">
        <v>1176</v>
      </c>
      <c r="E729">
        <v>1023</v>
      </c>
      <c r="F729">
        <v>1176</v>
      </c>
      <c r="G729">
        <f t="shared" si="11"/>
        <v>-1219.3314</v>
      </c>
    </row>
    <row r="730" spans="1:7" x14ac:dyDescent="0.2">
      <c r="A730">
        <v>-21.038571999999998</v>
      </c>
      <c r="B730">
        <v>-1545.5858229999999</v>
      </c>
      <c r="C730">
        <v>1022</v>
      </c>
      <c r="D730">
        <v>1177</v>
      </c>
      <c r="E730">
        <v>1022</v>
      </c>
      <c r="F730">
        <v>1177</v>
      </c>
      <c r="G730">
        <f t="shared" si="11"/>
        <v>-2103.8571999999999</v>
      </c>
    </row>
    <row r="731" spans="1:7" x14ac:dyDescent="0.2">
      <c r="A731">
        <v>-12.159388999999999</v>
      </c>
      <c r="B731">
        <v>-1544.8143009999999</v>
      </c>
      <c r="C731">
        <v>1022</v>
      </c>
      <c r="D731">
        <v>1177</v>
      </c>
      <c r="E731">
        <v>1022</v>
      </c>
      <c r="F731">
        <v>1177</v>
      </c>
      <c r="G731">
        <f t="shared" si="11"/>
        <v>-1215.9388999999999</v>
      </c>
    </row>
    <row r="732" spans="1:7" x14ac:dyDescent="0.2">
      <c r="A732">
        <v>-15.247230999999999</v>
      </c>
      <c r="B732">
        <v>-1554.4543269999999</v>
      </c>
      <c r="C732">
        <v>1022</v>
      </c>
      <c r="D732">
        <v>1177</v>
      </c>
      <c r="E732">
        <v>1022</v>
      </c>
      <c r="F732">
        <v>1177</v>
      </c>
      <c r="G732">
        <f t="shared" si="11"/>
        <v>-1524.7230999999999</v>
      </c>
    </row>
    <row r="733" spans="1:7" x14ac:dyDescent="0.2">
      <c r="A733">
        <v>-11.341777</v>
      </c>
      <c r="B733">
        <v>-1551.9667629999999</v>
      </c>
      <c r="C733">
        <v>1022</v>
      </c>
      <c r="D733">
        <v>1177</v>
      </c>
      <c r="E733">
        <v>1022</v>
      </c>
      <c r="F733">
        <v>1177</v>
      </c>
      <c r="G733">
        <f t="shared" si="11"/>
        <v>-1134.1777</v>
      </c>
    </row>
    <row r="734" spans="1:7" x14ac:dyDescent="0.2">
      <c r="A734">
        <v>-18.838519999999999</v>
      </c>
      <c r="B734">
        <v>-1564.9796490000001</v>
      </c>
      <c r="C734">
        <v>1021</v>
      </c>
      <c r="D734">
        <v>1178</v>
      </c>
      <c r="E734">
        <v>1021</v>
      </c>
      <c r="F734">
        <v>1178</v>
      </c>
      <c r="G734">
        <f t="shared" si="11"/>
        <v>-1883.8519999999999</v>
      </c>
    </row>
    <row r="735" spans="1:7" x14ac:dyDescent="0.2">
      <c r="A735">
        <v>-17.116564</v>
      </c>
      <c r="B735">
        <v>-1573.798466</v>
      </c>
      <c r="C735">
        <v>1021</v>
      </c>
      <c r="D735">
        <v>1178</v>
      </c>
      <c r="E735">
        <v>1021</v>
      </c>
      <c r="F735">
        <v>1178</v>
      </c>
      <c r="G735">
        <f t="shared" si="11"/>
        <v>-1711.6564000000001</v>
      </c>
    </row>
    <row r="736" spans="1:7" x14ac:dyDescent="0.2">
      <c r="A736">
        <v>-16.471239000000001</v>
      </c>
      <c r="B736">
        <v>-1587.1532440000001</v>
      </c>
      <c r="C736">
        <v>1020</v>
      </c>
      <c r="D736">
        <v>1179</v>
      </c>
      <c r="E736">
        <v>1020</v>
      </c>
      <c r="F736">
        <v>1179</v>
      </c>
      <c r="G736">
        <f t="shared" si="11"/>
        <v>-1647.1239</v>
      </c>
    </row>
    <row r="737" spans="1:7" x14ac:dyDescent="0.2">
      <c r="A737">
        <v>-10.225592000000001</v>
      </c>
      <c r="B737">
        <v>-1580.828857</v>
      </c>
      <c r="C737">
        <v>1020</v>
      </c>
      <c r="D737">
        <v>1179</v>
      </c>
      <c r="E737">
        <v>1020</v>
      </c>
      <c r="F737">
        <v>1179</v>
      </c>
      <c r="G737">
        <f t="shared" si="11"/>
        <v>-1022.5592</v>
      </c>
    </row>
    <row r="738" spans="1:7" x14ac:dyDescent="0.2">
      <c r="A738">
        <v>-23.621775</v>
      </c>
      <c r="B738">
        <v>-1603.2890319999999</v>
      </c>
      <c r="C738">
        <v>1019</v>
      </c>
      <c r="D738">
        <v>1180</v>
      </c>
      <c r="E738">
        <v>1019</v>
      </c>
      <c r="F738">
        <v>1180</v>
      </c>
      <c r="G738">
        <f t="shared" si="11"/>
        <v>-2362.1774999999998</v>
      </c>
    </row>
    <row r="739" spans="1:7" x14ac:dyDescent="0.2">
      <c r="A739">
        <v>-13.37344</v>
      </c>
      <c r="B739">
        <v>-1602.9224400000001</v>
      </c>
      <c r="C739">
        <v>1019</v>
      </c>
      <c r="D739">
        <v>1180</v>
      </c>
      <c r="E739">
        <v>1019</v>
      </c>
      <c r="F739">
        <v>1180</v>
      </c>
      <c r="G739">
        <f t="shared" si="11"/>
        <v>-1337.3440000000001</v>
      </c>
    </row>
    <row r="740" spans="1:7" x14ac:dyDescent="0.2">
      <c r="A740">
        <v>-20.218557000000001</v>
      </c>
      <c r="B740">
        <v>-1617.363548</v>
      </c>
      <c r="C740">
        <v>1019</v>
      </c>
      <c r="D740">
        <v>1180</v>
      </c>
      <c r="E740">
        <v>1019</v>
      </c>
      <c r="F740">
        <v>1180</v>
      </c>
      <c r="G740">
        <f t="shared" si="11"/>
        <v>-2021.8557000000001</v>
      </c>
    </row>
    <row r="741" spans="1:7" x14ac:dyDescent="0.2">
      <c r="A741">
        <v>-20.095972</v>
      </c>
      <c r="B741">
        <v>-1630.8872220000001</v>
      </c>
      <c r="C741">
        <v>1018</v>
      </c>
      <c r="D741">
        <v>1181</v>
      </c>
      <c r="E741">
        <v>1018</v>
      </c>
      <c r="F741">
        <v>1181</v>
      </c>
      <c r="G741">
        <f t="shared" si="11"/>
        <v>-2009.5971999999999</v>
      </c>
    </row>
    <row r="742" spans="1:7" x14ac:dyDescent="0.2">
      <c r="A742">
        <v>-16.248598000000001</v>
      </c>
      <c r="B742">
        <v>-1636.6678240000001</v>
      </c>
      <c r="C742">
        <v>1018</v>
      </c>
      <c r="D742">
        <v>1181</v>
      </c>
      <c r="E742">
        <v>1018</v>
      </c>
      <c r="F742">
        <v>1181</v>
      </c>
      <c r="G742">
        <f t="shared" si="11"/>
        <v>-1624.8598000000002</v>
      </c>
    </row>
    <row r="743" spans="1:7" x14ac:dyDescent="0.2">
      <c r="A743">
        <v>-24.283349999999999</v>
      </c>
      <c r="B743">
        <v>-1659.293938</v>
      </c>
      <c r="C743">
        <v>1017</v>
      </c>
      <c r="D743">
        <v>1182</v>
      </c>
      <c r="E743">
        <v>1017</v>
      </c>
      <c r="F743">
        <v>1182</v>
      </c>
      <c r="G743">
        <f t="shared" si="11"/>
        <v>-2428.335</v>
      </c>
    </row>
    <row r="744" spans="1:7" x14ac:dyDescent="0.2">
      <c r="A744">
        <v>-24.58708</v>
      </c>
      <c r="B744">
        <v>-1690.3059009999999</v>
      </c>
      <c r="C744">
        <v>1015</v>
      </c>
      <c r="D744">
        <v>1184</v>
      </c>
      <c r="E744">
        <v>1015</v>
      </c>
      <c r="F744">
        <v>1184</v>
      </c>
      <c r="G744">
        <f t="shared" si="11"/>
        <v>-2458.7080000000001</v>
      </c>
    </row>
    <row r="745" spans="1:7" x14ac:dyDescent="0.2">
      <c r="A745">
        <v>-7.0605169999999999</v>
      </c>
      <c r="B745">
        <v>-1676.141167</v>
      </c>
      <c r="C745">
        <v>1016</v>
      </c>
      <c r="D745">
        <v>1183</v>
      </c>
      <c r="E745">
        <v>1016</v>
      </c>
      <c r="F745">
        <v>1183</v>
      </c>
      <c r="G745">
        <f t="shared" si="11"/>
        <v>-706.05169999999998</v>
      </c>
    </row>
    <row r="746" spans="1:7" x14ac:dyDescent="0.2">
      <c r="A746">
        <v>-24.801587999999999</v>
      </c>
      <c r="B746">
        <v>-1700.075531</v>
      </c>
      <c r="C746">
        <v>1014</v>
      </c>
      <c r="D746">
        <v>1185</v>
      </c>
      <c r="E746">
        <v>1014</v>
      </c>
      <c r="F746">
        <v>1185</v>
      </c>
      <c r="G746">
        <f t="shared" si="11"/>
        <v>-2480.1587999999997</v>
      </c>
    </row>
    <row r="747" spans="1:7" x14ac:dyDescent="0.2">
      <c r="A747">
        <v>-18.700968</v>
      </c>
      <c r="B747">
        <v>-1729.874611</v>
      </c>
      <c r="C747">
        <v>1013</v>
      </c>
      <c r="D747">
        <v>1186</v>
      </c>
      <c r="E747">
        <v>1013</v>
      </c>
      <c r="F747">
        <v>1186</v>
      </c>
      <c r="G747">
        <f t="shared" si="11"/>
        <v>-1870.0968</v>
      </c>
    </row>
    <row r="748" spans="1:7" x14ac:dyDescent="0.2">
      <c r="A748">
        <v>-23.941731999999998</v>
      </c>
      <c r="B748">
        <v>-1749.4464869999999</v>
      </c>
      <c r="C748">
        <v>1012</v>
      </c>
      <c r="D748">
        <v>1187</v>
      </c>
      <c r="E748">
        <v>1012</v>
      </c>
      <c r="F748">
        <v>1187</v>
      </c>
      <c r="G748">
        <f t="shared" si="11"/>
        <v>-2394.1731999999997</v>
      </c>
    </row>
    <row r="749" spans="1:7" x14ac:dyDescent="0.2">
      <c r="A749">
        <v>-11.075544000000001</v>
      </c>
      <c r="B749">
        <v>-1743.2075500000001</v>
      </c>
      <c r="C749">
        <v>1012</v>
      </c>
      <c r="D749">
        <v>1187</v>
      </c>
      <c r="E749">
        <v>1012</v>
      </c>
      <c r="F749">
        <v>1187</v>
      </c>
      <c r="G749">
        <f t="shared" si="11"/>
        <v>-1107.5544</v>
      </c>
    </row>
    <row r="750" spans="1:7" x14ac:dyDescent="0.2">
      <c r="A750">
        <v>-22.145907999999999</v>
      </c>
      <c r="B750">
        <v>-1759.6490859999999</v>
      </c>
      <c r="C750">
        <v>1012</v>
      </c>
      <c r="D750">
        <v>1187</v>
      </c>
      <c r="E750">
        <v>1012</v>
      </c>
      <c r="F750">
        <v>1187</v>
      </c>
      <c r="G750">
        <f t="shared" si="11"/>
        <v>-2214.5907999999999</v>
      </c>
    </row>
    <row r="751" spans="1:7" x14ac:dyDescent="0.2">
      <c r="A751">
        <v>-16.153984000000001</v>
      </c>
      <c r="B751">
        <v>-1764.143562</v>
      </c>
      <c r="C751">
        <v>1011</v>
      </c>
      <c r="D751">
        <v>1188</v>
      </c>
      <c r="E751">
        <v>1011</v>
      </c>
      <c r="F751">
        <v>1188</v>
      </c>
      <c r="G751">
        <f t="shared" si="11"/>
        <v>-1615.3984</v>
      </c>
    </row>
    <row r="752" spans="1:7" x14ac:dyDescent="0.2">
      <c r="A752">
        <v>-15.619799</v>
      </c>
      <c r="B752">
        <v>-1765.3549190000001</v>
      </c>
      <c r="C752">
        <v>1011</v>
      </c>
      <c r="D752">
        <v>1188</v>
      </c>
      <c r="E752">
        <v>1011</v>
      </c>
      <c r="F752">
        <v>1188</v>
      </c>
      <c r="G752">
        <f t="shared" si="11"/>
        <v>-1561.9799</v>
      </c>
    </row>
    <row r="753" spans="1:7" x14ac:dyDescent="0.2">
      <c r="A753">
        <v>-21.791687</v>
      </c>
      <c r="B753">
        <v>-1795.2682500000001</v>
      </c>
      <c r="C753">
        <v>1010</v>
      </c>
      <c r="D753">
        <v>1189</v>
      </c>
      <c r="E753">
        <v>1010</v>
      </c>
      <c r="F753">
        <v>1189</v>
      </c>
      <c r="G753">
        <f t="shared" si="11"/>
        <v>-2179.1687000000002</v>
      </c>
    </row>
    <row r="754" spans="1:7" x14ac:dyDescent="0.2">
      <c r="A754">
        <v>-26.101004</v>
      </c>
      <c r="B754">
        <v>-1820.2682500000001</v>
      </c>
      <c r="C754">
        <v>1008</v>
      </c>
      <c r="D754">
        <v>1191</v>
      </c>
      <c r="E754">
        <v>1008</v>
      </c>
      <c r="F754">
        <v>1191</v>
      </c>
      <c r="G754">
        <f t="shared" si="11"/>
        <v>-2610.1003999999998</v>
      </c>
    </row>
    <row r="755" spans="1:7" x14ac:dyDescent="0.2">
      <c r="A755">
        <v>-5.2011700000000003</v>
      </c>
      <c r="B755">
        <v>-1802.6000979999999</v>
      </c>
      <c r="C755">
        <v>1009</v>
      </c>
      <c r="D755">
        <v>1190</v>
      </c>
      <c r="E755">
        <v>1009</v>
      </c>
      <c r="F755">
        <v>1190</v>
      </c>
      <c r="G755">
        <f t="shared" si="11"/>
        <v>-520.11700000000008</v>
      </c>
    </row>
    <row r="756" spans="1:7" x14ac:dyDescent="0.2">
      <c r="A756">
        <v>-15.383963</v>
      </c>
      <c r="B756">
        <v>-1803.8225170000001</v>
      </c>
      <c r="C756">
        <v>1009</v>
      </c>
      <c r="D756">
        <v>1190</v>
      </c>
      <c r="E756">
        <v>1009</v>
      </c>
      <c r="F756">
        <v>1190</v>
      </c>
      <c r="G756">
        <f t="shared" si="11"/>
        <v>-1538.3962999999999</v>
      </c>
    </row>
    <row r="757" spans="1:7" x14ac:dyDescent="0.2">
      <c r="A757">
        <v>-8.0386539999999993</v>
      </c>
      <c r="B757">
        <v>-1792.3362729999999</v>
      </c>
      <c r="C757">
        <v>1010</v>
      </c>
      <c r="D757">
        <v>1189</v>
      </c>
      <c r="E757">
        <v>1010</v>
      </c>
      <c r="F757">
        <v>1189</v>
      </c>
      <c r="G757">
        <f t="shared" si="11"/>
        <v>-803.86539999999991</v>
      </c>
    </row>
    <row r="758" spans="1:7" x14ac:dyDescent="0.2">
      <c r="A758">
        <v>-8.4618669999999998</v>
      </c>
      <c r="B758">
        <v>-1777.271843</v>
      </c>
      <c r="C758">
        <v>1011</v>
      </c>
      <c r="D758">
        <v>1188</v>
      </c>
      <c r="E758">
        <v>1011</v>
      </c>
      <c r="F758">
        <v>1188</v>
      </c>
      <c r="G758">
        <f t="shared" si="11"/>
        <v>-846.18669999999997</v>
      </c>
    </row>
    <row r="759" spans="1:7" x14ac:dyDescent="0.2">
      <c r="A759">
        <v>-27.27759</v>
      </c>
      <c r="B759">
        <v>-1803.040886</v>
      </c>
      <c r="C759">
        <v>1009</v>
      </c>
      <c r="D759">
        <v>1190</v>
      </c>
      <c r="E759">
        <v>1009</v>
      </c>
      <c r="F759">
        <v>1190</v>
      </c>
      <c r="G759">
        <f t="shared" si="11"/>
        <v>-2727.759</v>
      </c>
    </row>
    <row r="760" spans="1:7" x14ac:dyDescent="0.2">
      <c r="A760">
        <v>-14.222623</v>
      </c>
      <c r="B760">
        <v>-1799.197578</v>
      </c>
      <c r="C760">
        <v>1010</v>
      </c>
      <c r="D760">
        <v>1189</v>
      </c>
      <c r="E760">
        <v>1010</v>
      </c>
      <c r="F760">
        <v>1189</v>
      </c>
      <c r="G760">
        <f t="shared" si="11"/>
        <v>-1422.2623000000001</v>
      </c>
    </row>
    <row r="761" spans="1:7" x14ac:dyDescent="0.2">
      <c r="A761">
        <v>-23.610188999999998</v>
      </c>
      <c r="B761">
        <v>-1821.949196</v>
      </c>
      <c r="C761">
        <v>1008</v>
      </c>
      <c r="D761">
        <v>1191</v>
      </c>
      <c r="E761">
        <v>1008</v>
      </c>
      <c r="F761">
        <v>1191</v>
      </c>
      <c r="G761">
        <f t="shared" si="11"/>
        <v>-2361.0189</v>
      </c>
    </row>
    <row r="762" spans="1:7" x14ac:dyDescent="0.2">
      <c r="A762">
        <v>-17.853746000000001</v>
      </c>
      <c r="B762">
        <v>-1827.5634769999999</v>
      </c>
      <c r="C762">
        <v>1008</v>
      </c>
      <c r="D762">
        <v>1191</v>
      </c>
      <c r="E762">
        <v>1008</v>
      </c>
      <c r="F762">
        <v>1191</v>
      </c>
      <c r="G762">
        <f t="shared" si="11"/>
        <v>-1785.3746000000001</v>
      </c>
    </row>
    <row r="763" spans="1:7" x14ac:dyDescent="0.2">
      <c r="A763">
        <v>-9.0757379999999994</v>
      </c>
      <c r="B763">
        <v>-1825.2826689999999</v>
      </c>
      <c r="C763">
        <v>1008</v>
      </c>
      <c r="D763">
        <v>1191</v>
      </c>
      <c r="E763">
        <v>1008</v>
      </c>
      <c r="F763">
        <v>1191</v>
      </c>
      <c r="G763">
        <f t="shared" si="11"/>
        <v>-907.57379999999989</v>
      </c>
    </row>
    <row r="764" spans="1:7" x14ac:dyDescent="0.2">
      <c r="A764">
        <v>-23.459820000000001</v>
      </c>
      <c r="B764">
        <v>-1842.078209</v>
      </c>
      <c r="C764">
        <v>1007</v>
      </c>
      <c r="D764">
        <v>1192</v>
      </c>
      <c r="E764">
        <v>1007</v>
      </c>
      <c r="F764">
        <v>1192</v>
      </c>
      <c r="G764">
        <f t="shared" si="11"/>
        <v>-2345.982</v>
      </c>
    </row>
    <row r="765" spans="1:7" x14ac:dyDescent="0.2">
      <c r="A765">
        <v>-26.295369999999998</v>
      </c>
      <c r="B765">
        <v>-1866.5779110000001</v>
      </c>
      <c r="C765">
        <v>1006</v>
      </c>
      <c r="D765">
        <v>1193</v>
      </c>
      <c r="E765">
        <v>1006</v>
      </c>
      <c r="F765">
        <v>1193</v>
      </c>
      <c r="G765">
        <f t="shared" si="11"/>
        <v>-2629.5369999999998</v>
      </c>
    </row>
    <row r="766" spans="1:7" x14ac:dyDescent="0.2">
      <c r="A766">
        <v>-17.712063000000001</v>
      </c>
      <c r="B766">
        <v>-1868.470192</v>
      </c>
      <c r="C766">
        <v>1006</v>
      </c>
      <c r="D766">
        <v>1193</v>
      </c>
      <c r="E766">
        <v>1006</v>
      </c>
      <c r="F766">
        <v>1193</v>
      </c>
      <c r="G766">
        <f t="shared" si="11"/>
        <v>-1771.2063000000001</v>
      </c>
    </row>
    <row r="767" spans="1:7" x14ac:dyDescent="0.2">
      <c r="A767">
        <v>-23.222180999999999</v>
      </c>
      <c r="B767">
        <v>-1883.9305879999999</v>
      </c>
      <c r="C767">
        <v>1005</v>
      </c>
      <c r="D767">
        <v>1194</v>
      </c>
      <c r="E767">
        <v>1005</v>
      </c>
      <c r="F767">
        <v>1194</v>
      </c>
      <c r="G767">
        <f t="shared" si="11"/>
        <v>-2322.2181</v>
      </c>
    </row>
    <row r="768" spans="1:7" x14ac:dyDescent="0.2">
      <c r="A768">
        <v>-24.109836999999999</v>
      </c>
      <c r="B768">
        <v>-1921.9884870000001</v>
      </c>
      <c r="C768">
        <v>1003</v>
      </c>
      <c r="D768">
        <v>1196</v>
      </c>
      <c r="E768">
        <v>1003</v>
      </c>
      <c r="F768">
        <v>1196</v>
      </c>
      <c r="G768">
        <f t="shared" si="11"/>
        <v>-2410.9836999999998</v>
      </c>
    </row>
    <row r="769" spans="1:7" x14ac:dyDescent="0.2">
      <c r="A769">
        <v>-12.462667</v>
      </c>
      <c r="B769">
        <v>-1912.915039</v>
      </c>
      <c r="C769">
        <v>1004</v>
      </c>
      <c r="D769">
        <v>1195</v>
      </c>
      <c r="E769">
        <v>1004</v>
      </c>
      <c r="F769">
        <v>1195</v>
      </c>
      <c r="G769">
        <f t="shared" si="11"/>
        <v>-1246.2666999999999</v>
      </c>
    </row>
    <row r="770" spans="1:7" x14ac:dyDescent="0.2">
      <c r="A770">
        <v>-21.779593999999999</v>
      </c>
      <c r="B770">
        <v>-1926.527214</v>
      </c>
      <c r="C770">
        <v>1003</v>
      </c>
      <c r="D770">
        <v>1196</v>
      </c>
      <c r="E770">
        <v>1003</v>
      </c>
      <c r="F770">
        <v>1196</v>
      </c>
      <c r="G770">
        <f t="shared" si="11"/>
        <v>-2177.9593999999997</v>
      </c>
    </row>
    <row r="771" spans="1:7" x14ac:dyDescent="0.2">
      <c r="A771">
        <v>-11.935225000000001</v>
      </c>
      <c r="B771">
        <v>-1917.7680969999999</v>
      </c>
      <c r="C771">
        <v>1004</v>
      </c>
      <c r="D771">
        <v>1195</v>
      </c>
      <c r="E771">
        <v>1004</v>
      </c>
      <c r="F771">
        <v>1195</v>
      </c>
      <c r="G771">
        <f t="shared" ref="G771:G834" si="12">A771*100</f>
        <v>-1193.5225</v>
      </c>
    </row>
    <row r="772" spans="1:7" x14ac:dyDescent="0.2">
      <c r="A772">
        <v>-21.779492999999999</v>
      </c>
      <c r="B772">
        <v>-1929.5867920000001</v>
      </c>
      <c r="C772">
        <v>1003</v>
      </c>
      <c r="D772">
        <v>1196</v>
      </c>
      <c r="E772">
        <v>1003</v>
      </c>
      <c r="F772">
        <v>1196</v>
      </c>
      <c r="G772">
        <f t="shared" si="12"/>
        <v>-2177.9492999999998</v>
      </c>
    </row>
    <row r="773" spans="1:7" x14ac:dyDescent="0.2">
      <c r="A773">
        <v>-17.123246999999999</v>
      </c>
      <c r="B773">
        <v>-1931.6734309999999</v>
      </c>
      <c r="C773">
        <v>1003</v>
      </c>
      <c r="D773">
        <v>1196</v>
      </c>
      <c r="E773">
        <v>1003</v>
      </c>
      <c r="F773">
        <v>1196</v>
      </c>
      <c r="G773">
        <f t="shared" si="12"/>
        <v>-1712.3246999999999</v>
      </c>
    </row>
    <row r="774" spans="1:7" x14ac:dyDescent="0.2">
      <c r="A774">
        <v>-16.484988999999999</v>
      </c>
      <c r="B774">
        <v>-1931.445694</v>
      </c>
      <c r="C774">
        <v>1003</v>
      </c>
      <c r="D774">
        <v>1196</v>
      </c>
      <c r="E774">
        <v>1003</v>
      </c>
      <c r="F774">
        <v>1196</v>
      </c>
      <c r="G774">
        <f t="shared" si="12"/>
        <v>-1648.4988999999998</v>
      </c>
    </row>
    <row r="775" spans="1:7" x14ac:dyDescent="0.2">
      <c r="A775">
        <v>-15.778924</v>
      </c>
      <c r="B775">
        <v>-1930.5381769999999</v>
      </c>
      <c r="C775">
        <v>1003</v>
      </c>
      <c r="D775">
        <v>1196</v>
      </c>
      <c r="E775">
        <v>1003</v>
      </c>
      <c r="F775">
        <v>1196</v>
      </c>
      <c r="G775">
        <f t="shared" si="12"/>
        <v>-1577.8924</v>
      </c>
    </row>
    <row r="776" spans="1:7" x14ac:dyDescent="0.2">
      <c r="A776">
        <v>-17.790780999999999</v>
      </c>
      <c r="B776">
        <v>-1932.444191</v>
      </c>
      <c r="C776">
        <v>1003</v>
      </c>
      <c r="D776">
        <v>1196</v>
      </c>
      <c r="E776">
        <v>1003</v>
      </c>
      <c r="F776">
        <v>1196</v>
      </c>
      <c r="G776">
        <f t="shared" si="12"/>
        <v>-1779.0780999999999</v>
      </c>
    </row>
    <row r="777" spans="1:7" x14ac:dyDescent="0.2">
      <c r="A777">
        <v>-16.003167999999999</v>
      </c>
      <c r="B777">
        <v>-1949.8208999999999</v>
      </c>
      <c r="C777">
        <v>1002</v>
      </c>
      <c r="D777">
        <v>1197</v>
      </c>
      <c r="E777">
        <v>1002</v>
      </c>
      <c r="F777">
        <v>1197</v>
      </c>
      <c r="G777">
        <f t="shared" si="12"/>
        <v>-1600.3167999999998</v>
      </c>
    </row>
    <row r="778" spans="1:7" x14ac:dyDescent="0.2">
      <c r="A778">
        <v>-17.581215</v>
      </c>
      <c r="B778">
        <v>-1952.4017329999999</v>
      </c>
      <c r="C778">
        <v>1002</v>
      </c>
      <c r="D778">
        <v>1197</v>
      </c>
      <c r="E778">
        <v>1002</v>
      </c>
      <c r="F778">
        <v>1197</v>
      </c>
      <c r="G778">
        <f t="shared" si="12"/>
        <v>-1758.1215</v>
      </c>
    </row>
    <row r="779" spans="1:7" x14ac:dyDescent="0.2">
      <c r="A779">
        <v>-24.304741</v>
      </c>
      <c r="B779">
        <v>-1969.850731</v>
      </c>
      <c r="C779">
        <v>1001</v>
      </c>
      <c r="D779">
        <v>1198</v>
      </c>
      <c r="E779">
        <v>1001</v>
      </c>
      <c r="F779">
        <v>1198</v>
      </c>
      <c r="G779">
        <f t="shared" si="12"/>
        <v>-2430.4740999999999</v>
      </c>
    </row>
    <row r="780" spans="1:7" x14ac:dyDescent="0.2">
      <c r="A780">
        <v>-17.608506999999999</v>
      </c>
      <c r="B780">
        <v>-1995.1843260000001</v>
      </c>
      <c r="C780">
        <v>1000</v>
      </c>
      <c r="D780">
        <v>1199</v>
      </c>
      <c r="E780">
        <v>1000</v>
      </c>
      <c r="F780">
        <v>1199</v>
      </c>
      <c r="G780">
        <f t="shared" si="12"/>
        <v>-1760.8507</v>
      </c>
    </row>
    <row r="781" spans="1:7" x14ac:dyDescent="0.2">
      <c r="A781">
        <v>-13.048076</v>
      </c>
      <c r="B781">
        <v>-1984.248161</v>
      </c>
      <c r="C781">
        <v>1000</v>
      </c>
      <c r="D781">
        <v>1199</v>
      </c>
      <c r="E781">
        <v>1000</v>
      </c>
      <c r="F781">
        <v>1199</v>
      </c>
      <c r="G781">
        <f t="shared" si="12"/>
        <v>-1304.8076000000001</v>
      </c>
    </row>
    <row r="782" spans="1:7" x14ac:dyDescent="0.2">
      <c r="A782">
        <v>-25.659562999999999</v>
      </c>
      <c r="B782">
        <v>-2000.8092879999999</v>
      </c>
      <c r="C782">
        <v>999</v>
      </c>
      <c r="D782">
        <v>1200</v>
      </c>
      <c r="E782">
        <v>999</v>
      </c>
      <c r="F782">
        <v>1200</v>
      </c>
      <c r="G782">
        <f t="shared" si="12"/>
        <v>-2565.9562999999998</v>
      </c>
    </row>
    <row r="783" spans="1:7" x14ac:dyDescent="0.2">
      <c r="A783">
        <v>-13.603154999999999</v>
      </c>
      <c r="B783">
        <v>-1991.6088099999999</v>
      </c>
      <c r="C783">
        <v>1000</v>
      </c>
      <c r="D783">
        <v>1199</v>
      </c>
      <c r="E783">
        <v>1000</v>
      </c>
      <c r="F783">
        <v>1199</v>
      </c>
      <c r="G783">
        <f t="shared" si="12"/>
        <v>-1360.3154999999999</v>
      </c>
    </row>
    <row r="784" spans="1:7" x14ac:dyDescent="0.2">
      <c r="A784">
        <v>-20.888176000000001</v>
      </c>
      <c r="B784">
        <v>-1998.101807</v>
      </c>
      <c r="C784">
        <v>1000</v>
      </c>
      <c r="D784">
        <v>1199</v>
      </c>
      <c r="E784">
        <v>1000</v>
      </c>
      <c r="F784">
        <v>1199</v>
      </c>
      <c r="G784">
        <f t="shared" si="12"/>
        <v>-2088.8176000000003</v>
      </c>
    </row>
    <row r="785" spans="1:7" x14ac:dyDescent="0.2">
      <c r="A785">
        <v>-23.717708999999999</v>
      </c>
      <c r="B785">
        <v>-2009.4631199999999</v>
      </c>
      <c r="C785">
        <v>999</v>
      </c>
      <c r="D785">
        <v>1200</v>
      </c>
      <c r="E785">
        <v>999</v>
      </c>
      <c r="F785">
        <v>1200</v>
      </c>
      <c r="G785">
        <f t="shared" si="12"/>
        <v>-2371.7709</v>
      </c>
    </row>
    <row r="786" spans="1:7" x14ac:dyDescent="0.2">
      <c r="A786">
        <v>-15.468403</v>
      </c>
      <c r="B786">
        <v>-2005.096436</v>
      </c>
      <c r="C786">
        <v>999</v>
      </c>
      <c r="D786">
        <v>1200</v>
      </c>
      <c r="E786">
        <v>999</v>
      </c>
      <c r="F786">
        <v>1200</v>
      </c>
      <c r="G786">
        <f t="shared" si="12"/>
        <v>-1546.8403000000001</v>
      </c>
    </row>
    <row r="787" spans="1:7" x14ac:dyDescent="0.2">
      <c r="A787">
        <v>-23.79616</v>
      </c>
      <c r="B787">
        <v>-2018.8060760000001</v>
      </c>
      <c r="C787">
        <v>999</v>
      </c>
      <c r="D787">
        <v>1200</v>
      </c>
      <c r="E787">
        <v>999</v>
      </c>
      <c r="F787">
        <v>1200</v>
      </c>
      <c r="G787">
        <f t="shared" si="12"/>
        <v>-2379.616</v>
      </c>
    </row>
    <row r="788" spans="1:7" x14ac:dyDescent="0.2">
      <c r="A788">
        <v>-19.885511000000001</v>
      </c>
      <c r="B788">
        <v>-2022.128105</v>
      </c>
      <c r="C788">
        <v>998</v>
      </c>
      <c r="D788">
        <v>1201</v>
      </c>
      <c r="E788">
        <v>998</v>
      </c>
      <c r="F788">
        <v>1201</v>
      </c>
      <c r="G788">
        <f t="shared" si="12"/>
        <v>-1988.5511000000001</v>
      </c>
    </row>
    <row r="789" spans="1:7" x14ac:dyDescent="0.2">
      <c r="A789">
        <v>-25.105215000000001</v>
      </c>
      <c r="B789">
        <v>-2058.5432049999999</v>
      </c>
      <c r="C789">
        <v>997</v>
      </c>
      <c r="D789">
        <v>1202</v>
      </c>
      <c r="E789">
        <v>997</v>
      </c>
      <c r="F789">
        <v>1202</v>
      </c>
      <c r="G789">
        <f t="shared" si="12"/>
        <v>-2510.5215000000003</v>
      </c>
    </row>
    <row r="790" spans="1:7" x14ac:dyDescent="0.2">
      <c r="A790">
        <v>-10.572478</v>
      </c>
      <c r="B790">
        <v>-2039.8754120000001</v>
      </c>
      <c r="C790">
        <v>998</v>
      </c>
      <c r="D790">
        <v>1201</v>
      </c>
      <c r="E790">
        <v>998</v>
      </c>
      <c r="F790">
        <v>1201</v>
      </c>
      <c r="G790">
        <f t="shared" si="12"/>
        <v>-1057.2478000000001</v>
      </c>
    </row>
    <row r="791" spans="1:7" x14ac:dyDescent="0.2">
      <c r="A791">
        <v>-28.991823</v>
      </c>
      <c r="B791">
        <v>-2061.6397860000002</v>
      </c>
      <c r="C791">
        <v>996</v>
      </c>
      <c r="D791">
        <v>1203</v>
      </c>
      <c r="E791">
        <v>996</v>
      </c>
      <c r="F791">
        <v>1203</v>
      </c>
      <c r="G791">
        <f t="shared" si="12"/>
        <v>-2899.1822999999999</v>
      </c>
    </row>
    <row r="792" spans="1:7" x14ac:dyDescent="0.2">
      <c r="A792">
        <v>-10.999411</v>
      </c>
      <c r="B792">
        <v>-2043.892288</v>
      </c>
      <c r="C792">
        <v>997</v>
      </c>
      <c r="D792">
        <v>1202</v>
      </c>
      <c r="E792">
        <v>997</v>
      </c>
      <c r="F792">
        <v>1202</v>
      </c>
      <c r="G792">
        <f t="shared" si="12"/>
        <v>-1099.9411</v>
      </c>
    </row>
    <row r="793" spans="1:7" x14ac:dyDescent="0.2">
      <c r="A793">
        <v>-24.653969</v>
      </c>
      <c r="B793">
        <v>-2055.7189939999998</v>
      </c>
      <c r="C793">
        <v>997</v>
      </c>
      <c r="D793">
        <v>1202</v>
      </c>
      <c r="E793">
        <v>997</v>
      </c>
      <c r="F793">
        <v>1202</v>
      </c>
      <c r="G793">
        <f t="shared" si="12"/>
        <v>-2465.3969000000002</v>
      </c>
    </row>
    <row r="794" spans="1:7" x14ac:dyDescent="0.2">
      <c r="A794">
        <v>-20.910307</v>
      </c>
      <c r="B794">
        <v>-2057.302666</v>
      </c>
      <c r="C794">
        <v>997</v>
      </c>
      <c r="D794">
        <v>1202</v>
      </c>
      <c r="E794">
        <v>997</v>
      </c>
      <c r="F794">
        <v>1202</v>
      </c>
      <c r="G794">
        <f t="shared" si="12"/>
        <v>-2091.0306999999998</v>
      </c>
    </row>
    <row r="795" spans="1:7" x14ac:dyDescent="0.2">
      <c r="A795">
        <v>-13.545165000000001</v>
      </c>
      <c r="B795">
        <v>-2045.6300739999999</v>
      </c>
      <c r="C795">
        <v>997</v>
      </c>
      <c r="D795">
        <v>1202</v>
      </c>
      <c r="E795">
        <v>997</v>
      </c>
      <c r="F795">
        <v>1202</v>
      </c>
      <c r="G795">
        <f t="shared" si="12"/>
        <v>-1354.5165000000002</v>
      </c>
    </row>
    <row r="796" spans="1:7" x14ac:dyDescent="0.2">
      <c r="A796">
        <v>-19.324809999999999</v>
      </c>
      <c r="B796">
        <v>-2045.2693939999999</v>
      </c>
      <c r="C796">
        <v>997</v>
      </c>
      <c r="D796">
        <v>1202</v>
      </c>
      <c r="E796">
        <v>997</v>
      </c>
      <c r="F796">
        <v>1202</v>
      </c>
      <c r="G796">
        <f t="shared" si="12"/>
        <v>-1932.481</v>
      </c>
    </row>
    <row r="797" spans="1:7" x14ac:dyDescent="0.2">
      <c r="A797">
        <v>-12.943379999999999</v>
      </c>
      <c r="B797">
        <v>-2035.015488</v>
      </c>
      <c r="C797">
        <v>998</v>
      </c>
      <c r="D797">
        <v>1201</v>
      </c>
      <c r="E797">
        <v>998</v>
      </c>
      <c r="F797">
        <v>1201</v>
      </c>
      <c r="G797">
        <f t="shared" si="12"/>
        <v>-1294.338</v>
      </c>
    </row>
    <row r="798" spans="1:7" x14ac:dyDescent="0.2">
      <c r="A798">
        <v>-31.672781000000001</v>
      </c>
      <c r="B798">
        <v>-2060.9615330000001</v>
      </c>
      <c r="C798">
        <v>996</v>
      </c>
      <c r="D798">
        <v>1203</v>
      </c>
      <c r="E798">
        <v>996</v>
      </c>
      <c r="F798">
        <v>1203</v>
      </c>
      <c r="G798">
        <f t="shared" si="12"/>
        <v>-3167.2781</v>
      </c>
    </row>
    <row r="799" spans="1:7" x14ac:dyDescent="0.2">
      <c r="A799">
        <v>-12.710224999999999</v>
      </c>
      <c r="B799">
        <v>-2046.6897959999999</v>
      </c>
      <c r="C799">
        <v>997</v>
      </c>
      <c r="D799">
        <v>1202</v>
      </c>
      <c r="E799">
        <v>997</v>
      </c>
      <c r="F799">
        <v>1202</v>
      </c>
      <c r="G799">
        <f t="shared" si="12"/>
        <v>-1271.0225</v>
      </c>
    </row>
    <row r="800" spans="1:7" x14ac:dyDescent="0.2">
      <c r="A800">
        <v>-24.644324999999998</v>
      </c>
      <c r="B800">
        <v>-2058.4396360000001</v>
      </c>
      <c r="C800">
        <v>997</v>
      </c>
      <c r="D800">
        <v>1202</v>
      </c>
      <c r="E800">
        <v>997</v>
      </c>
      <c r="F800">
        <v>1202</v>
      </c>
      <c r="G800">
        <f t="shared" si="12"/>
        <v>-2464.4324999999999</v>
      </c>
    </row>
    <row r="801" spans="1:7" x14ac:dyDescent="0.2">
      <c r="A801">
        <v>-24.837710999999999</v>
      </c>
      <c r="B801">
        <v>-2067.798233</v>
      </c>
      <c r="C801">
        <v>996</v>
      </c>
      <c r="D801">
        <v>1203</v>
      </c>
      <c r="E801">
        <v>996</v>
      </c>
      <c r="F801">
        <v>1203</v>
      </c>
      <c r="G801">
        <f t="shared" si="12"/>
        <v>-2483.7710999999999</v>
      </c>
    </row>
    <row r="802" spans="1:7" x14ac:dyDescent="0.2">
      <c r="A802">
        <v>-26.675056000000001</v>
      </c>
      <c r="B802">
        <v>-2081.5084459999998</v>
      </c>
      <c r="C802">
        <v>995</v>
      </c>
      <c r="D802">
        <v>1204</v>
      </c>
      <c r="E802">
        <v>995</v>
      </c>
      <c r="F802">
        <v>1204</v>
      </c>
      <c r="G802">
        <f t="shared" si="12"/>
        <v>-2667.5056</v>
      </c>
    </row>
    <row r="803" spans="1:7" x14ac:dyDescent="0.2">
      <c r="A803">
        <v>-29.256561000000001</v>
      </c>
      <c r="B803">
        <v>-2101.5167240000001</v>
      </c>
      <c r="C803">
        <v>994</v>
      </c>
      <c r="D803">
        <v>1205</v>
      </c>
      <c r="E803">
        <v>994</v>
      </c>
      <c r="F803">
        <v>1205</v>
      </c>
      <c r="G803">
        <f t="shared" si="12"/>
        <v>-2925.6561000000002</v>
      </c>
    </row>
    <row r="804" spans="1:7" x14ac:dyDescent="0.2">
      <c r="A804">
        <v>-8.4450900000000004</v>
      </c>
      <c r="B804">
        <v>-2076.4331820000002</v>
      </c>
      <c r="C804">
        <v>996</v>
      </c>
      <c r="D804">
        <v>1203</v>
      </c>
      <c r="E804">
        <v>996</v>
      </c>
      <c r="F804">
        <v>1203</v>
      </c>
      <c r="G804">
        <f t="shared" si="12"/>
        <v>-844.50900000000001</v>
      </c>
    </row>
    <row r="805" spans="1:7" x14ac:dyDescent="0.2">
      <c r="A805">
        <v>-14.624017</v>
      </c>
      <c r="B805">
        <v>-2061.013794</v>
      </c>
      <c r="C805">
        <v>996</v>
      </c>
      <c r="D805">
        <v>1203</v>
      </c>
      <c r="E805">
        <v>996</v>
      </c>
      <c r="F805">
        <v>1203</v>
      </c>
      <c r="G805">
        <f t="shared" si="12"/>
        <v>-1462.4017000000001</v>
      </c>
    </row>
    <row r="806" spans="1:7" x14ac:dyDescent="0.2">
      <c r="A806">
        <v>-25.648132</v>
      </c>
      <c r="B806">
        <v>-2072.3981859999999</v>
      </c>
      <c r="C806">
        <v>996</v>
      </c>
      <c r="D806">
        <v>1203</v>
      </c>
      <c r="E806">
        <v>996</v>
      </c>
      <c r="F806">
        <v>1203</v>
      </c>
      <c r="G806">
        <f t="shared" si="12"/>
        <v>-2564.8132000000001</v>
      </c>
    </row>
    <row r="807" spans="1:7" x14ac:dyDescent="0.2">
      <c r="A807">
        <v>-8.9065700000000003</v>
      </c>
      <c r="B807">
        <v>-2046.086311</v>
      </c>
      <c r="C807">
        <v>997</v>
      </c>
      <c r="D807">
        <v>1202</v>
      </c>
      <c r="E807">
        <v>997</v>
      </c>
      <c r="F807">
        <v>1202</v>
      </c>
      <c r="G807">
        <f t="shared" si="12"/>
        <v>-890.65700000000004</v>
      </c>
    </row>
    <row r="808" spans="1:7" x14ac:dyDescent="0.2">
      <c r="A808">
        <v>-10.990359</v>
      </c>
      <c r="B808">
        <v>-2025.211716</v>
      </c>
      <c r="C808">
        <v>998</v>
      </c>
      <c r="D808">
        <v>1201</v>
      </c>
      <c r="E808">
        <v>998</v>
      </c>
      <c r="F808">
        <v>1201</v>
      </c>
      <c r="G808">
        <f t="shared" si="12"/>
        <v>-1099.0359000000001</v>
      </c>
    </row>
    <row r="809" spans="1:7" x14ac:dyDescent="0.2">
      <c r="A809">
        <v>-34.674247999999999</v>
      </c>
      <c r="B809">
        <v>-2055.5982589999999</v>
      </c>
      <c r="C809">
        <v>997</v>
      </c>
      <c r="D809">
        <v>1202</v>
      </c>
      <c r="E809">
        <v>997</v>
      </c>
      <c r="F809">
        <v>1202</v>
      </c>
      <c r="G809">
        <f t="shared" si="12"/>
        <v>-3467.4247999999998</v>
      </c>
    </row>
    <row r="810" spans="1:7" x14ac:dyDescent="0.2">
      <c r="A810">
        <v>-18.765823000000001</v>
      </c>
      <c r="B810">
        <v>-2050.9025569999999</v>
      </c>
      <c r="C810">
        <v>997</v>
      </c>
      <c r="D810">
        <v>1202</v>
      </c>
      <c r="E810">
        <v>997</v>
      </c>
      <c r="F810">
        <v>1202</v>
      </c>
      <c r="G810">
        <f t="shared" si="12"/>
        <v>-1876.5823</v>
      </c>
    </row>
    <row r="811" spans="1:7" x14ac:dyDescent="0.2">
      <c r="A811">
        <v>-30.418932000000002</v>
      </c>
      <c r="B811">
        <v>-2070.4704280000001</v>
      </c>
      <c r="C811">
        <v>996</v>
      </c>
      <c r="D811">
        <v>1203</v>
      </c>
      <c r="E811">
        <v>996</v>
      </c>
      <c r="F811">
        <v>1203</v>
      </c>
      <c r="G811">
        <f t="shared" si="12"/>
        <v>-3041.8932</v>
      </c>
    </row>
    <row r="812" spans="1:7" x14ac:dyDescent="0.2">
      <c r="A812">
        <v>-15.378531000000001</v>
      </c>
      <c r="B812">
        <v>-2059.1033940000002</v>
      </c>
      <c r="C812">
        <v>997</v>
      </c>
      <c r="D812">
        <v>1202</v>
      </c>
      <c r="E812">
        <v>997</v>
      </c>
      <c r="F812">
        <v>1202</v>
      </c>
      <c r="G812">
        <f t="shared" si="12"/>
        <v>-1537.8531</v>
      </c>
    </row>
    <row r="813" spans="1:7" x14ac:dyDescent="0.2">
      <c r="A813">
        <v>-18.871096000000001</v>
      </c>
      <c r="B813">
        <v>-2056.126213</v>
      </c>
      <c r="C813">
        <v>997</v>
      </c>
      <c r="D813">
        <v>1202</v>
      </c>
      <c r="E813">
        <v>997</v>
      </c>
      <c r="F813">
        <v>1202</v>
      </c>
      <c r="G813">
        <f t="shared" si="12"/>
        <v>-1887.1096000000002</v>
      </c>
    </row>
    <row r="814" spans="1:7" x14ac:dyDescent="0.2">
      <c r="A814">
        <v>-13.088106</v>
      </c>
      <c r="B814">
        <v>-2040.1971820000001</v>
      </c>
      <c r="C814">
        <v>997</v>
      </c>
      <c r="D814">
        <v>1202</v>
      </c>
      <c r="E814">
        <v>997</v>
      </c>
      <c r="F814">
        <v>1202</v>
      </c>
      <c r="G814">
        <f t="shared" si="12"/>
        <v>-1308.8106</v>
      </c>
    </row>
    <row r="815" spans="1:7" x14ac:dyDescent="0.2">
      <c r="A815">
        <v>-20.066298</v>
      </c>
      <c r="B815">
        <v>-2039.887238</v>
      </c>
      <c r="C815">
        <v>998</v>
      </c>
      <c r="D815">
        <v>1201</v>
      </c>
      <c r="E815">
        <v>998</v>
      </c>
      <c r="F815">
        <v>1201</v>
      </c>
      <c r="G815">
        <f t="shared" si="12"/>
        <v>-2006.6297999999999</v>
      </c>
    </row>
    <row r="816" spans="1:7" x14ac:dyDescent="0.2">
      <c r="A816">
        <v>-27.304171</v>
      </c>
      <c r="B816">
        <v>-2055.7312010000001</v>
      </c>
      <c r="C816">
        <v>997</v>
      </c>
      <c r="D816">
        <v>1202</v>
      </c>
      <c r="E816">
        <v>997</v>
      </c>
      <c r="F816">
        <v>1202</v>
      </c>
      <c r="G816">
        <f t="shared" si="12"/>
        <v>-2730.4171000000001</v>
      </c>
    </row>
    <row r="817" spans="1:7" x14ac:dyDescent="0.2">
      <c r="A817">
        <v>-6.8475060000000001</v>
      </c>
      <c r="B817">
        <v>-2027.6155470000001</v>
      </c>
      <c r="C817">
        <v>998</v>
      </c>
      <c r="D817">
        <v>1201</v>
      </c>
      <c r="E817">
        <v>998</v>
      </c>
      <c r="F817">
        <v>1201</v>
      </c>
      <c r="G817">
        <f t="shared" si="12"/>
        <v>-684.75059999999996</v>
      </c>
    </row>
    <row r="818" spans="1:7" x14ac:dyDescent="0.2">
      <c r="A818">
        <v>-28.160817999999999</v>
      </c>
      <c r="B818">
        <v>-2045.4521179999999</v>
      </c>
      <c r="C818">
        <v>997</v>
      </c>
      <c r="D818">
        <v>1202</v>
      </c>
      <c r="E818">
        <v>997</v>
      </c>
      <c r="F818">
        <v>1202</v>
      </c>
      <c r="G818">
        <f t="shared" si="12"/>
        <v>-2816.0817999999999</v>
      </c>
    </row>
    <row r="819" spans="1:7" x14ac:dyDescent="0.2">
      <c r="A819">
        <v>-7.9129480000000001</v>
      </c>
      <c r="B819">
        <v>-2020.989609</v>
      </c>
      <c r="C819">
        <v>998</v>
      </c>
      <c r="D819">
        <v>1201</v>
      </c>
      <c r="E819">
        <v>998</v>
      </c>
      <c r="F819">
        <v>1201</v>
      </c>
      <c r="G819">
        <f t="shared" si="12"/>
        <v>-791.29480000000001</v>
      </c>
    </row>
    <row r="820" spans="1:7" x14ac:dyDescent="0.2">
      <c r="A820">
        <v>-16.466339000000001</v>
      </c>
      <c r="B820">
        <v>-2014.265251</v>
      </c>
      <c r="C820">
        <v>999</v>
      </c>
      <c r="D820">
        <v>1200</v>
      </c>
      <c r="E820">
        <v>999</v>
      </c>
      <c r="F820">
        <v>1200</v>
      </c>
      <c r="G820">
        <f t="shared" si="12"/>
        <v>-1646.6339</v>
      </c>
    </row>
    <row r="821" spans="1:7" x14ac:dyDescent="0.2">
      <c r="A821">
        <v>-26.438040000000001</v>
      </c>
      <c r="B821">
        <v>-2030.5648799999999</v>
      </c>
      <c r="C821">
        <v>998</v>
      </c>
      <c r="D821">
        <v>1201</v>
      </c>
      <c r="E821">
        <v>998</v>
      </c>
      <c r="F821">
        <v>1201</v>
      </c>
      <c r="G821">
        <f t="shared" si="12"/>
        <v>-2643.8040000000001</v>
      </c>
    </row>
    <row r="822" spans="1:7" x14ac:dyDescent="0.2">
      <c r="A822">
        <v>-9.5724970000000003</v>
      </c>
      <c r="B822">
        <v>-2014.146614</v>
      </c>
      <c r="C822">
        <v>999</v>
      </c>
      <c r="D822">
        <v>1200</v>
      </c>
      <c r="E822">
        <v>999</v>
      </c>
      <c r="F822">
        <v>1200</v>
      </c>
      <c r="G822">
        <f t="shared" si="12"/>
        <v>-957.24970000000008</v>
      </c>
    </row>
    <row r="823" spans="1:7" x14ac:dyDescent="0.2">
      <c r="A823">
        <v>-20.983495999999999</v>
      </c>
      <c r="B823">
        <v>-2024.139786</v>
      </c>
      <c r="C823">
        <v>998</v>
      </c>
      <c r="D823">
        <v>1201</v>
      </c>
      <c r="E823">
        <v>998</v>
      </c>
      <c r="F823">
        <v>1201</v>
      </c>
      <c r="G823">
        <f t="shared" si="12"/>
        <v>-2098.3496</v>
      </c>
    </row>
    <row r="824" spans="1:7" x14ac:dyDescent="0.2">
      <c r="A824">
        <v>-22.193617</v>
      </c>
      <c r="B824">
        <v>-2031.4117429999999</v>
      </c>
      <c r="C824">
        <v>998</v>
      </c>
      <c r="D824">
        <v>1201</v>
      </c>
      <c r="E824">
        <v>998</v>
      </c>
      <c r="F824">
        <v>1201</v>
      </c>
      <c r="G824">
        <f t="shared" si="12"/>
        <v>-2219.3616999999999</v>
      </c>
    </row>
    <row r="825" spans="1:7" x14ac:dyDescent="0.2">
      <c r="A825">
        <v>-23.514638999999999</v>
      </c>
      <c r="B825">
        <v>-2039.9000169999999</v>
      </c>
      <c r="C825">
        <v>998</v>
      </c>
      <c r="D825">
        <v>1201</v>
      </c>
      <c r="E825">
        <v>998</v>
      </c>
      <c r="F825">
        <v>1201</v>
      </c>
      <c r="G825">
        <f t="shared" si="12"/>
        <v>-2351.4638999999997</v>
      </c>
    </row>
    <row r="826" spans="1:7" x14ac:dyDescent="0.2">
      <c r="A826">
        <v>-21.852675999999999</v>
      </c>
      <c r="B826">
        <v>-2046.19751</v>
      </c>
      <c r="C826">
        <v>997</v>
      </c>
      <c r="D826">
        <v>1202</v>
      </c>
      <c r="E826">
        <v>997</v>
      </c>
      <c r="F826">
        <v>1202</v>
      </c>
      <c r="G826">
        <f t="shared" si="12"/>
        <v>-2185.2675999999997</v>
      </c>
    </row>
    <row r="827" spans="1:7" x14ac:dyDescent="0.2">
      <c r="A827">
        <v>-14.905087999999999</v>
      </c>
      <c r="B827">
        <v>-2037.7122879999999</v>
      </c>
      <c r="C827">
        <v>998</v>
      </c>
      <c r="D827">
        <v>1201</v>
      </c>
      <c r="E827">
        <v>998</v>
      </c>
      <c r="F827">
        <v>1201</v>
      </c>
      <c r="G827">
        <f t="shared" si="12"/>
        <v>-1490.5087999999998</v>
      </c>
    </row>
    <row r="828" spans="1:7" x14ac:dyDescent="0.2">
      <c r="A828">
        <v>-20.476469000000002</v>
      </c>
      <c r="B828">
        <v>-2042.1802520000001</v>
      </c>
      <c r="C828">
        <v>997</v>
      </c>
      <c r="D828">
        <v>1202</v>
      </c>
      <c r="E828">
        <v>997</v>
      </c>
      <c r="F828">
        <v>1202</v>
      </c>
      <c r="G828">
        <f t="shared" si="12"/>
        <v>-2047.6469000000002</v>
      </c>
    </row>
    <row r="829" spans="1:7" x14ac:dyDescent="0.2">
      <c r="A829">
        <v>-15.269527999999999</v>
      </c>
      <c r="B829">
        <v>-2035.867119</v>
      </c>
      <c r="C829">
        <v>998</v>
      </c>
      <c r="D829">
        <v>1201</v>
      </c>
      <c r="E829">
        <v>998</v>
      </c>
      <c r="F829">
        <v>1201</v>
      </c>
      <c r="G829">
        <f t="shared" si="12"/>
        <v>-1526.9528</v>
      </c>
    </row>
    <row r="830" spans="1:7" x14ac:dyDescent="0.2">
      <c r="A830">
        <v>-26.845151999999999</v>
      </c>
      <c r="B830">
        <v>-2053.7532809999998</v>
      </c>
      <c r="C830">
        <v>997</v>
      </c>
      <c r="D830">
        <v>1202</v>
      </c>
      <c r="E830">
        <v>997</v>
      </c>
      <c r="F830">
        <v>1202</v>
      </c>
      <c r="G830">
        <f t="shared" si="12"/>
        <v>-2684.5151999999998</v>
      </c>
    </row>
    <row r="831" spans="1:7" x14ac:dyDescent="0.2">
      <c r="A831">
        <v>-18.775127000000001</v>
      </c>
      <c r="B831">
        <v>-2057.61013</v>
      </c>
      <c r="C831">
        <v>997</v>
      </c>
      <c r="D831">
        <v>1202</v>
      </c>
      <c r="E831">
        <v>997</v>
      </c>
      <c r="F831">
        <v>1202</v>
      </c>
      <c r="G831">
        <f t="shared" si="12"/>
        <v>-1877.5127000000002</v>
      </c>
    </row>
    <row r="832" spans="1:7" x14ac:dyDescent="0.2">
      <c r="A832">
        <v>-25.989004000000001</v>
      </c>
      <c r="B832">
        <v>-2086.2106319999998</v>
      </c>
      <c r="C832">
        <v>995</v>
      </c>
      <c r="D832">
        <v>1204</v>
      </c>
      <c r="E832">
        <v>995</v>
      </c>
      <c r="F832">
        <v>1204</v>
      </c>
      <c r="G832">
        <f t="shared" si="12"/>
        <v>-2598.9004</v>
      </c>
    </row>
    <row r="833" spans="1:7" x14ac:dyDescent="0.2">
      <c r="A833">
        <v>-14.702203000000001</v>
      </c>
      <c r="B833">
        <v>-2076.3183589999999</v>
      </c>
      <c r="C833">
        <v>996</v>
      </c>
      <c r="D833">
        <v>1203</v>
      </c>
      <c r="E833">
        <v>996</v>
      </c>
      <c r="F833">
        <v>1203</v>
      </c>
      <c r="G833">
        <f t="shared" si="12"/>
        <v>-1470.2203000000002</v>
      </c>
    </row>
    <row r="834" spans="1:7" x14ac:dyDescent="0.2">
      <c r="A834">
        <v>-27.163762999999999</v>
      </c>
      <c r="B834">
        <v>-2093.3061600000001</v>
      </c>
      <c r="C834">
        <v>995</v>
      </c>
      <c r="D834">
        <v>1204</v>
      </c>
      <c r="E834">
        <v>995</v>
      </c>
      <c r="F834">
        <v>1204</v>
      </c>
      <c r="G834">
        <f t="shared" si="12"/>
        <v>-2716.3762999999999</v>
      </c>
    </row>
    <row r="835" spans="1:7" x14ac:dyDescent="0.2">
      <c r="A835">
        <v>-18.773520999999999</v>
      </c>
      <c r="B835">
        <v>-2090.630341</v>
      </c>
      <c r="C835">
        <v>995</v>
      </c>
      <c r="D835">
        <v>1204</v>
      </c>
      <c r="E835">
        <v>995</v>
      </c>
      <c r="F835">
        <v>1204</v>
      </c>
      <c r="G835">
        <f t="shared" ref="G835:G898" si="13">A835*100</f>
        <v>-1877.3520999999998</v>
      </c>
    </row>
    <row r="836" spans="1:7" x14ac:dyDescent="0.2">
      <c r="A836">
        <v>-27.654655000000002</v>
      </c>
      <c r="B836">
        <v>-2107.9143519999998</v>
      </c>
      <c r="C836">
        <v>994</v>
      </c>
      <c r="D836">
        <v>1205</v>
      </c>
      <c r="E836">
        <v>994</v>
      </c>
      <c r="F836">
        <v>1205</v>
      </c>
      <c r="G836">
        <f t="shared" si="13"/>
        <v>-2765.4655000000002</v>
      </c>
    </row>
    <row r="837" spans="1:7" x14ac:dyDescent="0.2">
      <c r="A837">
        <v>-18.741928000000001</v>
      </c>
      <c r="B837">
        <v>-2106.326294</v>
      </c>
      <c r="C837">
        <v>994</v>
      </c>
      <c r="D837">
        <v>1205</v>
      </c>
      <c r="E837">
        <v>994</v>
      </c>
      <c r="F837">
        <v>1205</v>
      </c>
      <c r="G837">
        <f t="shared" si="13"/>
        <v>-1874.1928000000003</v>
      </c>
    </row>
    <row r="838" spans="1:7" x14ac:dyDescent="0.2">
      <c r="A838">
        <v>-17.926072999999999</v>
      </c>
      <c r="B838">
        <v>-2111.717224</v>
      </c>
      <c r="C838">
        <v>994</v>
      </c>
      <c r="D838">
        <v>1205</v>
      </c>
      <c r="E838">
        <v>994</v>
      </c>
      <c r="F838">
        <v>1205</v>
      </c>
      <c r="G838">
        <f t="shared" si="13"/>
        <v>-1792.6072999999999</v>
      </c>
    </row>
    <row r="839" spans="1:7" x14ac:dyDescent="0.2">
      <c r="A839">
        <v>-27.559673</v>
      </c>
      <c r="B839">
        <v>-2127.6721950000001</v>
      </c>
      <c r="C839">
        <v>993</v>
      </c>
      <c r="D839">
        <v>1206</v>
      </c>
      <c r="E839">
        <v>993</v>
      </c>
      <c r="F839">
        <v>1206</v>
      </c>
      <c r="G839">
        <f t="shared" si="13"/>
        <v>-2755.9672999999998</v>
      </c>
    </row>
    <row r="840" spans="1:7" x14ac:dyDescent="0.2">
      <c r="A840">
        <v>-19.695253000000001</v>
      </c>
      <c r="B840">
        <v>-2125.1518249999999</v>
      </c>
      <c r="C840">
        <v>993</v>
      </c>
      <c r="D840">
        <v>1206</v>
      </c>
      <c r="E840">
        <v>993</v>
      </c>
      <c r="F840">
        <v>1206</v>
      </c>
      <c r="G840">
        <f t="shared" si="13"/>
        <v>-1969.5253</v>
      </c>
    </row>
    <row r="841" spans="1:7" x14ac:dyDescent="0.2">
      <c r="A841">
        <v>-27.409261999999998</v>
      </c>
      <c r="B841">
        <v>-2140.0032040000001</v>
      </c>
      <c r="C841">
        <v>992</v>
      </c>
      <c r="D841">
        <v>1207</v>
      </c>
      <c r="E841">
        <v>992</v>
      </c>
      <c r="F841">
        <v>1207</v>
      </c>
      <c r="G841">
        <f t="shared" si="13"/>
        <v>-2740.9261999999999</v>
      </c>
    </row>
    <row r="842" spans="1:7" x14ac:dyDescent="0.2">
      <c r="A842">
        <v>-15.937799</v>
      </c>
      <c r="B842">
        <v>-2129.0054319999999</v>
      </c>
      <c r="C842">
        <v>993</v>
      </c>
      <c r="D842">
        <v>1206</v>
      </c>
      <c r="E842">
        <v>993</v>
      </c>
      <c r="F842">
        <v>1206</v>
      </c>
      <c r="G842">
        <f t="shared" si="13"/>
        <v>-1593.7799</v>
      </c>
    </row>
    <row r="843" spans="1:7" x14ac:dyDescent="0.2">
      <c r="A843">
        <v>-28.261717000000001</v>
      </c>
      <c r="B843">
        <v>-2144.8226930000001</v>
      </c>
      <c r="C843">
        <v>992</v>
      </c>
      <c r="D843">
        <v>1207</v>
      </c>
      <c r="E843">
        <v>992</v>
      </c>
      <c r="F843">
        <v>1207</v>
      </c>
      <c r="G843">
        <f t="shared" si="13"/>
        <v>-2826.1716999999999</v>
      </c>
    </row>
    <row r="844" spans="1:7" x14ac:dyDescent="0.2">
      <c r="A844">
        <v>-22.642759000000002</v>
      </c>
      <c r="B844">
        <v>-2147.0998760000002</v>
      </c>
      <c r="C844">
        <v>992</v>
      </c>
      <c r="D844">
        <v>1207</v>
      </c>
      <c r="E844">
        <v>992</v>
      </c>
      <c r="F844">
        <v>1207</v>
      </c>
      <c r="G844">
        <f t="shared" si="13"/>
        <v>-2264.2759000000001</v>
      </c>
    </row>
    <row r="845" spans="1:7" x14ac:dyDescent="0.2">
      <c r="A845">
        <v>-19.125758999999999</v>
      </c>
      <c r="B845">
        <v>-2145.9932330000001</v>
      </c>
      <c r="C845">
        <v>992</v>
      </c>
      <c r="D845">
        <v>1207</v>
      </c>
      <c r="E845">
        <v>992</v>
      </c>
      <c r="F845">
        <v>1207</v>
      </c>
      <c r="G845">
        <f t="shared" si="13"/>
        <v>-1912.5758999999998</v>
      </c>
    </row>
    <row r="846" spans="1:7" x14ac:dyDescent="0.2">
      <c r="A846">
        <v>-15.621231999999999</v>
      </c>
      <c r="B846">
        <v>-2132.5033189999999</v>
      </c>
      <c r="C846">
        <v>993</v>
      </c>
      <c r="D846">
        <v>1206</v>
      </c>
      <c r="E846">
        <v>993</v>
      </c>
      <c r="F846">
        <v>1206</v>
      </c>
      <c r="G846">
        <f t="shared" si="13"/>
        <v>-1562.1232</v>
      </c>
    </row>
    <row r="847" spans="1:7" x14ac:dyDescent="0.2">
      <c r="A847">
        <v>-28.276371000000001</v>
      </c>
      <c r="B847">
        <v>-2146.6764450000001</v>
      </c>
      <c r="C847">
        <v>992</v>
      </c>
      <c r="D847">
        <v>1207</v>
      </c>
      <c r="E847">
        <v>992</v>
      </c>
      <c r="F847">
        <v>1207</v>
      </c>
      <c r="G847">
        <f t="shared" si="13"/>
        <v>-2827.6370999999999</v>
      </c>
    </row>
    <row r="848" spans="1:7" x14ac:dyDescent="0.2">
      <c r="A848">
        <v>-15.352359999999999</v>
      </c>
      <c r="B848">
        <v>-2132.0440290000001</v>
      </c>
      <c r="C848">
        <v>993</v>
      </c>
      <c r="D848">
        <v>1206</v>
      </c>
      <c r="E848">
        <v>993</v>
      </c>
      <c r="F848">
        <v>1206</v>
      </c>
      <c r="G848">
        <f t="shared" si="13"/>
        <v>-1535.2359999999999</v>
      </c>
    </row>
    <row r="849" spans="1:7" x14ac:dyDescent="0.2">
      <c r="A849">
        <v>-29.706638000000002</v>
      </c>
      <c r="B849">
        <v>-2148.3158109999999</v>
      </c>
      <c r="C849">
        <v>992</v>
      </c>
      <c r="D849">
        <v>1207</v>
      </c>
      <c r="E849">
        <v>992</v>
      </c>
      <c r="F849">
        <v>1207</v>
      </c>
      <c r="G849">
        <f t="shared" si="13"/>
        <v>-2970.6638000000003</v>
      </c>
    </row>
    <row r="850" spans="1:7" x14ac:dyDescent="0.2">
      <c r="A850">
        <v>-23.605754999999998</v>
      </c>
      <c r="B850">
        <v>-2133.797646</v>
      </c>
      <c r="C850">
        <v>993</v>
      </c>
      <c r="D850">
        <v>1206</v>
      </c>
      <c r="E850">
        <v>993</v>
      </c>
      <c r="F850">
        <v>1206</v>
      </c>
      <c r="G850">
        <f t="shared" si="13"/>
        <v>-2360.5754999999999</v>
      </c>
    </row>
    <row r="851" spans="1:7" x14ac:dyDescent="0.2">
      <c r="A851">
        <v>-15.52669</v>
      </c>
      <c r="B851">
        <v>-2117.3383709999998</v>
      </c>
      <c r="C851">
        <v>994</v>
      </c>
      <c r="D851">
        <v>1205</v>
      </c>
      <c r="E851">
        <v>994</v>
      </c>
      <c r="F851">
        <v>1205</v>
      </c>
      <c r="G851">
        <f t="shared" si="13"/>
        <v>-1552.6690000000001</v>
      </c>
    </row>
    <row r="852" spans="1:7" x14ac:dyDescent="0.2">
      <c r="A852">
        <v>-28.269822999999999</v>
      </c>
      <c r="B852">
        <v>-2127.8348919999999</v>
      </c>
      <c r="C852">
        <v>993</v>
      </c>
      <c r="D852">
        <v>1206</v>
      </c>
      <c r="E852">
        <v>993</v>
      </c>
      <c r="F852">
        <v>1206</v>
      </c>
      <c r="G852">
        <f t="shared" si="13"/>
        <v>-2826.9822999999997</v>
      </c>
    </row>
    <row r="853" spans="1:7" x14ac:dyDescent="0.2">
      <c r="A853">
        <v>-30.588819999999998</v>
      </c>
      <c r="B853">
        <v>-2141.7949680000002</v>
      </c>
      <c r="C853">
        <v>992</v>
      </c>
      <c r="D853">
        <v>1207</v>
      </c>
      <c r="E853">
        <v>992</v>
      </c>
      <c r="F853">
        <v>1207</v>
      </c>
      <c r="G853">
        <f t="shared" si="13"/>
        <v>-3058.8819999999996</v>
      </c>
    </row>
    <row r="854" spans="1:7" x14ac:dyDescent="0.2">
      <c r="A854">
        <v>-11.027758</v>
      </c>
      <c r="B854">
        <v>-2116.3541789999999</v>
      </c>
      <c r="C854">
        <v>994</v>
      </c>
      <c r="D854">
        <v>1205</v>
      </c>
      <c r="E854">
        <v>994</v>
      </c>
      <c r="F854">
        <v>1205</v>
      </c>
      <c r="G854">
        <f t="shared" si="13"/>
        <v>-1102.7758000000001</v>
      </c>
    </row>
    <row r="855" spans="1:7" x14ac:dyDescent="0.2">
      <c r="A855">
        <v>-21.020610999999999</v>
      </c>
      <c r="B855">
        <v>-2106.7276000000002</v>
      </c>
      <c r="C855">
        <v>994</v>
      </c>
      <c r="D855">
        <v>1205</v>
      </c>
      <c r="E855">
        <v>994</v>
      </c>
      <c r="F855">
        <v>1205</v>
      </c>
      <c r="G855">
        <f t="shared" si="13"/>
        <v>-2102.0610999999999</v>
      </c>
    </row>
    <row r="856" spans="1:7" x14ac:dyDescent="0.2">
      <c r="A856">
        <v>-28.891874000000001</v>
      </c>
      <c r="B856">
        <v>-2118.4640880000002</v>
      </c>
      <c r="C856">
        <v>994</v>
      </c>
      <c r="D856">
        <v>1205</v>
      </c>
      <c r="E856">
        <v>994</v>
      </c>
      <c r="F856">
        <v>1205</v>
      </c>
      <c r="G856">
        <f t="shared" si="13"/>
        <v>-2889.1874000000003</v>
      </c>
    </row>
    <row r="857" spans="1:7" x14ac:dyDescent="0.2">
      <c r="A857">
        <v>-14.623533999999999</v>
      </c>
      <c r="B857">
        <v>-2096.5299610000002</v>
      </c>
      <c r="C857">
        <v>995</v>
      </c>
      <c r="D857">
        <v>1204</v>
      </c>
      <c r="E857">
        <v>995</v>
      </c>
      <c r="F857">
        <v>1204</v>
      </c>
      <c r="G857">
        <f t="shared" si="13"/>
        <v>-1462.3534</v>
      </c>
    </row>
    <row r="858" spans="1:7" x14ac:dyDescent="0.2">
      <c r="A858">
        <v>-32.153182999999999</v>
      </c>
      <c r="B858">
        <v>-2115.180206</v>
      </c>
      <c r="C858">
        <v>994</v>
      </c>
      <c r="D858">
        <v>1205</v>
      </c>
      <c r="E858">
        <v>994</v>
      </c>
      <c r="F858">
        <v>1205</v>
      </c>
      <c r="G858">
        <f t="shared" si="13"/>
        <v>-3215.3182999999999</v>
      </c>
    </row>
    <row r="859" spans="1:7" x14ac:dyDescent="0.2">
      <c r="A859">
        <v>-10.800388999999999</v>
      </c>
      <c r="B859">
        <v>-2051.6979219999998</v>
      </c>
      <c r="C859">
        <v>997</v>
      </c>
      <c r="D859">
        <v>1202</v>
      </c>
      <c r="E859">
        <v>997</v>
      </c>
      <c r="F859">
        <v>1202</v>
      </c>
      <c r="G859">
        <f t="shared" si="13"/>
        <v>-1080.0389</v>
      </c>
    </row>
    <row r="860" spans="1:7" x14ac:dyDescent="0.2">
      <c r="A860">
        <v>-30.126781000000001</v>
      </c>
      <c r="B860">
        <v>-2065.8254619999998</v>
      </c>
      <c r="C860">
        <v>996</v>
      </c>
      <c r="D860">
        <v>1203</v>
      </c>
      <c r="E860">
        <v>996</v>
      </c>
      <c r="F860">
        <v>1203</v>
      </c>
      <c r="G860">
        <f t="shared" si="13"/>
        <v>-3012.6781000000001</v>
      </c>
    </row>
    <row r="861" spans="1:7" x14ac:dyDescent="0.2">
      <c r="A861">
        <v>-9.1487090000000002</v>
      </c>
      <c r="B861">
        <v>-2033.99353</v>
      </c>
      <c r="C861">
        <v>998</v>
      </c>
      <c r="D861">
        <v>1201</v>
      </c>
      <c r="E861">
        <v>998</v>
      </c>
      <c r="F861">
        <v>1201</v>
      </c>
      <c r="G861">
        <f t="shared" si="13"/>
        <v>-914.87090000000001</v>
      </c>
    </row>
    <row r="862" spans="1:7" x14ac:dyDescent="0.2">
      <c r="A862">
        <v>-31.018787</v>
      </c>
      <c r="B862">
        <v>-2049.8897550000002</v>
      </c>
      <c r="C862">
        <v>997</v>
      </c>
      <c r="D862">
        <v>1202</v>
      </c>
      <c r="E862">
        <v>997</v>
      </c>
      <c r="F862">
        <v>1202</v>
      </c>
      <c r="G862">
        <f t="shared" si="13"/>
        <v>-3101.8786999999998</v>
      </c>
    </row>
    <row r="863" spans="1:7" x14ac:dyDescent="0.2">
      <c r="A863">
        <v>-9.3841059999999992</v>
      </c>
      <c r="B863">
        <v>-2018.5089109999999</v>
      </c>
      <c r="C863">
        <v>999</v>
      </c>
      <c r="D863">
        <v>1200</v>
      </c>
      <c r="E863">
        <v>999</v>
      </c>
      <c r="F863">
        <v>1200</v>
      </c>
      <c r="G863">
        <f t="shared" si="13"/>
        <v>-938.41059999999993</v>
      </c>
    </row>
    <row r="864" spans="1:7" x14ac:dyDescent="0.2">
      <c r="A864">
        <v>-33.186455000000002</v>
      </c>
      <c r="B864">
        <v>-2039.3846510000001</v>
      </c>
      <c r="C864">
        <v>998</v>
      </c>
      <c r="D864">
        <v>1201</v>
      </c>
      <c r="E864">
        <v>998</v>
      </c>
      <c r="F864">
        <v>1201</v>
      </c>
      <c r="G864">
        <f t="shared" si="13"/>
        <v>-3318.6455000000001</v>
      </c>
    </row>
    <row r="865" spans="1:7" x14ac:dyDescent="0.2">
      <c r="A865">
        <v>-8.1949339999999999</v>
      </c>
      <c r="B865">
        <v>-2005.5633539999999</v>
      </c>
      <c r="C865">
        <v>999</v>
      </c>
      <c r="D865">
        <v>1200</v>
      </c>
      <c r="E865">
        <v>999</v>
      </c>
      <c r="F865">
        <v>1200</v>
      </c>
      <c r="G865">
        <f t="shared" si="13"/>
        <v>-819.49339999999995</v>
      </c>
    </row>
    <row r="866" spans="1:7" x14ac:dyDescent="0.2">
      <c r="A866">
        <v>-34.185760000000002</v>
      </c>
      <c r="B866">
        <v>-2027.253723</v>
      </c>
      <c r="C866">
        <v>998</v>
      </c>
      <c r="D866">
        <v>1201</v>
      </c>
      <c r="E866">
        <v>998</v>
      </c>
      <c r="F866">
        <v>1201</v>
      </c>
      <c r="G866">
        <f t="shared" si="13"/>
        <v>-3418.576</v>
      </c>
    </row>
    <row r="867" spans="1:7" x14ac:dyDescent="0.2">
      <c r="A867">
        <v>-9.5569659999999992</v>
      </c>
      <c r="B867">
        <v>-1996.6873169999999</v>
      </c>
      <c r="C867">
        <v>1000</v>
      </c>
      <c r="D867">
        <v>1199</v>
      </c>
      <c r="E867">
        <v>1000</v>
      </c>
      <c r="F867">
        <v>1199</v>
      </c>
      <c r="G867">
        <f t="shared" si="13"/>
        <v>-955.69659999999988</v>
      </c>
    </row>
    <row r="868" spans="1:7" x14ac:dyDescent="0.2">
      <c r="A868">
        <v>-35.229424000000002</v>
      </c>
      <c r="B868">
        <v>-2019.4799419999999</v>
      </c>
      <c r="C868">
        <v>999</v>
      </c>
      <c r="D868">
        <v>1200</v>
      </c>
      <c r="E868">
        <v>999</v>
      </c>
      <c r="F868">
        <v>1200</v>
      </c>
      <c r="G868">
        <f t="shared" si="13"/>
        <v>-3522.9424000000004</v>
      </c>
    </row>
    <row r="869" spans="1:7" x14ac:dyDescent="0.2">
      <c r="A869">
        <v>-10.630723</v>
      </c>
      <c r="B869">
        <v>-1989.8303989999999</v>
      </c>
      <c r="C869">
        <v>1000</v>
      </c>
      <c r="D869">
        <v>1199</v>
      </c>
      <c r="E869">
        <v>1000</v>
      </c>
      <c r="F869">
        <v>1199</v>
      </c>
      <c r="G869">
        <f t="shared" si="13"/>
        <v>-1063.0723</v>
      </c>
    </row>
    <row r="870" spans="1:7" x14ac:dyDescent="0.2">
      <c r="A870">
        <v>-25.73518</v>
      </c>
      <c r="B870">
        <v>-1981.443405</v>
      </c>
      <c r="C870">
        <v>1000</v>
      </c>
      <c r="D870">
        <v>1199</v>
      </c>
      <c r="E870">
        <v>1000</v>
      </c>
      <c r="F870">
        <v>1199</v>
      </c>
      <c r="G870">
        <f t="shared" si="13"/>
        <v>-2573.518</v>
      </c>
    </row>
    <row r="871" spans="1:7" x14ac:dyDescent="0.2">
      <c r="A871">
        <v>-32.163654000000001</v>
      </c>
      <c r="B871">
        <v>-1997.70813</v>
      </c>
      <c r="C871">
        <v>1000</v>
      </c>
      <c r="D871">
        <v>1199</v>
      </c>
      <c r="E871">
        <v>1000</v>
      </c>
      <c r="F871">
        <v>1199</v>
      </c>
      <c r="G871">
        <f t="shared" si="13"/>
        <v>-3216.3654000000001</v>
      </c>
    </row>
    <row r="872" spans="1:7" x14ac:dyDescent="0.2">
      <c r="A872">
        <v>-7.2978050000000003</v>
      </c>
      <c r="B872">
        <v>-1961.117935</v>
      </c>
      <c r="C872">
        <v>1001</v>
      </c>
      <c r="D872">
        <v>1198</v>
      </c>
      <c r="E872">
        <v>1001</v>
      </c>
      <c r="F872">
        <v>1198</v>
      </c>
      <c r="G872">
        <f t="shared" si="13"/>
        <v>-729.78050000000007</v>
      </c>
    </row>
    <row r="873" spans="1:7" x14ac:dyDescent="0.2">
      <c r="A873">
        <v>-32.309963000000003</v>
      </c>
      <c r="B873">
        <v>-1977.9754640000001</v>
      </c>
      <c r="C873">
        <v>1001</v>
      </c>
      <c r="D873">
        <v>1198</v>
      </c>
      <c r="E873">
        <v>1001</v>
      </c>
      <c r="F873">
        <v>1198</v>
      </c>
      <c r="G873">
        <f t="shared" si="13"/>
        <v>-3230.9963000000002</v>
      </c>
    </row>
    <row r="874" spans="1:7" x14ac:dyDescent="0.2">
      <c r="A874">
        <v>-4.5149119999999998</v>
      </c>
      <c r="B874">
        <v>-1935.59494</v>
      </c>
      <c r="C874">
        <v>1003</v>
      </c>
      <c r="D874">
        <v>1196</v>
      </c>
      <c r="E874">
        <v>1003</v>
      </c>
      <c r="F874">
        <v>1196</v>
      </c>
      <c r="G874">
        <f t="shared" si="13"/>
        <v>-451.49119999999999</v>
      </c>
    </row>
    <row r="875" spans="1:7" x14ac:dyDescent="0.2">
      <c r="A875">
        <v>-30.571642000000001</v>
      </c>
      <c r="B875">
        <v>-1947.193718</v>
      </c>
      <c r="C875">
        <v>1002</v>
      </c>
      <c r="D875">
        <v>1197</v>
      </c>
      <c r="E875">
        <v>1002</v>
      </c>
      <c r="F875">
        <v>1197</v>
      </c>
      <c r="G875">
        <f t="shared" si="13"/>
        <v>-3057.1642000000002</v>
      </c>
    </row>
    <row r="876" spans="1:7" x14ac:dyDescent="0.2">
      <c r="A876">
        <v>-5.0865330000000002</v>
      </c>
      <c r="B876">
        <v>-1906.1670300000001</v>
      </c>
      <c r="C876">
        <v>1004</v>
      </c>
      <c r="D876">
        <v>1195</v>
      </c>
      <c r="E876">
        <v>1004</v>
      </c>
      <c r="F876">
        <v>1195</v>
      </c>
      <c r="G876">
        <f t="shared" si="13"/>
        <v>-508.6533</v>
      </c>
    </row>
    <row r="877" spans="1:7" x14ac:dyDescent="0.2">
      <c r="A877">
        <v>-31.233039999999999</v>
      </c>
      <c r="B877">
        <v>-1922.185898</v>
      </c>
      <c r="C877">
        <v>1003</v>
      </c>
      <c r="D877">
        <v>1196</v>
      </c>
      <c r="E877">
        <v>1003</v>
      </c>
      <c r="F877">
        <v>1196</v>
      </c>
      <c r="G877">
        <f t="shared" si="13"/>
        <v>-3123.3040000000001</v>
      </c>
    </row>
    <row r="878" spans="1:7" x14ac:dyDescent="0.2">
      <c r="A878">
        <v>-4.2081350000000004</v>
      </c>
      <c r="B878">
        <v>-1880.110359</v>
      </c>
      <c r="C878">
        <v>1005</v>
      </c>
      <c r="D878">
        <v>1194</v>
      </c>
      <c r="E878">
        <v>1005</v>
      </c>
      <c r="F878">
        <v>1194</v>
      </c>
      <c r="G878">
        <f t="shared" si="13"/>
        <v>-420.81350000000003</v>
      </c>
    </row>
    <row r="879" spans="1:7" x14ac:dyDescent="0.2">
      <c r="A879">
        <v>-30.919903000000001</v>
      </c>
      <c r="B879">
        <v>-1895.222282</v>
      </c>
      <c r="C879">
        <v>1005</v>
      </c>
      <c r="D879">
        <v>1194</v>
      </c>
      <c r="E879">
        <v>1005</v>
      </c>
      <c r="F879">
        <v>1194</v>
      </c>
      <c r="G879">
        <f t="shared" si="13"/>
        <v>-3091.9902999999999</v>
      </c>
    </row>
    <row r="880" spans="1:7" x14ac:dyDescent="0.2">
      <c r="A880">
        <v>-6.0044079999999997</v>
      </c>
      <c r="B880">
        <v>-1857.2196960000001</v>
      </c>
      <c r="C880">
        <v>1007</v>
      </c>
      <c r="D880">
        <v>1192</v>
      </c>
      <c r="E880">
        <v>1007</v>
      </c>
      <c r="F880">
        <v>1192</v>
      </c>
      <c r="G880">
        <f t="shared" si="13"/>
        <v>-600.44079999999997</v>
      </c>
    </row>
    <row r="881" spans="1:7" x14ac:dyDescent="0.2">
      <c r="A881">
        <v>-31.405943000000001</v>
      </c>
      <c r="B881">
        <v>-1873.5723499999999</v>
      </c>
      <c r="C881">
        <v>1006</v>
      </c>
      <c r="D881">
        <v>1193</v>
      </c>
      <c r="E881">
        <v>1006</v>
      </c>
      <c r="F881">
        <v>1193</v>
      </c>
      <c r="G881">
        <f t="shared" si="13"/>
        <v>-3140.5943000000002</v>
      </c>
    </row>
    <row r="882" spans="1:7" x14ac:dyDescent="0.2">
      <c r="A882">
        <v>-6.2277189999999996</v>
      </c>
      <c r="B882">
        <v>-1835.9703059999999</v>
      </c>
      <c r="C882">
        <v>1008</v>
      </c>
      <c r="D882">
        <v>1191</v>
      </c>
      <c r="E882">
        <v>1008</v>
      </c>
      <c r="F882">
        <v>1191</v>
      </c>
      <c r="G882">
        <f t="shared" si="13"/>
        <v>-622.77189999999996</v>
      </c>
    </row>
    <row r="883" spans="1:7" x14ac:dyDescent="0.2">
      <c r="A883">
        <v>-30.092898999999999</v>
      </c>
      <c r="B883">
        <v>-1850.093842</v>
      </c>
      <c r="C883">
        <v>1007</v>
      </c>
      <c r="D883">
        <v>1192</v>
      </c>
      <c r="E883">
        <v>1007</v>
      </c>
      <c r="F883">
        <v>1192</v>
      </c>
      <c r="G883">
        <f t="shared" si="13"/>
        <v>-3009.2898999999998</v>
      </c>
    </row>
    <row r="884" spans="1:7" x14ac:dyDescent="0.2">
      <c r="A884">
        <v>-9.5258990000000008</v>
      </c>
      <c r="B884">
        <v>-1810.9806060000001</v>
      </c>
      <c r="C884">
        <v>1009</v>
      </c>
      <c r="D884">
        <v>1190</v>
      </c>
      <c r="E884">
        <v>1009</v>
      </c>
      <c r="F884">
        <v>1190</v>
      </c>
      <c r="G884">
        <f t="shared" si="13"/>
        <v>-952.58990000000006</v>
      </c>
    </row>
    <row r="885" spans="1:7" x14ac:dyDescent="0.2">
      <c r="A885">
        <v>-26.990919000000002</v>
      </c>
      <c r="B885">
        <v>-1817.9861069999999</v>
      </c>
      <c r="C885">
        <v>1009</v>
      </c>
      <c r="D885">
        <v>1190</v>
      </c>
      <c r="E885">
        <v>1009</v>
      </c>
      <c r="F885">
        <v>1190</v>
      </c>
      <c r="G885">
        <f t="shared" si="13"/>
        <v>-2699.0919000000004</v>
      </c>
    </row>
    <row r="886" spans="1:7" x14ac:dyDescent="0.2">
      <c r="A886">
        <v>-12.472023999999999</v>
      </c>
      <c r="B886">
        <v>-1795.336151</v>
      </c>
      <c r="C886">
        <v>1010</v>
      </c>
      <c r="D886">
        <v>1189</v>
      </c>
      <c r="E886">
        <v>1010</v>
      </c>
      <c r="F886">
        <v>1189</v>
      </c>
      <c r="G886">
        <f t="shared" si="13"/>
        <v>-1247.2023999999999</v>
      </c>
    </row>
    <row r="887" spans="1:7" x14ac:dyDescent="0.2">
      <c r="A887">
        <v>-27.840223000000002</v>
      </c>
      <c r="B887">
        <v>-1805.9696200000001</v>
      </c>
      <c r="C887">
        <v>1009</v>
      </c>
      <c r="D887">
        <v>1190</v>
      </c>
      <c r="E887">
        <v>1009</v>
      </c>
      <c r="F887">
        <v>1190</v>
      </c>
      <c r="G887">
        <f t="shared" si="13"/>
        <v>-2784.0223000000001</v>
      </c>
    </row>
    <row r="888" spans="1:7" x14ac:dyDescent="0.2">
      <c r="A888">
        <v>-29.762774</v>
      </c>
      <c r="B888">
        <v>-1814.2173769999999</v>
      </c>
      <c r="C888">
        <v>1009</v>
      </c>
      <c r="D888">
        <v>1190</v>
      </c>
      <c r="E888">
        <v>1009</v>
      </c>
      <c r="F888">
        <v>1190</v>
      </c>
      <c r="G888">
        <f t="shared" si="13"/>
        <v>-2976.2773999999999</v>
      </c>
    </row>
    <row r="889" spans="1:7" x14ac:dyDescent="0.2">
      <c r="A889">
        <v>-6.561299</v>
      </c>
      <c r="B889">
        <v>-1778.551674</v>
      </c>
      <c r="C889">
        <v>1011</v>
      </c>
      <c r="D889">
        <v>1188</v>
      </c>
      <c r="E889">
        <v>1011</v>
      </c>
      <c r="F889">
        <v>1188</v>
      </c>
      <c r="G889">
        <f t="shared" si="13"/>
        <v>-656.12990000000002</v>
      </c>
    </row>
    <row r="890" spans="1:7" x14ac:dyDescent="0.2">
      <c r="A890">
        <v>-28.977499000000002</v>
      </c>
      <c r="B890">
        <v>-1792.406082</v>
      </c>
      <c r="C890">
        <v>1010</v>
      </c>
      <c r="D890">
        <v>1189</v>
      </c>
      <c r="E890">
        <v>1010</v>
      </c>
      <c r="F890">
        <v>1189</v>
      </c>
      <c r="G890">
        <f t="shared" si="13"/>
        <v>-2897.7499000000003</v>
      </c>
    </row>
    <row r="891" spans="1:7" x14ac:dyDescent="0.2">
      <c r="A891">
        <v>-13.662165999999999</v>
      </c>
      <c r="B891">
        <v>-1771.822357</v>
      </c>
      <c r="C891">
        <v>1011</v>
      </c>
      <c r="D891">
        <v>1188</v>
      </c>
      <c r="E891">
        <v>1011</v>
      </c>
      <c r="F891">
        <v>1188</v>
      </c>
      <c r="G891">
        <f t="shared" si="13"/>
        <v>-1366.2166</v>
      </c>
    </row>
    <row r="892" spans="1:7" x14ac:dyDescent="0.2">
      <c r="A892">
        <v>-28.602305999999999</v>
      </c>
      <c r="B892">
        <v>-1784.677124</v>
      </c>
      <c r="C892">
        <v>1010</v>
      </c>
      <c r="D892">
        <v>1189</v>
      </c>
      <c r="E892">
        <v>1010</v>
      </c>
      <c r="F892">
        <v>1189</v>
      </c>
      <c r="G892">
        <f t="shared" si="13"/>
        <v>-2860.2305999999999</v>
      </c>
    </row>
    <row r="893" spans="1:7" x14ac:dyDescent="0.2">
      <c r="A893">
        <v>-17.481760000000001</v>
      </c>
      <c r="B893">
        <v>-1773.049164</v>
      </c>
      <c r="C893">
        <v>1011</v>
      </c>
      <c r="D893">
        <v>1188</v>
      </c>
      <c r="E893">
        <v>1011</v>
      </c>
      <c r="F893">
        <v>1188</v>
      </c>
      <c r="G893">
        <f t="shared" si="13"/>
        <v>-1748.1760000000002</v>
      </c>
    </row>
    <row r="894" spans="1:7" x14ac:dyDescent="0.2">
      <c r="A894">
        <v>-25.555038</v>
      </c>
      <c r="B894">
        <v>-1779.6657560000001</v>
      </c>
      <c r="C894">
        <v>1011</v>
      </c>
      <c r="D894">
        <v>1188</v>
      </c>
      <c r="E894">
        <v>1011</v>
      </c>
      <c r="F894">
        <v>1188</v>
      </c>
      <c r="G894">
        <f t="shared" si="13"/>
        <v>-2555.5038</v>
      </c>
    </row>
    <row r="895" spans="1:7" x14ac:dyDescent="0.2">
      <c r="A895">
        <v>-20.277967</v>
      </c>
      <c r="B895">
        <v>-1772.9728700000001</v>
      </c>
      <c r="C895">
        <v>1011</v>
      </c>
      <c r="D895">
        <v>1188</v>
      </c>
      <c r="E895">
        <v>1011</v>
      </c>
      <c r="F895">
        <v>1188</v>
      </c>
      <c r="G895">
        <f t="shared" si="13"/>
        <v>-2027.7967000000001</v>
      </c>
    </row>
    <row r="896" spans="1:7" x14ac:dyDescent="0.2">
      <c r="A896">
        <v>-19.754588999999999</v>
      </c>
      <c r="B896">
        <v>-1766.0778049999999</v>
      </c>
      <c r="C896">
        <v>1011</v>
      </c>
      <c r="D896">
        <v>1188</v>
      </c>
      <c r="E896">
        <v>1011</v>
      </c>
      <c r="F896">
        <v>1188</v>
      </c>
      <c r="G896">
        <f t="shared" si="13"/>
        <v>-1975.4588999999999</v>
      </c>
    </row>
    <row r="897" spans="1:7" x14ac:dyDescent="0.2">
      <c r="A897">
        <v>-24.642717000000001</v>
      </c>
      <c r="B897">
        <v>-1768.9567569999999</v>
      </c>
      <c r="C897">
        <v>1011</v>
      </c>
      <c r="D897">
        <v>1188</v>
      </c>
      <c r="E897">
        <v>1011</v>
      </c>
      <c r="F897">
        <v>1188</v>
      </c>
      <c r="G897">
        <f t="shared" si="13"/>
        <v>-2464.2717000000002</v>
      </c>
    </row>
    <row r="898" spans="1:7" x14ac:dyDescent="0.2">
      <c r="A898">
        <v>-16.151423000000001</v>
      </c>
      <c r="B898">
        <v>-1755.487061</v>
      </c>
      <c r="C898">
        <v>1012</v>
      </c>
      <c r="D898">
        <v>1187</v>
      </c>
      <c r="E898">
        <v>1012</v>
      </c>
      <c r="F898">
        <v>1187</v>
      </c>
      <c r="G898">
        <f t="shared" si="13"/>
        <v>-1615.1423000000002</v>
      </c>
    </row>
    <row r="899" spans="1:7" x14ac:dyDescent="0.2">
      <c r="A899">
        <v>-26.533915</v>
      </c>
      <c r="B899">
        <v>-1762.698936</v>
      </c>
      <c r="C899">
        <v>1011</v>
      </c>
      <c r="D899">
        <v>1188</v>
      </c>
      <c r="E899">
        <v>1011</v>
      </c>
      <c r="F899">
        <v>1188</v>
      </c>
      <c r="G899">
        <f t="shared" ref="G899:G962" si="14">A899*100</f>
        <v>-2653.3915000000002</v>
      </c>
    </row>
    <row r="900" spans="1:7" x14ac:dyDescent="0.2">
      <c r="A900">
        <v>-11.928119000000001</v>
      </c>
      <c r="B900">
        <v>-1739.5118709999999</v>
      </c>
      <c r="C900">
        <v>1013</v>
      </c>
      <c r="D900">
        <v>1186</v>
      </c>
      <c r="E900">
        <v>1013</v>
      </c>
      <c r="F900">
        <v>1186</v>
      </c>
      <c r="G900">
        <f t="shared" si="14"/>
        <v>-1192.8119000000002</v>
      </c>
    </row>
    <row r="901" spans="1:7" x14ac:dyDescent="0.2">
      <c r="A901">
        <v>-24.197051999999999</v>
      </c>
      <c r="B901">
        <v>-1742.3255919999999</v>
      </c>
      <c r="C901">
        <v>1012</v>
      </c>
      <c r="D901">
        <v>1187</v>
      </c>
      <c r="E901">
        <v>1012</v>
      </c>
      <c r="F901">
        <v>1187</v>
      </c>
      <c r="G901">
        <f t="shared" si="14"/>
        <v>-2419.7051999999999</v>
      </c>
    </row>
    <row r="902" spans="1:7" x14ac:dyDescent="0.2">
      <c r="A902">
        <v>-10.606531</v>
      </c>
      <c r="B902">
        <v>-1716.397095</v>
      </c>
      <c r="C902">
        <v>1014</v>
      </c>
      <c r="D902">
        <v>1185</v>
      </c>
      <c r="E902">
        <v>1014</v>
      </c>
      <c r="F902">
        <v>1185</v>
      </c>
      <c r="G902">
        <f t="shared" si="14"/>
        <v>-1060.6531</v>
      </c>
    </row>
    <row r="903" spans="1:7" x14ac:dyDescent="0.2">
      <c r="A903">
        <v>-24.074038000000002</v>
      </c>
      <c r="B903">
        <v>-1719.416428</v>
      </c>
      <c r="C903">
        <v>1014</v>
      </c>
      <c r="D903">
        <v>1185</v>
      </c>
      <c r="E903">
        <v>1014</v>
      </c>
      <c r="F903">
        <v>1185</v>
      </c>
      <c r="G903">
        <f t="shared" si="14"/>
        <v>-2407.4038</v>
      </c>
    </row>
    <row r="904" spans="1:7" x14ac:dyDescent="0.2">
      <c r="A904">
        <v>-11.852641</v>
      </c>
      <c r="B904">
        <v>-1696.1721419999999</v>
      </c>
      <c r="C904">
        <v>1015</v>
      </c>
      <c r="D904">
        <v>1184</v>
      </c>
      <c r="E904">
        <v>1015</v>
      </c>
      <c r="F904">
        <v>1184</v>
      </c>
      <c r="G904">
        <f t="shared" si="14"/>
        <v>-1185.2641000000001</v>
      </c>
    </row>
    <row r="905" spans="1:7" x14ac:dyDescent="0.2">
      <c r="A905">
        <v>-21.270208</v>
      </c>
      <c r="B905">
        <v>-1694.2008969999999</v>
      </c>
      <c r="C905">
        <v>1015</v>
      </c>
      <c r="D905">
        <v>1184</v>
      </c>
      <c r="E905">
        <v>1015</v>
      </c>
      <c r="F905">
        <v>1184</v>
      </c>
      <c r="G905">
        <f t="shared" si="14"/>
        <v>-2127.0208000000002</v>
      </c>
    </row>
    <row r="906" spans="1:7" x14ac:dyDescent="0.2">
      <c r="A906">
        <v>-13.300508000000001</v>
      </c>
      <c r="B906">
        <v>-1673.9355089999999</v>
      </c>
      <c r="C906">
        <v>1016</v>
      </c>
      <c r="D906">
        <v>1183</v>
      </c>
      <c r="E906">
        <v>1016</v>
      </c>
      <c r="F906">
        <v>1183</v>
      </c>
      <c r="G906">
        <f t="shared" si="14"/>
        <v>-1330.0508</v>
      </c>
    </row>
    <row r="907" spans="1:7" x14ac:dyDescent="0.2">
      <c r="A907">
        <v>-17.870953</v>
      </c>
      <c r="B907">
        <v>-1665.157318</v>
      </c>
      <c r="C907">
        <v>1016</v>
      </c>
      <c r="D907">
        <v>1183</v>
      </c>
      <c r="E907">
        <v>1016</v>
      </c>
      <c r="F907">
        <v>1183</v>
      </c>
      <c r="G907">
        <f t="shared" si="14"/>
        <v>-1787.0953</v>
      </c>
    </row>
    <row r="908" spans="1:7" x14ac:dyDescent="0.2">
      <c r="A908">
        <v>-14.749176</v>
      </c>
      <c r="B908">
        <v>-1647.917557</v>
      </c>
      <c r="C908">
        <v>1017</v>
      </c>
      <c r="D908">
        <v>1182</v>
      </c>
      <c r="E908">
        <v>1017</v>
      </c>
      <c r="F908">
        <v>1182</v>
      </c>
      <c r="G908">
        <f t="shared" si="14"/>
        <v>-1474.9176</v>
      </c>
    </row>
    <row r="909" spans="1:7" x14ac:dyDescent="0.2">
      <c r="A909">
        <v>-16.003385999999999</v>
      </c>
      <c r="B909">
        <v>-1635.3431700000001</v>
      </c>
      <c r="C909">
        <v>1018</v>
      </c>
      <c r="D909">
        <v>1181</v>
      </c>
      <c r="E909">
        <v>1018</v>
      </c>
      <c r="F909">
        <v>1181</v>
      </c>
      <c r="G909">
        <f t="shared" si="14"/>
        <v>-1600.3385999999998</v>
      </c>
    </row>
    <row r="910" spans="1:7" x14ac:dyDescent="0.2">
      <c r="A910">
        <v>-17.568190000000001</v>
      </c>
      <c r="B910">
        <v>-1624.7570040000001</v>
      </c>
      <c r="C910">
        <v>1018</v>
      </c>
      <c r="D910">
        <v>1181</v>
      </c>
      <c r="E910">
        <v>1018</v>
      </c>
      <c r="F910">
        <v>1181</v>
      </c>
      <c r="G910">
        <f t="shared" si="14"/>
        <v>-1756.8190000000002</v>
      </c>
    </row>
    <row r="911" spans="1:7" x14ac:dyDescent="0.2">
      <c r="A911">
        <v>-14.347019</v>
      </c>
      <c r="B911">
        <v>-1608.4138869999999</v>
      </c>
      <c r="C911">
        <v>1019</v>
      </c>
      <c r="D911">
        <v>1180</v>
      </c>
      <c r="E911">
        <v>1019</v>
      </c>
      <c r="F911">
        <v>1180</v>
      </c>
      <c r="G911">
        <f t="shared" si="14"/>
        <v>-1434.7019</v>
      </c>
    </row>
    <row r="912" spans="1:7" x14ac:dyDescent="0.2">
      <c r="A912">
        <v>-17.542401999999999</v>
      </c>
      <c r="B912">
        <v>-1598.145485</v>
      </c>
      <c r="C912">
        <v>1020</v>
      </c>
      <c r="D912">
        <v>1179</v>
      </c>
      <c r="E912">
        <v>1020</v>
      </c>
      <c r="F912">
        <v>1179</v>
      </c>
      <c r="G912">
        <f t="shared" si="14"/>
        <v>-1754.2402</v>
      </c>
    </row>
    <row r="913" spans="1:7" x14ac:dyDescent="0.2">
      <c r="A913">
        <v>-11.374053999999999</v>
      </c>
      <c r="B913">
        <v>-1574.1873740000001</v>
      </c>
      <c r="C913">
        <v>1021</v>
      </c>
      <c r="D913">
        <v>1178</v>
      </c>
      <c r="E913">
        <v>1021</v>
      </c>
      <c r="F913">
        <v>1178</v>
      </c>
      <c r="G913">
        <f t="shared" si="14"/>
        <v>-1137.4053999999999</v>
      </c>
    </row>
    <row r="914" spans="1:7" x14ac:dyDescent="0.2">
      <c r="A914">
        <v>-17.060623</v>
      </c>
      <c r="B914">
        <v>-1563.4829520000001</v>
      </c>
      <c r="C914">
        <v>1021</v>
      </c>
      <c r="D914">
        <v>1178</v>
      </c>
      <c r="E914">
        <v>1021</v>
      </c>
      <c r="F914">
        <v>1178</v>
      </c>
      <c r="G914">
        <f t="shared" si="14"/>
        <v>-1706.0623000000001</v>
      </c>
    </row>
    <row r="915" spans="1:7" x14ac:dyDescent="0.2">
      <c r="A915">
        <v>-11.664261</v>
      </c>
      <c r="B915">
        <v>-1538.1961819999999</v>
      </c>
      <c r="C915">
        <v>1023</v>
      </c>
      <c r="D915">
        <v>1176</v>
      </c>
      <c r="E915">
        <v>1023</v>
      </c>
      <c r="F915">
        <v>1176</v>
      </c>
      <c r="G915">
        <f t="shared" si="14"/>
        <v>-1166.4260999999999</v>
      </c>
    </row>
    <row r="916" spans="1:7" x14ac:dyDescent="0.2">
      <c r="A916">
        <v>-19.023115000000001</v>
      </c>
      <c r="B916">
        <v>-1530.9721950000001</v>
      </c>
      <c r="C916">
        <v>1023</v>
      </c>
      <c r="D916">
        <v>1176</v>
      </c>
      <c r="E916">
        <v>1023</v>
      </c>
      <c r="F916">
        <v>1176</v>
      </c>
      <c r="G916">
        <f t="shared" si="14"/>
        <v>-1902.3115</v>
      </c>
    </row>
    <row r="917" spans="1:7" x14ac:dyDescent="0.2">
      <c r="A917">
        <v>-12.674263</v>
      </c>
      <c r="B917">
        <v>-1511.139774</v>
      </c>
      <c r="C917">
        <v>1024</v>
      </c>
      <c r="D917">
        <v>1175</v>
      </c>
      <c r="E917">
        <v>1024</v>
      </c>
      <c r="F917">
        <v>1175</v>
      </c>
      <c r="G917">
        <f t="shared" si="14"/>
        <v>-1267.4263000000001</v>
      </c>
    </row>
    <row r="918" spans="1:7" x14ac:dyDescent="0.2">
      <c r="A918">
        <v>-20.951046000000002</v>
      </c>
      <c r="B918">
        <v>-1509.0842250000001</v>
      </c>
      <c r="C918">
        <v>1024</v>
      </c>
      <c r="D918">
        <v>1175</v>
      </c>
      <c r="E918">
        <v>1024</v>
      </c>
      <c r="F918">
        <v>1175</v>
      </c>
      <c r="G918">
        <f t="shared" si="14"/>
        <v>-2095.1046000000001</v>
      </c>
    </row>
    <row r="919" spans="1:7" x14ac:dyDescent="0.2">
      <c r="A919">
        <v>-12.784915</v>
      </c>
      <c r="B919">
        <v>-1489.4548420000001</v>
      </c>
      <c r="C919">
        <v>1025</v>
      </c>
      <c r="D919">
        <v>1174</v>
      </c>
      <c r="E919">
        <v>1025</v>
      </c>
      <c r="F919">
        <v>1174</v>
      </c>
      <c r="G919">
        <f t="shared" si="14"/>
        <v>-1278.4915000000001</v>
      </c>
    </row>
    <row r="920" spans="1:7" x14ac:dyDescent="0.2">
      <c r="A920">
        <v>-18.928671000000001</v>
      </c>
      <c r="B920">
        <v>-1483.3682060000001</v>
      </c>
      <c r="C920">
        <v>1025</v>
      </c>
      <c r="D920">
        <v>1174</v>
      </c>
      <c r="E920">
        <v>1025</v>
      </c>
      <c r="F920">
        <v>1174</v>
      </c>
      <c r="G920">
        <f t="shared" si="14"/>
        <v>-1892.8671000000002</v>
      </c>
    </row>
    <row r="921" spans="1:7" x14ac:dyDescent="0.2">
      <c r="A921">
        <v>-10.962911999999999</v>
      </c>
      <c r="B921">
        <v>-1460.1073269999999</v>
      </c>
      <c r="C921">
        <v>1026</v>
      </c>
      <c r="D921">
        <v>1173</v>
      </c>
      <c r="E921">
        <v>1026</v>
      </c>
      <c r="F921">
        <v>1173</v>
      </c>
      <c r="G921">
        <f t="shared" si="14"/>
        <v>-1096.2911999999999</v>
      </c>
    </row>
    <row r="922" spans="1:7" x14ac:dyDescent="0.2">
      <c r="A922">
        <v>-15.027236</v>
      </c>
      <c r="B922">
        <v>-1446.337509</v>
      </c>
      <c r="C922">
        <v>1027</v>
      </c>
      <c r="D922">
        <v>1172</v>
      </c>
      <c r="E922">
        <v>1027</v>
      </c>
      <c r="F922">
        <v>1172</v>
      </c>
      <c r="G922">
        <f t="shared" si="14"/>
        <v>-1502.7236</v>
      </c>
    </row>
    <row r="923" spans="1:7" x14ac:dyDescent="0.2">
      <c r="A923">
        <v>-12.091913</v>
      </c>
      <c r="B923">
        <v>-1422.3209380000001</v>
      </c>
      <c r="C923">
        <v>1028</v>
      </c>
      <c r="D923">
        <v>1171</v>
      </c>
      <c r="E923">
        <v>1028</v>
      </c>
      <c r="F923">
        <v>1171</v>
      </c>
      <c r="G923">
        <f t="shared" si="14"/>
        <v>-1209.1913</v>
      </c>
    </row>
    <row r="924" spans="1:7" x14ac:dyDescent="0.2">
      <c r="A924">
        <v>-17.953064000000001</v>
      </c>
      <c r="B924">
        <v>-1408.5606580000001</v>
      </c>
      <c r="C924">
        <v>1029</v>
      </c>
      <c r="D924">
        <v>1170</v>
      </c>
      <c r="E924">
        <v>1029</v>
      </c>
      <c r="F924">
        <v>1170</v>
      </c>
      <c r="G924">
        <f t="shared" si="14"/>
        <v>-1795.3064000000002</v>
      </c>
    </row>
    <row r="925" spans="1:7" x14ac:dyDescent="0.2">
      <c r="A925">
        <v>-11.682695000000001</v>
      </c>
      <c r="B925">
        <v>-1387.313271</v>
      </c>
      <c r="C925">
        <v>1030</v>
      </c>
      <c r="D925">
        <v>1169</v>
      </c>
      <c r="E925">
        <v>1030</v>
      </c>
      <c r="F925">
        <v>1169</v>
      </c>
      <c r="G925">
        <f t="shared" si="14"/>
        <v>-1168.2695000000001</v>
      </c>
    </row>
    <row r="926" spans="1:7" x14ac:dyDescent="0.2">
      <c r="A926">
        <v>-19.656079999999999</v>
      </c>
      <c r="B926">
        <v>-1384.226322</v>
      </c>
      <c r="C926">
        <v>1030</v>
      </c>
      <c r="D926">
        <v>1169</v>
      </c>
      <c r="E926">
        <v>1030</v>
      </c>
      <c r="F926">
        <v>1169</v>
      </c>
      <c r="G926">
        <f t="shared" si="14"/>
        <v>-1965.6079999999999</v>
      </c>
    </row>
    <row r="927" spans="1:7" x14ac:dyDescent="0.2">
      <c r="A927">
        <v>-12.003710999999999</v>
      </c>
      <c r="B927">
        <v>-1352.761078</v>
      </c>
      <c r="C927">
        <v>1032</v>
      </c>
      <c r="D927">
        <v>1167</v>
      </c>
      <c r="E927">
        <v>1032</v>
      </c>
      <c r="F927">
        <v>1167</v>
      </c>
      <c r="G927">
        <f t="shared" si="14"/>
        <v>-1200.3710999999998</v>
      </c>
    </row>
    <row r="928" spans="1:7" x14ac:dyDescent="0.2">
      <c r="A928">
        <v>-15.335808999999999</v>
      </c>
      <c r="B928">
        <v>-1341.411304</v>
      </c>
      <c r="C928">
        <v>1032</v>
      </c>
      <c r="D928">
        <v>1167</v>
      </c>
      <c r="E928">
        <v>1032</v>
      </c>
      <c r="F928">
        <v>1167</v>
      </c>
      <c r="G928">
        <f t="shared" si="14"/>
        <v>-1533.5808999999999</v>
      </c>
    </row>
    <row r="929" spans="1:7" x14ac:dyDescent="0.2">
      <c r="A929">
        <v>-7.7343780000000004</v>
      </c>
      <c r="B929">
        <v>-1314.6722789999999</v>
      </c>
      <c r="C929">
        <v>1034</v>
      </c>
      <c r="D929">
        <v>1165</v>
      </c>
      <c r="E929">
        <v>1034</v>
      </c>
      <c r="F929">
        <v>1165</v>
      </c>
      <c r="G929">
        <f t="shared" si="14"/>
        <v>-773.43780000000004</v>
      </c>
    </row>
    <row r="930" spans="1:7" x14ac:dyDescent="0.2">
      <c r="A930">
        <v>-16.965368000000002</v>
      </c>
      <c r="B930">
        <v>-1307.712364</v>
      </c>
      <c r="C930">
        <v>1034</v>
      </c>
      <c r="D930">
        <v>1165</v>
      </c>
      <c r="E930">
        <v>1034</v>
      </c>
      <c r="F930">
        <v>1165</v>
      </c>
      <c r="G930">
        <f t="shared" si="14"/>
        <v>-1696.5368000000001</v>
      </c>
    </row>
    <row r="931" spans="1:7" x14ac:dyDescent="0.2">
      <c r="A931">
        <v>-7.6765790000000003</v>
      </c>
      <c r="B931">
        <v>-1281.155109</v>
      </c>
      <c r="C931">
        <v>1035</v>
      </c>
      <c r="D931">
        <v>1164</v>
      </c>
      <c r="E931">
        <v>1035</v>
      </c>
      <c r="F931">
        <v>1164</v>
      </c>
      <c r="G931">
        <f t="shared" si="14"/>
        <v>-767.65790000000004</v>
      </c>
    </row>
    <row r="932" spans="1:7" x14ac:dyDescent="0.2">
      <c r="A932">
        <v>-15.216570000000001</v>
      </c>
      <c r="B932">
        <v>-1271.4339259999999</v>
      </c>
      <c r="C932">
        <v>1036</v>
      </c>
      <c r="D932">
        <v>1163</v>
      </c>
      <c r="E932">
        <v>1036</v>
      </c>
      <c r="F932">
        <v>1163</v>
      </c>
      <c r="G932">
        <f t="shared" si="14"/>
        <v>-1521.6570000000002</v>
      </c>
    </row>
    <row r="933" spans="1:7" x14ac:dyDescent="0.2">
      <c r="A933">
        <v>-10.812773</v>
      </c>
      <c r="B933">
        <v>-1252.2752760000001</v>
      </c>
      <c r="C933">
        <v>1037</v>
      </c>
      <c r="D933">
        <v>1162</v>
      </c>
      <c r="E933">
        <v>1037</v>
      </c>
      <c r="F933">
        <v>1162</v>
      </c>
      <c r="G933">
        <f t="shared" si="14"/>
        <v>-1081.2773</v>
      </c>
    </row>
    <row r="934" spans="1:7" x14ac:dyDescent="0.2">
      <c r="A934">
        <v>-12.494305000000001</v>
      </c>
      <c r="B934">
        <v>-1237.2698780000001</v>
      </c>
      <c r="C934">
        <v>1038</v>
      </c>
      <c r="D934">
        <v>1161</v>
      </c>
      <c r="E934">
        <v>1038</v>
      </c>
      <c r="F934">
        <v>1161</v>
      </c>
      <c r="G934">
        <f t="shared" si="14"/>
        <v>-1249.4305000000002</v>
      </c>
    </row>
    <row r="935" spans="1:7" x14ac:dyDescent="0.2">
      <c r="A935">
        <v>-16.237998999999999</v>
      </c>
      <c r="B935">
        <v>-1231.0745240000001</v>
      </c>
      <c r="C935">
        <v>1038</v>
      </c>
      <c r="D935">
        <v>1161</v>
      </c>
      <c r="E935">
        <v>1038</v>
      </c>
      <c r="F935">
        <v>1161</v>
      </c>
      <c r="G935">
        <f t="shared" si="14"/>
        <v>-1623.7998999999998</v>
      </c>
    </row>
    <row r="936" spans="1:7" x14ac:dyDescent="0.2">
      <c r="A936">
        <v>-7.6499090000000001</v>
      </c>
      <c r="B936">
        <v>-1207.164669</v>
      </c>
      <c r="C936">
        <v>1039</v>
      </c>
      <c r="D936">
        <v>1160</v>
      </c>
      <c r="E936">
        <v>1039</v>
      </c>
      <c r="F936">
        <v>1160</v>
      </c>
      <c r="G936">
        <f t="shared" si="14"/>
        <v>-764.99090000000001</v>
      </c>
    </row>
    <row r="937" spans="1:7" x14ac:dyDescent="0.2">
      <c r="A937">
        <v>-12.898906999999999</v>
      </c>
      <c r="B937">
        <v>-1195.4534530000001</v>
      </c>
      <c r="C937">
        <v>1040</v>
      </c>
      <c r="D937">
        <v>1159</v>
      </c>
      <c r="E937">
        <v>1040</v>
      </c>
      <c r="F937">
        <v>1159</v>
      </c>
      <c r="G937">
        <f t="shared" si="14"/>
        <v>-1289.8906999999999</v>
      </c>
    </row>
    <row r="938" spans="1:7" x14ac:dyDescent="0.2">
      <c r="A938">
        <v>-13.315129000000001</v>
      </c>
      <c r="B938">
        <v>-1183.3633420000001</v>
      </c>
      <c r="C938">
        <v>1040</v>
      </c>
      <c r="D938">
        <v>1159</v>
      </c>
      <c r="E938">
        <v>1040</v>
      </c>
      <c r="F938">
        <v>1159</v>
      </c>
      <c r="G938">
        <f t="shared" si="14"/>
        <v>-1331.5129000000002</v>
      </c>
    </row>
    <row r="939" spans="1:7" x14ac:dyDescent="0.2">
      <c r="A939">
        <v>-10.645644000000001</v>
      </c>
      <c r="B939">
        <v>-1167.5097470000001</v>
      </c>
      <c r="C939">
        <v>1041</v>
      </c>
      <c r="D939">
        <v>1158</v>
      </c>
      <c r="E939">
        <v>1041</v>
      </c>
      <c r="F939">
        <v>1158</v>
      </c>
      <c r="G939">
        <f t="shared" si="14"/>
        <v>-1064.5644</v>
      </c>
    </row>
    <row r="940" spans="1:7" x14ac:dyDescent="0.2">
      <c r="A940">
        <v>-14.94919</v>
      </c>
      <c r="B940">
        <v>-1161.0607150000001</v>
      </c>
      <c r="C940">
        <v>1041</v>
      </c>
      <c r="D940">
        <v>1158</v>
      </c>
      <c r="E940">
        <v>1041</v>
      </c>
      <c r="F940">
        <v>1158</v>
      </c>
      <c r="G940">
        <f t="shared" si="14"/>
        <v>-1494.9189999999999</v>
      </c>
    </row>
    <row r="941" spans="1:7" x14ac:dyDescent="0.2">
      <c r="A941">
        <v>-4.4724490000000001</v>
      </c>
      <c r="B941">
        <v>-1133.065605</v>
      </c>
      <c r="C941">
        <v>1043</v>
      </c>
      <c r="D941">
        <v>1156</v>
      </c>
      <c r="E941">
        <v>1043</v>
      </c>
      <c r="F941">
        <v>1156</v>
      </c>
      <c r="G941">
        <f t="shared" si="14"/>
        <v>-447.24490000000003</v>
      </c>
    </row>
    <row r="942" spans="1:7" x14ac:dyDescent="0.2">
      <c r="A942">
        <v>-11.658943000000001</v>
      </c>
      <c r="B942">
        <v>-1121.271706</v>
      </c>
      <c r="C942">
        <v>1043</v>
      </c>
      <c r="D942">
        <v>1156</v>
      </c>
      <c r="E942">
        <v>1043</v>
      </c>
      <c r="F942">
        <v>1156</v>
      </c>
      <c r="G942">
        <f t="shared" si="14"/>
        <v>-1165.8943000000002</v>
      </c>
    </row>
    <row r="943" spans="1:7" x14ac:dyDescent="0.2">
      <c r="A943">
        <v>-7.5208209999999998</v>
      </c>
      <c r="B943">
        <v>-1100.4743579999999</v>
      </c>
      <c r="C943">
        <v>1044</v>
      </c>
      <c r="D943">
        <v>1155</v>
      </c>
      <c r="E943">
        <v>1044</v>
      </c>
      <c r="F943">
        <v>1155</v>
      </c>
      <c r="G943">
        <f t="shared" si="14"/>
        <v>-752.08209999999997</v>
      </c>
    </row>
    <row r="944" spans="1:7" x14ac:dyDescent="0.2">
      <c r="A944">
        <v>-6.8451639999999996</v>
      </c>
      <c r="B944">
        <v>-1079.475021</v>
      </c>
      <c r="C944">
        <v>1046</v>
      </c>
      <c r="D944">
        <v>1153</v>
      </c>
      <c r="E944">
        <v>1046</v>
      </c>
      <c r="F944">
        <v>1153</v>
      </c>
      <c r="G944">
        <f t="shared" si="14"/>
        <v>-684.51639999999998</v>
      </c>
    </row>
    <row r="945" spans="1:7" x14ac:dyDescent="0.2">
      <c r="A945">
        <v>-12.260899</v>
      </c>
      <c r="B945">
        <v>-1069.9657440000001</v>
      </c>
      <c r="C945">
        <v>1046</v>
      </c>
      <c r="D945">
        <v>1153</v>
      </c>
      <c r="E945">
        <v>1046</v>
      </c>
      <c r="F945">
        <v>1153</v>
      </c>
      <c r="G945">
        <f t="shared" si="14"/>
        <v>-1226.0898999999999</v>
      </c>
    </row>
    <row r="946" spans="1:7" x14ac:dyDescent="0.2">
      <c r="A946">
        <v>-6.2557869999999998</v>
      </c>
      <c r="B946">
        <v>-1040.95993</v>
      </c>
      <c r="C946">
        <v>1047</v>
      </c>
      <c r="D946">
        <v>1152</v>
      </c>
      <c r="E946">
        <v>1047</v>
      </c>
      <c r="F946">
        <v>1152</v>
      </c>
      <c r="G946">
        <f t="shared" si="14"/>
        <v>-625.57870000000003</v>
      </c>
    </row>
    <row r="947" spans="1:7" x14ac:dyDescent="0.2">
      <c r="A947">
        <v>-10.09151</v>
      </c>
      <c r="B947">
        <v>-1019.744015</v>
      </c>
      <c r="C947">
        <v>1049</v>
      </c>
      <c r="D947">
        <v>1150</v>
      </c>
      <c r="E947">
        <v>1049</v>
      </c>
      <c r="F947">
        <v>1150</v>
      </c>
      <c r="G947">
        <f t="shared" si="14"/>
        <v>-1009.151</v>
      </c>
    </row>
    <row r="948" spans="1:7" x14ac:dyDescent="0.2">
      <c r="A948">
        <v>-8.4982220000000002</v>
      </c>
      <c r="B948">
        <v>-1004.300594</v>
      </c>
      <c r="C948">
        <v>1049</v>
      </c>
      <c r="D948">
        <v>1150</v>
      </c>
      <c r="E948">
        <v>1049</v>
      </c>
      <c r="F948">
        <v>1150</v>
      </c>
      <c r="G948">
        <f t="shared" si="14"/>
        <v>-849.82220000000007</v>
      </c>
    </row>
    <row r="949" spans="1:7" x14ac:dyDescent="0.2">
      <c r="A949">
        <v>-11.993081</v>
      </c>
      <c r="B949">
        <v>-995.95012699999995</v>
      </c>
      <c r="C949">
        <v>1050</v>
      </c>
      <c r="D949">
        <v>1149</v>
      </c>
      <c r="E949">
        <v>1050</v>
      </c>
      <c r="F949">
        <v>1149</v>
      </c>
      <c r="G949">
        <f t="shared" si="14"/>
        <v>-1199.3081</v>
      </c>
    </row>
    <row r="950" spans="1:7" x14ac:dyDescent="0.2">
      <c r="A950">
        <v>-5.4031599999999997</v>
      </c>
      <c r="B950">
        <v>-974.05357400000003</v>
      </c>
      <c r="C950">
        <v>1051</v>
      </c>
      <c r="D950">
        <v>1148</v>
      </c>
      <c r="E950">
        <v>1051</v>
      </c>
      <c r="F950">
        <v>1148</v>
      </c>
      <c r="G950">
        <f t="shared" si="14"/>
        <v>-540.31600000000003</v>
      </c>
    </row>
    <row r="951" spans="1:7" x14ac:dyDescent="0.2">
      <c r="A951">
        <v>-11.480596999999999</v>
      </c>
      <c r="B951">
        <v>-965.97623799999997</v>
      </c>
      <c r="C951">
        <v>1051</v>
      </c>
      <c r="D951">
        <v>1148</v>
      </c>
      <c r="E951">
        <v>1051</v>
      </c>
      <c r="F951">
        <v>1148</v>
      </c>
      <c r="G951">
        <f t="shared" si="14"/>
        <v>-1148.0597</v>
      </c>
    </row>
    <row r="952" spans="1:7" x14ac:dyDescent="0.2">
      <c r="A952">
        <v>-10.078032</v>
      </c>
      <c r="B952">
        <v>-954.58211900000003</v>
      </c>
      <c r="C952">
        <v>1052</v>
      </c>
      <c r="D952">
        <v>1147</v>
      </c>
      <c r="E952">
        <v>1052</v>
      </c>
      <c r="F952">
        <v>1147</v>
      </c>
      <c r="G952">
        <f t="shared" si="14"/>
        <v>-1007.8032000000001</v>
      </c>
    </row>
    <row r="953" spans="1:7" x14ac:dyDescent="0.2">
      <c r="A953">
        <v>-6.1443399999999997</v>
      </c>
      <c r="B953">
        <v>-930.08241699999996</v>
      </c>
      <c r="C953">
        <v>1053</v>
      </c>
      <c r="D953">
        <v>1146</v>
      </c>
      <c r="E953">
        <v>1053</v>
      </c>
      <c r="F953">
        <v>1146</v>
      </c>
      <c r="G953">
        <f t="shared" si="14"/>
        <v>-614.43399999999997</v>
      </c>
    </row>
    <row r="954" spans="1:7" x14ac:dyDescent="0.2">
      <c r="A954">
        <v>-11.411766</v>
      </c>
      <c r="B954">
        <v>-922.23234200000002</v>
      </c>
      <c r="C954">
        <v>1053</v>
      </c>
      <c r="D954">
        <v>1146</v>
      </c>
      <c r="E954">
        <v>1053</v>
      </c>
      <c r="F954">
        <v>1146</v>
      </c>
      <c r="G954">
        <f t="shared" si="14"/>
        <v>-1141.1766</v>
      </c>
    </row>
    <row r="955" spans="1:7" x14ac:dyDescent="0.2">
      <c r="A955">
        <v>-6.0179450000000001</v>
      </c>
      <c r="B955">
        <v>-903.57170099999996</v>
      </c>
      <c r="C955">
        <v>1054</v>
      </c>
      <c r="D955">
        <v>1145</v>
      </c>
      <c r="E955">
        <v>1054</v>
      </c>
      <c r="F955">
        <v>1145</v>
      </c>
      <c r="G955">
        <f t="shared" si="14"/>
        <v>-601.79449999999997</v>
      </c>
    </row>
    <row r="956" spans="1:7" x14ac:dyDescent="0.2">
      <c r="A956">
        <v>-8.7815519999999996</v>
      </c>
      <c r="B956">
        <v>-891.71314199999995</v>
      </c>
      <c r="C956">
        <v>1055</v>
      </c>
      <c r="D956">
        <v>1144</v>
      </c>
      <c r="E956">
        <v>1055</v>
      </c>
      <c r="F956">
        <v>1144</v>
      </c>
      <c r="G956">
        <f t="shared" si="14"/>
        <v>-878.15519999999992</v>
      </c>
    </row>
    <row r="957" spans="1:7" x14ac:dyDescent="0.2">
      <c r="A957">
        <v>-9.7290270000000003</v>
      </c>
      <c r="B957">
        <v>-880.84278099999995</v>
      </c>
      <c r="C957">
        <v>1055</v>
      </c>
      <c r="D957">
        <v>1144</v>
      </c>
      <c r="E957">
        <v>1055</v>
      </c>
      <c r="F957">
        <v>1144</v>
      </c>
      <c r="G957">
        <f t="shared" si="14"/>
        <v>-972.90269999999998</v>
      </c>
    </row>
    <row r="958" spans="1:7" x14ac:dyDescent="0.2">
      <c r="A958">
        <v>-6.7384579999999996</v>
      </c>
      <c r="B958">
        <v>-865.22035600000004</v>
      </c>
      <c r="C958">
        <v>1056</v>
      </c>
      <c r="D958">
        <v>1143</v>
      </c>
      <c r="E958">
        <v>1056</v>
      </c>
      <c r="F958">
        <v>1143</v>
      </c>
      <c r="G958">
        <f t="shared" si="14"/>
        <v>-673.84579999999994</v>
      </c>
    </row>
    <row r="959" spans="1:7" x14ac:dyDescent="0.2">
      <c r="A959">
        <v>-7.8064109999999998</v>
      </c>
      <c r="B959">
        <v>-852.17285200000003</v>
      </c>
      <c r="C959">
        <v>1057</v>
      </c>
      <c r="D959">
        <v>1142</v>
      </c>
      <c r="E959">
        <v>1057</v>
      </c>
      <c r="F959">
        <v>1142</v>
      </c>
      <c r="G959">
        <f t="shared" si="14"/>
        <v>-780.64109999999994</v>
      </c>
    </row>
    <row r="960" spans="1:7" x14ac:dyDescent="0.2">
      <c r="A960">
        <v>-7.032286</v>
      </c>
      <c r="B960">
        <v>-836.38849300000004</v>
      </c>
      <c r="C960">
        <v>1058</v>
      </c>
      <c r="D960">
        <v>1141</v>
      </c>
      <c r="E960">
        <v>1058</v>
      </c>
      <c r="F960">
        <v>1141</v>
      </c>
      <c r="G960">
        <f t="shared" si="14"/>
        <v>-703.22860000000003</v>
      </c>
    </row>
    <row r="961" spans="1:7" x14ac:dyDescent="0.2">
      <c r="A961">
        <v>-5.1406349999999996</v>
      </c>
      <c r="B961">
        <v>-818.70851500000003</v>
      </c>
      <c r="C961">
        <v>1059</v>
      </c>
      <c r="D961">
        <v>1140</v>
      </c>
      <c r="E961">
        <v>1059</v>
      </c>
      <c r="F961">
        <v>1140</v>
      </c>
      <c r="G961">
        <f t="shared" si="14"/>
        <v>-514.06349999999998</v>
      </c>
    </row>
    <row r="962" spans="1:7" x14ac:dyDescent="0.2">
      <c r="A962">
        <v>-7.2984590000000003</v>
      </c>
      <c r="B962">
        <v>-796.95968600000003</v>
      </c>
      <c r="C962">
        <v>1060</v>
      </c>
      <c r="D962">
        <v>1139</v>
      </c>
      <c r="E962">
        <v>1060</v>
      </c>
      <c r="F962">
        <v>1139</v>
      </c>
      <c r="G962">
        <f t="shared" si="14"/>
        <v>-729.84590000000003</v>
      </c>
    </row>
    <row r="963" spans="1:7" x14ac:dyDescent="0.2">
      <c r="A963">
        <v>-5.3560230000000004</v>
      </c>
      <c r="B963">
        <v>-781.26873999999998</v>
      </c>
      <c r="C963">
        <v>1060</v>
      </c>
      <c r="D963">
        <v>1139</v>
      </c>
      <c r="E963">
        <v>1060</v>
      </c>
      <c r="F963">
        <v>1139</v>
      </c>
      <c r="G963">
        <f t="shared" ref="G963:G1026" si="15">A963*100</f>
        <v>-535.60230000000001</v>
      </c>
    </row>
    <row r="964" spans="1:7" x14ac:dyDescent="0.2">
      <c r="A964">
        <v>-6.4265650000000001</v>
      </c>
      <c r="B964">
        <v>-767.54994399999998</v>
      </c>
      <c r="C964">
        <v>1061</v>
      </c>
      <c r="D964">
        <v>1138</v>
      </c>
      <c r="E964">
        <v>1061</v>
      </c>
      <c r="F964">
        <v>1138</v>
      </c>
      <c r="G964">
        <f t="shared" si="15"/>
        <v>-642.65650000000005</v>
      </c>
    </row>
    <row r="965" spans="1:7" x14ac:dyDescent="0.2">
      <c r="A965">
        <v>-4.0845560000000001</v>
      </c>
      <c r="B965">
        <v>-742.32931099999996</v>
      </c>
      <c r="C965">
        <v>1062</v>
      </c>
      <c r="D965">
        <v>1137</v>
      </c>
      <c r="E965">
        <v>1062</v>
      </c>
      <c r="F965">
        <v>1137</v>
      </c>
      <c r="G965">
        <f t="shared" si="15"/>
        <v>-408.4556</v>
      </c>
    </row>
    <row r="966" spans="1:7" x14ac:dyDescent="0.2">
      <c r="A966">
        <v>-7.3852700000000002</v>
      </c>
      <c r="B966">
        <v>-732.421875</v>
      </c>
      <c r="C966">
        <v>1063</v>
      </c>
      <c r="D966">
        <v>1136</v>
      </c>
      <c r="E966">
        <v>1063</v>
      </c>
      <c r="F966">
        <v>1136</v>
      </c>
      <c r="G966">
        <f t="shared" si="15"/>
        <v>-738.52700000000004</v>
      </c>
    </row>
    <row r="967" spans="1:7" x14ac:dyDescent="0.2">
      <c r="A967">
        <v>-7.2802280000000001</v>
      </c>
      <c r="B967">
        <v>-722.59902999999997</v>
      </c>
      <c r="C967">
        <v>1063</v>
      </c>
      <c r="D967">
        <v>1136</v>
      </c>
      <c r="E967">
        <v>1063</v>
      </c>
      <c r="F967">
        <v>1136</v>
      </c>
      <c r="G967">
        <f t="shared" si="15"/>
        <v>-728.02279999999996</v>
      </c>
    </row>
    <row r="968" spans="1:7" x14ac:dyDescent="0.2">
      <c r="A968">
        <v>-2.7018680000000002</v>
      </c>
      <c r="B968">
        <v>-704.81267000000003</v>
      </c>
      <c r="C968">
        <v>1064</v>
      </c>
      <c r="D968">
        <v>1135</v>
      </c>
      <c r="E968">
        <v>1064</v>
      </c>
      <c r="F968">
        <v>1135</v>
      </c>
      <c r="G968">
        <f t="shared" si="15"/>
        <v>-270.18680000000001</v>
      </c>
    </row>
    <row r="969" spans="1:7" x14ac:dyDescent="0.2">
      <c r="A969">
        <v>-6.3459960000000004</v>
      </c>
      <c r="B969">
        <v>-694.57960100000003</v>
      </c>
      <c r="C969">
        <v>1065</v>
      </c>
      <c r="D969">
        <v>1134</v>
      </c>
      <c r="E969">
        <v>1065</v>
      </c>
      <c r="F969">
        <v>1134</v>
      </c>
      <c r="G969">
        <f t="shared" si="15"/>
        <v>-634.59960000000001</v>
      </c>
    </row>
    <row r="970" spans="1:7" x14ac:dyDescent="0.2">
      <c r="A970">
        <v>-4.5857700000000001</v>
      </c>
      <c r="B970">
        <v>-681.26735699999995</v>
      </c>
      <c r="C970">
        <v>1065</v>
      </c>
      <c r="D970">
        <v>1134</v>
      </c>
      <c r="E970">
        <v>1065</v>
      </c>
      <c r="F970">
        <v>1134</v>
      </c>
      <c r="G970">
        <f t="shared" si="15"/>
        <v>-458.577</v>
      </c>
    </row>
    <row r="971" spans="1:7" x14ac:dyDescent="0.2">
      <c r="A971">
        <v>-1.0835809999999999</v>
      </c>
      <c r="B971">
        <v>-661.85202600000002</v>
      </c>
      <c r="C971">
        <v>1066</v>
      </c>
      <c r="D971">
        <v>1133</v>
      </c>
      <c r="E971">
        <v>1066</v>
      </c>
      <c r="F971">
        <v>1133</v>
      </c>
      <c r="G971">
        <f t="shared" si="15"/>
        <v>-108.35809999999999</v>
      </c>
    </row>
    <row r="972" spans="1:7" x14ac:dyDescent="0.2">
      <c r="A972">
        <v>-7.9467030000000003</v>
      </c>
      <c r="B972">
        <v>-656.63800200000003</v>
      </c>
      <c r="C972">
        <v>1067</v>
      </c>
      <c r="D972">
        <v>1132</v>
      </c>
      <c r="E972">
        <v>1067</v>
      </c>
      <c r="F972">
        <v>1132</v>
      </c>
      <c r="G972">
        <f t="shared" si="15"/>
        <v>-794.6703</v>
      </c>
    </row>
    <row r="973" spans="1:7" x14ac:dyDescent="0.2">
      <c r="A973">
        <v>-5.6724319999999997</v>
      </c>
      <c r="B973">
        <v>-647.40524300000004</v>
      </c>
      <c r="C973">
        <v>1067</v>
      </c>
      <c r="D973">
        <v>1132</v>
      </c>
      <c r="E973">
        <v>1067</v>
      </c>
      <c r="F973">
        <v>1132</v>
      </c>
      <c r="G973">
        <f t="shared" si="15"/>
        <v>-567.2432</v>
      </c>
    </row>
    <row r="974" spans="1:7" x14ac:dyDescent="0.2">
      <c r="A974">
        <v>-0.33409499999999998</v>
      </c>
      <c r="B974">
        <v>-628.17888300000004</v>
      </c>
      <c r="C974">
        <v>1068</v>
      </c>
      <c r="D974">
        <v>1131</v>
      </c>
      <c r="E974">
        <v>1068</v>
      </c>
      <c r="F974">
        <v>1131</v>
      </c>
      <c r="G974">
        <f t="shared" si="15"/>
        <v>-33.409499999999994</v>
      </c>
    </row>
    <row r="975" spans="1:7" x14ac:dyDescent="0.2">
      <c r="A975">
        <v>-9.2135949999999998</v>
      </c>
      <c r="B975">
        <v>-627.53553399999998</v>
      </c>
      <c r="C975">
        <v>1068</v>
      </c>
      <c r="D975">
        <v>1131</v>
      </c>
      <c r="E975">
        <v>1068</v>
      </c>
      <c r="F975">
        <v>1131</v>
      </c>
      <c r="G975">
        <f t="shared" si="15"/>
        <v>-921.35950000000003</v>
      </c>
    </row>
    <row r="976" spans="1:7" x14ac:dyDescent="0.2">
      <c r="A976">
        <v>-8.3341130000000003</v>
      </c>
      <c r="B976">
        <v>-625.15559199999996</v>
      </c>
      <c r="C976">
        <v>1068</v>
      </c>
      <c r="D976">
        <v>1131</v>
      </c>
      <c r="E976">
        <v>1068</v>
      </c>
      <c r="F976">
        <v>1131</v>
      </c>
      <c r="G976">
        <f t="shared" si="15"/>
        <v>-833.41129999999998</v>
      </c>
    </row>
    <row r="977" spans="1:7" x14ac:dyDescent="0.2">
      <c r="A977">
        <v>1.1627E-2</v>
      </c>
      <c r="B977">
        <v>-606.68091800000002</v>
      </c>
      <c r="C977">
        <v>1069</v>
      </c>
      <c r="D977">
        <v>1130</v>
      </c>
      <c r="E977">
        <v>1069</v>
      </c>
      <c r="F977">
        <v>1130</v>
      </c>
      <c r="G977">
        <f t="shared" si="15"/>
        <v>1.1627000000000001</v>
      </c>
    </row>
    <row r="978" spans="1:7" x14ac:dyDescent="0.2">
      <c r="A978">
        <v>-6.0244039999999996</v>
      </c>
      <c r="B978">
        <v>-600.91433500000005</v>
      </c>
      <c r="C978">
        <v>1069</v>
      </c>
      <c r="D978">
        <v>1130</v>
      </c>
      <c r="E978">
        <v>1069</v>
      </c>
      <c r="F978">
        <v>1130</v>
      </c>
      <c r="G978">
        <f t="shared" si="15"/>
        <v>-602.44039999999995</v>
      </c>
    </row>
    <row r="979" spans="1:7" x14ac:dyDescent="0.2">
      <c r="A979">
        <v>-6.5126179999999998</v>
      </c>
      <c r="B979">
        <v>-596.57850299999996</v>
      </c>
      <c r="C979">
        <v>1070</v>
      </c>
      <c r="D979">
        <v>1129</v>
      </c>
      <c r="E979">
        <v>1070</v>
      </c>
      <c r="F979">
        <v>1129</v>
      </c>
      <c r="G979">
        <f t="shared" si="15"/>
        <v>-651.26179999999999</v>
      </c>
    </row>
    <row r="980" spans="1:7" x14ac:dyDescent="0.2">
      <c r="A980">
        <v>0.74879700000000005</v>
      </c>
      <c r="B980">
        <v>-577.68168400000002</v>
      </c>
      <c r="C980">
        <v>1071</v>
      </c>
      <c r="D980">
        <v>1128</v>
      </c>
      <c r="E980">
        <v>1071</v>
      </c>
      <c r="F980">
        <v>1128</v>
      </c>
      <c r="G980">
        <f t="shared" si="15"/>
        <v>74.8797</v>
      </c>
    </row>
    <row r="981" spans="1:7" x14ac:dyDescent="0.2">
      <c r="A981">
        <v>-6.8534360000000003</v>
      </c>
      <c r="B981">
        <v>-574.73254199999997</v>
      </c>
      <c r="C981">
        <v>1071</v>
      </c>
      <c r="D981">
        <v>1128</v>
      </c>
      <c r="E981">
        <v>1071</v>
      </c>
      <c r="F981">
        <v>1128</v>
      </c>
      <c r="G981">
        <f t="shared" si="15"/>
        <v>-685.34360000000004</v>
      </c>
    </row>
    <row r="982" spans="1:7" x14ac:dyDescent="0.2">
      <c r="A982">
        <v>-9.6883370000000006</v>
      </c>
      <c r="B982">
        <v>-577.48713499999997</v>
      </c>
      <c r="C982">
        <v>1071</v>
      </c>
      <c r="D982">
        <v>1128</v>
      </c>
      <c r="E982">
        <v>1071</v>
      </c>
      <c r="F982">
        <v>1128</v>
      </c>
      <c r="G982">
        <f t="shared" si="15"/>
        <v>-968.83370000000002</v>
      </c>
    </row>
    <row r="983" spans="1:7" x14ac:dyDescent="0.2">
      <c r="A983">
        <v>-0.61796700000000004</v>
      </c>
      <c r="B983">
        <v>-562.97564499999999</v>
      </c>
      <c r="C983">
        <v>1071</v>
      </c>
      <c r="D983">
        <v>1128</v>
      </c>
      <c r="E983">
        <v>1071</v>
      </c>
      <c r="F983">
        <v>1128</v>
      </c>
      <c r="G983">
        <f t="shared" si="15"/>
        <v>-61.796700000000001</v>
      </c>
    </row>
    <row r="984" spans="1:7" x14ac:dyDescent="0.2">
      <c r="A984">
        <v>-6.1465269999999999</v>
      </c>
      <c r="B984">
        <v>-558.92090800000005</v>
      </c>
      <c r="C984">
        <v>1072</v>
      </c>
      <c r="D984">
        <v>1127</v>
      </c>
      <c r="E984">
        <v>1072</v>
      </c>
      <c r="F984">
        <v>1127</v>
      </c>
      <c r="G984">
        <f t="shared" si="15"/>
        <v>-614.65269999999998</v>
      </c>
    </row>
    <row r="985" spans="1:7" x14ac:dyDescent="0.2">
      <c r="A985">
        <v>-7.0660930000000004</v>
      </c>
      <c r="B985">
        <v>-556.86473799999999</v>
      </c>
      <c r="C985">
        <v>1072</v>
      </c>
      <c r="D985">
        <v>1127</v>
      </c>
      <c r="E985">
        <v>1072</v>
      </c>
      <c r="F985">
        <v>1127</v>
      </c>
      <c r="G985">
        <f t="shared" si="15"/>
        <v>-706.60930000000008</v>
      </c>
    </row>
    <row r="986" spans="1:7" x14ac:dyDescent="0.2">
      <c r="A986">
        <v>-3.6747399999999999</v>
      </c>
      <c r="B986">
        <v>-548.00801300000001</v>
      </c>
      <c r="C986">
        <v>1072</v>
      </c>
      <c r="D986">
        <v>1127</v>
      </c>
      <c r="E986">
        <v>1072</v>
      </c>
      <c r="F986">
        <v>1127</v>
      </c>
      <c r="G986">
        <f t="shared" si="15"/>
        <v>-367.47399999999999</v>
      </c>
    </row>
    <row r="987" spans="1:7" x14ac:dyDescent="0.2">
      <c r="A987">
        <v>-5.9006819999999998</v>
      </c>
      <c r="B987">
        <v>-543.65930600000002</v>
      </c>
      <c r="C987">
        <v>1072</v>
      </c>
      <c r="D987">
        <v>1127</v>
      </c>
      <c r="E987">
        <v>1072</v>
      </c>
      <c r="F987">
        <v>1127</v>
      </c>
      <c r="G987">
        <f t="shared" si="15"/>
        <v>-590.06819999999993</v>
      </c>
    </row>
    <row r="988" spans="1:7" x14ac:dyDescent="0.2">
      <c r="A988">
        <v>-12.093598999999999</v>
      </c>
      <c r="B988">
        <v>-551.91373799999997</v>
      </c>
      <c r="C988">
        <v>1072</v>
      </c>
      <c r="D988">
        <v>1127</v>
      </c>
      <c r="E988">
        <v>1072</v>
      </c>
      <c r="F988">
        <v>1127</v>
      </c>
      <c r="G988">
        <f t="shared" si="15"/>
        <v>-1209.3598999999999</v>
      </c>
    </row>
    <row r="989" spans="1:7" x14ac:dyDescent="0.2">
      <c r="A989">
        <v>-0.225413</v>
      </c>
      <c r="B989">
        <v>-535.90483700000004</v>
      </c>
      <c r="C989">
        <v>1073</v>
      </c>
      <c r="D989">
        <v>1126</v>
      </c>
      <c r="E989">
        <v>1073</v>
      </c>
      <c r="F989">
        <v>1126</v>
      </c>
      <c r="G989">
        <f t="shared" si="15"/>
        <v>-22.5413</v>
      </c>
    </row>
    <row r="990" spans="1:7" x14ac:dyDescent="0.2">
      <c r="A990">
        <v>-2.7405490000000001</v>
      </c>
      <c r="B990">
        <v>-525.14619800000003</v>
      </c>
      <c r="C990">
        <v>1073</v>
      </c>
      <c r="D990">
        <v>1126</v>
      </c>
      <c r="E990">
        <v>1073</v>
      </c>
      <c r="F990">
        <v>1126</v>
      </c>
      <c r="G990">
        <f t="shared" si="15"/>
        <v>-274.05490000000003</v>
      </c>
    </row>
    <row r="991" spans="1:7" x14ac:dyDescent="0.2">
      <c r="A991">
        <v>-9.8810040000000008</v>
      </c>
      <c r="B991">
        <v>-529.04276800000002</v>
      </c>
      <c r="C991">
        <v>1073</v>
      </c>
      <c r="D991">
        <v>1126</v>
      </c>
      <c r="E991">
        <v>1073</v>
      </c>
      <c r="F991">
        <v>1126</v>
      </c>
      <c r="G991">
        <f t="shared" si="15"/>
        <v>-988.10040000000004</v>
      </c>
    </row>
    <row r="992" spans="1:7" x14ac:dyDescent="0.2">
      <c r="A992">
        <v>-3.4616799999999999</v>
      </c>
      <c r="B992">
        <v>-519.65360599999997</v>
      </c>
      <c r="C992">
        <v>1074</v>
      </c>
      <c r="D992">
        <v>1125</v>
      </c>
      <c r="E992">
        <v>1074</v>
      </c>
      <c r="F992">
        <v>1125</v>
      </c>
      <c r="G992">
        <f t="shared" si="15"/>
        <v>-346.16800000000001</v>
      </c>
    </row>
    <row r="993" spans="1:7" x14ac:dyDescent="0.2">
      <c r="A993">
        <v>-2.9227509999999999</v>
      </c>
      <c r="B993">
        <v>-507.975483</v>
      </c>
      <c r="C993">
        <v>1074</v>
      </c>
      <c r="D993">
        <v>1125</v>
      </c>
      <c r="E993">
        <v>1074</v>
      </c>
      <c r="F993">
        <v>1125</v>
      </c>
      <c r="G993">
        <f t="shared" si="15"/>
        <v>-292.27510000000001</v>
      </c>
    </row>
    <row r="994" spans="1:7" x14ac:dyDescent="0.2">
      <c r="A994">
        <v>-11.230880000000001</v>
      </c>
      <c r="B994">
        <v>-514.74962200000004</v>
      </c>
      <c r="C994">
        <v>1074</v>
      </c>
      <c r="D994">
        <v>1125</v>
      </c>
      <c r="E994">
        <v>1074</v>
      </c>
      <c r="F994">
        <v>1125</v>
      </c>
      <c r="G994">
        <f t="shared" si="15"/>
        <v>-1123.0880000000002</v>
      </c>
    </row>
    <row r="995" spans="1:7" x14ac:dyDescent="0.2">
      <c r="A995">
        <v>-3.964442</v>
      </c>
      <c r="B995">
        <v>-506.70995699999997</v>
      </c>
      <c r="C995">
        <v>1074</v>
      </c>
      <c r="D995">
        <v>1125</v>
      </c>
      <c r="E995">
        <v>1074</v>
      </c>
      <c r="F995">
        <v>1125</v>
      </c>
      <c r="G995">
        <f t="shared" si="15"/>
        <v>-396.44420000000002</v>
      </c>
    </row>
    <row r="996" spans="1:7" x14ac:dyDescent="0.2">
      <c r="A996">
        <v>-4.383426</v>
      </c>
      <c r="B996">
        <v>-499.177885</v>
      </c>
      <c r="C996">
        <v>1075</v>
      </c>
      <c r="D996">
        <v>1124</v>
      </c>
      <c r="E996">
        <v>1075</v>
      </c>
      <c r="F996">
        <v>1124</v>
      </c>
      <c r="G996">
        <f t="shared" si="15"/>
        <v>-438.3426</v>
      </c>
    </row>
    <row r="997" spans="1:7" x14ac:dyDescent="0.2">
      <c r="A997">
        <v>-9.9938559999999992</v>
      </c>
      <c r="B997">
        <v>-503.52726000000001</v>
      </c>
      <c r="C997">
        <v>1074</v>
      </c>
      <c r="D997">
        <v>1125</v>
      </c>
      <c r="E997">
        <v>1074</v>
      </c>
      <c r="F997">
        <v>1125</v>
      </c>
      <c r="G997">
        <f t="shared" si="15"/>
        <v>-999.38559999999995</v>
      </c>
    </row>
    <row r="998" spans="1:7" x14ac:dyDescent="0.2">
      <c r="A998">
        <v>-3.1594880000000001</v>
      </c>
      <c r="B998">
        <v>-494.61383799999999</v>
      </c>
      <c r="C998">
        <v>1075</v>
      </c>
      <c r="D998">
        <v>1124</v>
      </c>
      <c r="E998">
        <v>1075</v>
      </c>
      <c r="F998">
        <v>1124</v>
      </c>
      <c r="G998">
        <f t="shared" si="15"/>
        <v>-315.94880000000001</v>
      </c>
    </row>
    <row r="999" spans="1:7" x14ac:dyDescent="0.2">
      <c r="A999">
        <v>-0.18636800000000001</v>
      </c>
      <c r="B999">
        <v>-478.782511</v>
      </c>
      <c r="C999">
        <v>1076</v>
      </c>
      <c r="D999">
        <v>1123</v>
      </c>
      <c r="E999">
        <v>1076</v>
      </c>
      <c r="F999">
        <v>1123</v>
      </c>
      <c r="G999">
        <f t="shared" si="15"/>
        <v>-18.636800000000001</v>
      </c>
    </row>
    <row r="1000" spans="1:7" x14ac:dyDescent="0.2">
      <c r="A1000">
        <v>-6.3824110000000003</v>
      </c>
      <c r="B1000">
        <v>-474.89590600000002</v>
      </c>
      <c r="C1000">
        <v>1076</v>
      </c>
      <c r="D1000">
        <v>1123</v>
      </c>
      <c r="E1000">
        <v>1076</v>
      </c>
      <c r="F1000">
        <v>1123</v>
      </c>
      <c r="G1000">
        <f t="shared" si="15"/>
        <v>-638.24110000000007</v>
      </c>
    </row>
    <row r="1001" spans="1:7" x14ac:dyDescent="0.2">
      <c r="A1001">
        <v>-10.315816999999999</v>
      </c>
      <c r="B1001">
        <v>-477.93846100000002</v>
      </c>
      <c r="C1001">
        <v>1076</v>
      </c>
      <c r="D1001">
        <v>1123</v>
      </c>
      <c r="E1001">
        <v>1076</v>
      </c>
      <c r="F1001">
        <v>1123</v>
      </c>
      <c r="G1001">
        <f t="shared" si="15"/>
        <v>-1031.5817</v>
      </c>
    </row>
    <row r="1002" spans="1:7" x14ac:dyDescent="0.2">
      <c r="A1002">
        <v>-1.9291929999999999</v>
      </c>
      <c r="B1002">
        <v>-463.58032200000002</v>
      </c>
      <c r="C1002">
        <v>1076</v>
      </c>
      <c r="D1002">
        <v>1123</v>
      </c>
      <c r="E1002">
        <v>1076</v>
      </c>
      <c r="F1002">
        <v>1123</v>
      </c>
      <c r="G1002">
        <f t="shared" si="15"/>
        <v>-192.91929999999999</v>
      </c>
    </row>
    <row r="1003" spans="1:7" x14ac:dyDescent="0.2">
      <c r="A1003">
        <v>-7.6079929999999996</v>
      </c>
      <c r="B1003">
        <v>-462.87226700000002</v>
      </c>
      <c r="C1003">
        <v>1076</v>
      </c>
      <c r="D1003">
        <v>1123</v>
      </c>
      <c r="E1003">
        <v>1076</v>
      </c>
      <c r="F1003">
        <v>1123</v>
      </c>
      <c r="G1003">
        <f t="shared" si="15"/>
        <v>-760.7992999999999</v>
      </c>
    </row>
    <row r="1004" spans="1:7" x14ac:dyDescent="0.2">
      <c r="A1004">
        <v>-4.5724280000000004</v>
      </c>
      <c r="B1004">
        <v>-456.28533399999998</v>
      </c>
      <c r="C1004">
        <v>1077</v>
      </c>
      <c r="D1004">
        <v>1122</v>
      </c>
      <c r="E1004">
        <v>1077</v>
      </c>
      <c r="F1004">
        <v>1122</v>
      </c>
      <c r="G1004">
        <f t="shared" si="15"/>
        <v>-457.24280000000005</v>
      </c>
    </row>
    <row r="1005" spans="1:7" x14ac:dyDescent="0.2">
      <c r="A1005">
        <v>-4.1297240000000004</v>
      </c>
      <c r="B1005">
        <v>-445.45917500000002</v>
      </c>
      <c r="C1005">
        <v>1077</v>
      </c>
      <c r="D1005">
        <v>1122</v>
      </c>
      <c r="E1005">
        <v>1077</v>
      </c>
      <c r="F1005">
        <v>1122</v>
      </c>
      <c r="G1005">
        <f t="shared" si="15"/>
        <v>-412.97240000000005</v>
      </c>
    </row>
    <row r="1006" spans="1:7" x14ac:dyDescent="0.2">
      <c r="A1006">
        <v>-7.2347140000000003</v>
      </c>
      <c r="B1006">
        <v>-444.624233</v>
      </c>
      <c r="C1006">
        <v>1077</v>
      </c>
      <c r="D1006">
        <v>1122</v>
      </c>
      <c r="E1006">
        <v>1077</v>
      </c>
      <c r="F1006">
        <v>1122</v>
      </c>
      <c r="G1006">
        <f t="shared" si="15"/>
        <v>-723.47140000000002</v>
      </c>
    </row>
    <row r="1007" spans="1:7" x14ac:dyDescent="0.2">
      <c r="A1007">
        <v>1.4973620000000001</v>
      </c>
      <c r="B1007">
        <v>-426.32279399999999</v>
      </c>
      <c r="C1007">
        <v>1078</v>
      </c>
      <c r="D1007">
        <v>1121</v>
      </c>
      <c r="E1007">
        <v>1078</v>
      </c>
      <c r="F1007">
        <v>1121</v>
      </c>
      <c r="G1007">
        <f t="shared" si="15"/>
        <v>149.7362</v>
      </c>
    </row>
    <row r="1008" spans="1:7" x14ac:dyDescent="0.2">
      <c r="A1008">
        <v>-6.0750169999999999</v>
      </c>
      <c r="B1008">
        <v>-423.87590399999999</v>
      </c>
      <c r="C1008">
        <v>1078</v>
      </c>
      <c r="D1008">
        <v>1121</v>
      </c>
      <c r="E1008">
        <v>1078</v>
      </c>
      <c r="F1008">
        <v>1121</v>
      </c>
      <c r="G1008">
        <f t="shared" si="15"/>
        <v>-607.50170000000003</v>
      </c>
    </row>
    <row r="1009" spans="1:7" x14ac:dyDescent="0.2">
      <c r="A1009">
        <v>-5.660399</v>
      </c>
      <c r="B1009">
        <v>-420.71571399999999</v>
      </c>
      <c r="C1009">
        <v>1078</v>
      </c>
      <c r="D1009">
        <v>1121</v>
      </c>
      <c r="E1009">
        <v>1078</v>
      </c>
      <c r="F1009">
        <v>1121</v>
      </c>
      <c r="G1009">
        <f t="shared" si="15"/>
        <v>-566.03989999999999</v>
      </c>
    </row>
    <row r="1010" spans="1:7" x14ac:dyDescent="0.2">
      <c r="A1010">
        <v>-3.6997659999999999</v>
      </c>
      <c r="B1010">
        <v>-413.71212000000003</v>
      </c>
      <c r="C1010">
        <v>1079</v>
      </c>
      <c r="D1010">
        <v>1120</v>
      </c>
      <c r="E1010">
        <v>1079</v>
      </c>
      <c r="F1010">
        <v>1120</v>
      </c>
      <c r="G1010">
        <f t="shared" si="15"/>
        <v>-369.97659999999996</v>
      </c>
    </row>
    <row r="1011" spans="1:7" x14ac:dyDescent="0.2">
      <c r="A1011">
        <v>-5.6097250000000001</v>
      </c>
      <c r="B1011">
        <v>-411.07444800000002</v>
      </c>
      <c r="C1011">
        <v>1079</v>
      </c>
      <c r="D1011">
        <v>1120</v>
      </c>
      <c r="E1011">
        <v>1079</v>
      </c>
      <c r="F1011">
        <v>1120</v>
      </c>
      <c r="G1011">
        <f t="shared" si="15"/>
        <v>-560.97249999999997</v>
      </c>
    </row>
    <row r="1012" spans="1:7" x14ac:dyDescent="0.2">
      <c r="A1012">
        <v>-10.534087</v>
      </c>
      <c r="B1012">
        <v>-418.273687</v>
      </c>
      <c r="C1012">
        <v>1079</v>
      </c>
      <c r="D1012">
        <v>1120</v>
      </c>
      <c r="E1012">
        <v>1079</v>
      </c>
      <c r="F1012">
        <v>1120</v>
      </c>
      <c r="G1012">
        <f t="shared" si="15"/>
        <v>-1053.4087</v>
      </c>
    </row>
    <row r="1013" spans="1:7" x14ac:dyDescent="0.2">
      <c r="A1013">
        <v>-3.7871009999999998</v>
      </c>
      <c r="B1013">
        <v>-411.76495599999998</v>
      </c>
      <c r="C1013">
        <v>1079</v>
      </c>
      <c r="D1013">
        <v>1120</v>
      </c>
      <c r="E1013">
        <v>1079</v>
      </c>
      <c r="F1013">
        <v>1120</v>
      </c>
      <c r="G1013">
        <f t="shared" si="15"/>
        <v>-378.71010000000001</v>
      </c>
    </row>
    <row r="1014" spans="1:7" x14ac:dyDescent="0.2">
      <c r="A1014">
        <v>0.17859900000000001</v>
      </c>
      <c r="B1014">
        <v>-396.09870899999999</v>
      </c>
      <c r="C1014">
        <v>1080</v>
      </c>
      <c r="D1014">
        <v>1119</v>
      </c>
      <c r="E1014">
        <v>1080</v>
      </c>
      <c r="F1014">
        <v>1119</v>
      </c>
      <c r="G1014">
        <f t="shared" si="15"/>
        <v>17.8599</v>
      </c>
    </row>
    <row r="1015" spans="1:7" x14ac:dyDescent="0.2">
      <c r="A1015">
        <v>-7.9846640000000004</v>
      </c>
      <c r="B1015">
        <v>-398.64141899999998</v>
      </c>
      <c r="C1015">
        <v>1080</v>
      </c>
      <c r="D1015">
        <v>1119</v>
      </c>
      <c r="E1015">
        <v>1080</v>
      </c>
      <c r="F1015">
        <v>1119</v>
      </c>
      <c r="G1015">
        <f t="shared" si="15"/>
        <v>-798.46640000000002</v>
      </c>
    </row>
    <row r="1016" spans="1:7" x14ac:dyDescent="0.2">
      <c r="A1016">
        <v>-4.57735</v>
      </c>
      <c r="B1016">
        <v>-394.23425200000003</v>
      </c>
      <c r="C1016">
        <v>1080</v>
      </c>
      <c r="D1016">
        <v>1119</v>
      </c>
      <c r="E1016">
        <v>1080</v>
      </c>
      <c r="F1016">
        <v>1119</v>
      </c>
      <c r="G1016">
        <f t="shared" si="15"/>
        <v>-457.73500000000001</v>
      </c>
    </row>
    <row r="1017" spans="1:7" x14ac:dyDescent="0.2">
      <c r="A1017">
        <v>-1.332298</v>
      </c>
      <c r="B1017">
        <v>-383.17463400000003</v>
      </c>
      <c r="C1017">
        <v>1080</v>
      </c>
      <c r="D1017">
        <v>1119</v>
      </c>
      <c r="E1017">
        <v>1080</v>
      </c>
      <c r="F1017">
        <v>1119</v>
      </c>
      <c r="G1017">
        <f t="shared" si="15"/>
        <v>-133.22980000000001</v>
      </c>
    </row>
    <row r="1018" spans="1:7" x14ac:dyDescent="0.2">
      <c r="A1018">
        <v>-6.0773320000000002</v>
      </c>
      <c r="B1018">
        <v>-382.14271100000002</v>
      </c>
      <c r="C1018">
        <v>1080</v>
      </c>
      <c r="D1018">
        <v>1119</v>
      </c>
      <c r="E1018">
        <v>1080</v>
      </c>
      <c r="F1018">
        <v>1119</v>
      </c>
      <c r="G1018">
        <f t="shared" si="15"/>
        <v>-607.73320000000001</v>
      </c>
    </row>
    <row r="1019" spans="1:7" x14ac:dyDescent="0.2">
      <c r="A1019">
        <v>-5.2145109999999999</v>
      </c>
      <c r="B1019">
        <v>-379.15849700000001</v>
      </c>
      <c r="C1019">
        <v>1081</v>
      </c>
      <c r="D1019">
        <v>1118</v>
      </c>
      <c r="E1019">
        <v>1081</v>
      </c>
      <c r="F1019">
        <v>1118</v>
      </c>
      <c r="G1019">
        <f t="shared" si="15"/>
        <v>-521.4511</v>
      </c>
    </row>
    <row r="1020" spans="1:7" x14ac:dyDescent="0.2">
      <c r="A1020">
        <v>-0.76227699999999998</v>
      </c>
      <c r="B1020">
        <v>-367.44153499999999</v>
      </c>
      <c r="C1020">
        <v>1081</v>
      </c>
      <c r="D1020">
        <v>1118</v>
      </c>
      <c r="E1020">
        <v>1081</v>
      </c>
      <c r="F1020">
        <v>1118</v>
      </c>
      <c r="G1020">
        <f t="shared" si="15"/>
        <v>-76.227699999999999</v>
      </c>
    </row>
    <row r="1021" spans="1:7" x14ac:dyDescent="0.2">
      <c r="A1021">
        <v>-2.8717000000000001</v>
      </c>
      <c r="B1021">
        <v>-360.35740399999997</v>
      </c>
      <c r="C1021">
        <v>1081</v>
      </c>
      <c r="D1021">
        <v>1118</v>
      </c>
      <c r="E1021">
        <v>1081</v>
      </c>
      <c r="F1021">
        <v>1118</v>
      </c>
      <c r="G1021">
        <f t="shared" si="15"/>
        <v>-287.17</v>
      </c>
    </row>
    <row r="1022" spans="1:7" x14ac:dyDescent="0.2">
      <c r="A1022">
        <v>-7.1492509999999996</v>
      </c>
      <c r="B1022">
        <v>-359.17062800000002</v>
      </c>
      <c r="C1022">
        <v>1082</v>
      </c>
      <c r="D1022">
        <v>1117</v>
      </c>
      <c r="E1022">
        <v>1082</v>
      </c>
      <c r="F1022">
        <v>1117</v>
      </c>
      <c r="G1022">
        <f t="shared" si="15"/>
        <v>-714.92509999999993</v>
      </c>
    </row>
    <row r="1023" spans="1:7" x14ac:dyDescent="0.2">
      <c r="A1023">
        <v>0.49308600000000002</v>
      </c>
      <c r="B1023">
        <v>-341.85361899999998</v>
      </c>
      <c r="C1023">
        <v>1082</v>
      </c>
      <c r="D1023">
        <v>1117</v>
      </c>
      <c r="E1023">
        <v>1082</v>
      </c>
      <c r="F1023">
        <v>1117</v>
      </c>
      <c r="G1023">
        <f t="shared" si="15"/>
        <v>49.308600000000006</v>
      </c>
    </row>
    <row r="1024" spans="1:7" x14ac:dyDescent="0.2">
      <c r="A1024">
        <v>-4.9337109999999997</v>
      </c>
      <c r="B1024">
        <v>-339.02745199999998</v>
      </c>
      <c r="C1024">
        <v>1083</v>
      </c>
      <c r="D1024">
        <v>1116</v>
      </c>
      <c r="E1024">
        <v>1083</v>
      </c>
      <c r="F1024">
        <v>1116</v>
      </c>
      <c r="G1024">
        <f t="shared" si="15"/>
        <v>-493.37109999999996</v>
      </c>
    </row>
    <row r="1025" spans="1:7" x14ac:dyDescent="0.2">
      <c r="A1025">
        <v>-0.86929000000000001</v>
      </c>
      <c r="B1025">
        <v>-328.16157299999998</v>
      </c>
      <c r="C1025">
        <v>1083</v>
      </c>
      <c r="D1025">
        <v>1116</v>
      </c>
      <c r="E1025">
        <v>1083</v>
      </c>
      <c r="F1025">
        <v>1116</v>
      </c>
      <c r="G1025">
        <f t="shared" si="15"/>
        <v>-86.929000000000002</v>
      </c>
    </row>
    <row r="1026" spans="1:7" x14ac:dyDescent="0.2">
      <c r="A1026">
        <v>-2.6327280000000002</v>
      </c>
      <c r="B1026">
        <v>-321.18136900000002</v>
      </c>
      <c r="C1026">
        <v>1083</v>
      </c>
      <c r="D1026">
        <v>1116</v>
      </c>
      <c r="E1026">
        <v>1083</v>
      </c>
      <c r="F1026">
        <v>1116</v>
      </c>
      <c r="G1026">
        <f t="shared" si="15"/>
        <v>-263.27280000000002</v>
      </c>
    </row>
    <row r="1027" spans="1:7" x14ac:dyDescent="0.2">
      <c r="A1027">
        <v>-5.2647640000000004</v>
      </c>
      <c r="B1027">
        <v>-319.83518600000002</v>
      </c>
      <c r="C1027">
        <v>1084</v>
      </c>
      <c r="D1027">
        <v>1115</v>
      </c>
      <c r="E1027">
        <v>1084</v>
      </c>
      <c r="F1027">
        <v>1115</v>
      </c>
      <c r="G1027">
        <f t="shared" ref="G1027:G1090" si="16">A1027*100</f>
        <v>-526.47640000000001</v>
      </c>
    </row>
    <row r="1028" spans="1:7" x14ac:dyDescent="0.2">
      <c r="A1028">
        <v>-4.0009050000000004</v>
      </c>
      <c r="B1028">
        <v>-315.413499</v>
      </c>
      <c r="C1028">
        <v>1084</v>
      </c>
      <c r="D1028">
        <v>1115</v>
      </c>
      <c r="E1028">
        <v>1084</v>
      </c>
      <c r="F1028">
        <v>1115</v>
      </c>
      <c r="G1028">
        <f t="shared" si="16"/>
        <v>-400.09050000000002</v>
      </c>
    </row>
    <row r="1029" spans="1:7" x14ac:dyDescent="0.2">
      <c r="A1029">
        <v>-1.2541469999999999</v>
      </c>
      <c r="B1029">
        <v>-305.584002</v>
      </c>
      <c r="C1029">
        <v>1084</v>
      </c>
      <c r="D1029">
        <v>1115</v>
      </c>
      <c r="E1029">
        <v>1084</v>
      </c>
      <c r="F1029">
        <v>1115</v>
      </c>
      <c r="G1029">
        <f t="shared" si="16"/>
        <v>-125.4147</v>
      </c>
    </row>
    <row r="1030" spans="1:7" x14ac:dyDescent="0.2">
      <c r="A1030">
        <v>-1.2568980000000001</v>
      </c>
      <c r="B1030">
        <v>-296.10764999999998</v>
      </c>
      <c r="C1030">
        <v>1085</v>
      </c>
      <c r="D1030">
        <v>1114</v>
      </c>
      <c r="E1030">
        <v>1085</v>
      </c>
      <c r="F1030">
        <v>1114</v>
      </c>
      <c r="G1030">
        <f t="shared" si="16"/>
        <v>-125.68980000000001</v>
      </c>
    </row>
    <row r="1031" spans="1:7" x14ac:dyDescent="0.2">
      <c r="A1031">
        <v>-4.7423400000000004</v>
      </c>
      <c r="B1031">
        <v>-292.29064</v>
      </c>
      <c r="C1031">
        <v>1085</v>
      </c>
      <c r="D1031">
        <v>1114</v>
      </c>
      <c r="E1031">
        <v>1085</v>
      </c>
      <c r="F1031">
        <v>1114</v>
      </c>
      <c r="G1031">
        <f t="shared" si="16"/>
        <v>-474.23400000000004</v>
      </c>
    </row>
    <row r="1032" spans="1:7" x14ac:dyDescent="0.2">
      <c r="A1032">
        <v>-4.7425119999999996</v>
      </c>
      <c r="B1032">
        <v>-290.29188199999999</v>
      </c>
      <c r="C1032">
        <v>1085</v>
      </c>
      <c r="D1032">
        <v>1114</v>
      </c>
      <c r="E1032">
        <v>1085</v>
      </c>
      <c r="F1032">
        <v>1114</v>
      </c>
      <c r="G1032">
        <f t="shared" si="16"/>
        <v>-474.25119999999998</v>
      </c>
    </row>
    <row r="1033" spans="1:7" x14ac:dyDescent="0.2">
      <c r="A1033">
        <v>-2.029058</v>
      </c>
      <c r="B1033">
        <v>-282.712626</v>
      </c>
      <c r="C1033">
        <v>1085</v>
      </c>
      <c r="D1033">
        <v>1114</v>
      </c>
      <c r="E1033">
        <v>1085</v>
      </c>
      <c r="F1033">
        <v>1114</v>
      </c>
      <c r="G1033">
        <f t="shared" si="16"/>
        <v>-202.9058</v>
      </c>
    </row>
    <row r="1034" spans="1:7" x14ac:dyDescent="0.2">
      <c r="A1034">
        <v>-2.251144</v>
      </c>
      <c r="B1034">
        <v>-275.65443499999998</v>
      </c>
      <c r="C1034">
        <v>1086</v>
      </c>
      <c r="D1034">
        <v>1113</v>
      </c>
      <c r="E1034">
        <v>1086</v>
      </c>
      <c r="F1034">
        <v>1113</v>
      </c>
      <c r="G1034">
        <f t="shared" si="16"/>
        <v>-225.11439999999999</v>
      </c>
    </row>
    <row r="1035" spans="1:7" x14ac:dyDescent="0.2">
      <c r="A1035">
        <v>-0.245284</v>
      </c>
      <c r="B1035">
        <v>-265.08948800000002</v>
      </c>
      <c r="C1035">
        <v>1086</v>
      </c>
      <c r="D1035">
        <v>1113</v>
      </c>
      <c r="E1035">
        <v>1086</v>
      </c>
      <c r="F1035">
        <v>1113</v>
      </c>
      <c r="G1035">
        <f t="shared" si="16"/>
        <v>-24.528400000000001</v>
      </c>
    </row>
    <row r="1036" spans="1:7" x14ac:dyDescent="0.2">
      <c r="A1036">
        <v>-2.1804899999999998</v>
      </c>
      <c r="B1036">
        <v>-258.51504799999998</v>
      </c>
      <c r="C1036">
        <v>1087</v>
      </c>
      <c r="D1036">
        <v>1112</v>
      </c>
      <c r="E1036">
        <v>1087</v>
      </c>
      <c r="F1036">
        <v>1112</v>
      </c>
      <c r="G1036">
        <f t="shared" si="16"/>
        <v>-218.04899999999998</v>
      </c>
    </row>
    <row r="1037" spans="1:7" x14ac:dyDescent="0.2">
      <c r="A1037">
        <v>-4.8682740000000004</v>
      </c>
      <c r="B1037">
        <v>-257.48217099999999</v>
      </c>
      <c r="C1037">
        <v>1087</v>
      </c>
      <c r="D1037">
        <v>1112</v>
      </c>
      <c r="E1037">
        <v>1087</v>
      </c>
      <c r="F1037">
        <v>1112</v>
      </c>
      <c r="G1037">
        <f t="shared" si="16"/>
        <v>-486.82740000000007</v>
      </c>
    </row>
    <row r="1038" spans="1:7" x14ac:dyDescent="0.2">
      <c r="A1038">
        <v>2.0471439999999999</v>
      </c>
      <c r="B1038">
        <v>-241.32137299999999</v>
      </c>
      <c r="C1038">
        <v>1087</v>
      </c>
      <c r="D1038">
        <v>1112</v>
      </c>
      <c r="E1038">
        <v>1087</v>
      </c>
      <c r="F1038">
        <v>1112</v>
      </c>
      <c r="G1038">
        <f t="shared" si="16"/>
        <v>204.71439999999998</v>
      </c>
    </row>
    <row r="1039" spans="1:7" x14ac:dyDescent="0.2">
      <c r="A1039">
        <v>0.94911100000000004</v>
      </c>
      <c r="B1039">
        <v>-228.29859300000001</v>
      </c>
      <c r="C1039">
        <v>1088</v>
      </c>
      <c r="D1039">
        <v>1111</v>
      </c>
      <c r="E1039">
        <v>1088</v>
      </c>
      <c r="F1039">
        <v>1111</v>
      </c>
      <c r="G1039">
        <f t="shared" si="16"/>
        <v>94.911100000000005</v>
      </c>
    </row>
    <row r="1040" spans="1:7" x14ac:dyDescent="0.2">
      <c r="A1040">
        <v>-1.7631859999999999</v>
      </c>
      <c r="B1040">
        <v>-216.08266800000001</v>
      </c>
      <c r="C1040">
        <v>1089</v>
      </c>
      <c r="D1040">
        <v>1110</v>
      </c>
      <c r="E1040">
        <v>1089</v>
      </c>
      <c r="F1040">
        <v>1110</v>
      </c>
      <c r="G1040">
        <f t="shared" si="16"/>
        <v>-176.3186</v>
      </c>
    </row>
    <row r="1041" spans="1:7" x14ac:dyDescent="0.2">
      <c r="A1041">
        <v>-0.77438700000000005</v>
      </c>
      <c r="B1041">
        <v>-206.978083</v>
      </c>
      <c r="C1041">
        <v>1089</v>
      </c>
      <c r="D1041">
        <v>1110</v>
      </c>
      <c r="E1041">
        <v>1089</v>
      </c>
      <c r="F1041">
        <v>1110</v>
      </c>
      <c r="G1041">
        <f t="shared" si="16"/>
        <v>-77.438700000000011</v>
      </c>
    </row>
    <row r="1042" spans="1:7" x14ac:dyDescent="0.2">
      <c r="A1042">
        <v>-6.5063649999999997</v>
      </c>
      <c r="B1042">
        <v>-210.497165</v>
      </c>
      <c r="C1042">
        <v>1089</v>
      </c>
      <c r="D1042">
        <v>1110</v>
      </c>
      <c r="E1042">
        <v>1089</v>
      </c>
      <c r="F1042">
        <v>1110</v>
      </c>
      <c r="G1042">
        <f t="shared" si="16"/>
        <v>-650.63649999999996</v>
      </c>
    </row>
    <row r="1043" spans="1:7" x14ac:dyDescent="0.2">
      <c r="A1043">
        <v>-4.956251</v>
      </c>
      <c r="B1043">
        <v>-211.139059</v>
      </c>
      <c r="C1043">
        <v>1089</v>
      </c>
      <c r="D1043">
        <v>1110</v>
      </c>
      <c r="E1043">
        <v>1089</v>
      </c>
      <c r="F1043">
        <v>1110</v>
      </c>
      <c r="G1043">
        <f t="shared" si="16"/>
        <v>-495.62509999999997</v>
      </c>
    </row>
    <row r="1044" spans="1:7" x14ac:dyDescent="0.2">
      <c r="A1044">
        <v>1.509517</v>
      </c>
      <c r="B1044">
        <v>-194.58880400000001</v>
      </c>
      <c r="C1044">
        <v>1090</v>
      </c>
      <c r="D1044">
        <v>1109</v>
      </c>
      <c r="E1044">
        <v>1090</v>
      </c>
      <c r="F1044">
        <v>1109</v>
      </c>
      <c r="G1044">
        <f t="shared" si="16"/>
        <v>150.95169999999999</v>
      </c>
    </row>
    <row r="1045" spans="1:7" x14ac:dyDescent="0.2">
      <c r="A1045">
        <v>-2.3229009999999999</v>
      </c>
      <c r="B1045">
        <v>-190.59778499999999</v>
      </c>
      <c r="C1045">
        <v>1090</v>
      </c>
      <c r="D1045">
        <v>1109</v>
      </c>
      <c r="E1045">
        <v>1090</v>
      </c>
      <c r="F1045">
        <v>1109</v>
      </c>
      <c r="G1045">
        <f t="shared" si="16"/>
        <v>-232.2901</v>
      </c>
    </row>
    <row r="1046" spans="1:7" x14ac:dyDescent="0.2">
      <c r="A1046">
        <v>-6.8473620000000004</v>
      </c>
      <c r="B1046">
        <v>-196.01891000000001</v>
      </c>
      <c r="C1046">
        <v>1090</v>
      </c>
      <c r="D1046">
        <v>1109</v>
      </c>
      <c r="E1046">
        <v>1090</v>
      </c>
      <c r="F1046">
        <v>1109</v>
      </c>
      <c r="G1046">
        <f t="shared" si="16"/>
        <v>-684.73620000000005</v>
      </c>
    </row>
    <row r="1047" spans="1:7" x14ac:dyDescent="0.2">
      <c r="A1047">
        <v>-3.9048910000000001</v>
      </c>
      <c r="B1047">
        <v>-195.33828500000001</v>
      </c>
      <c r="C1047">
        <v>1090</v>
      </c>
      <c r="D1047">
        <v>1109</v>
      </c>
      <c r="E1047">
        <v>1090</v>
      </c>
      <c r="F1047">
        <v>1109</v>
      </c>
      <c r="G1047">
        <f t="shared" si="16"/>
        <v>-390.48910000000001</v>
      </c>
    </row>
    <row r="1048" spans="1:7" x14ac:dyDescent="0.2">
      <c r="A1048">
        <v>2.0038490000000002</v>
      </c>
      <c r="B1048">
        <v>-182.30575300000001</v>
      </c>
      <c r="C1048">
        <v>1090</v>
      </c>
      <c r="D1048">
        <v>1109</v>
      </c>
      <c r="E1048">
        <v>1090</v>
      </c>
      <c r="F1048">
        <v>1109</v>
      </c>
      <c r="G1048">
        <f t="shared" si="16"/>
        <v>200.38490000000002</v>
      </c>
    </row>
    <row r="1049" spans="1:7" x14ac:dyDescent="0.2">
      <c r="A1049">
        <v>-3.827086</v>
      </c>
      <c r="B1049">
        <v>-181.71756300000001</v>
      </c>
      <c r="C1049">
        <v>1090</v>
      </c>
      <c r="D1049">
        <v>1109</v>
      </c>
      <c r="E1049">
        <v>1090</v>
      </c>
      <c r="F1049">
        <v>1109</v>
      </c>
      <c r="G1049">
        <f t="shared" si="16"/>
        <v>-382.70859999999999</v>
      </c>
    </row>
    <row r="1050" spans="1:7" x14ac:dyDescent="0.2">
      <c r="A1050">
        <v>-6.7940950000000004</v>
      </c>
      <c r="B1050">
        <v>-187.41896199999999</v>
      </c>
      <c r="C1050">
        <v>1090</v>
      </c>
      <c r="D1050">
        <v>1109</v>
      </c>
      <c r="E1050">
        <v>1090</v>
      </c>
      <c r="F1050">
        <v>1109</v>
      </c>
      <c r="G1050">
        <f t="shared" si="16"/>
        <v>-679.40950000000009</v>
      </c>
    </row>
    <row r="1051" spans="1:7" x14ac:dyDescent="0.2">
      <c r="A1051">
        <v>-5.8353580000000003</v>
      </c>
      <c r="B1051">
        <v>-190.82803699999999</v>
      </c>
      <c r="C1051">
        <v>1090</v>
      </c>
      <c r="D1051">
        <v>1109</v>
      </c>
      <c r="E1051">
        <v>1090</v>
      </c>
      <c r="F1051">
        <v>1109</v>
      </c>
      <c r="G1051">
        <f t="shared" si="16"/>
        <v>-583.53579999999999</v>
      </c>
    </row>
    <row r="1052" spans="1:7" x14ac:dyDescent="0.2">
      <c r="A1052">
        <v>-1.5205280000000001</v>
      </c>
      <c r="B1052">
        <v>-185.608923</v>
      </c>
      <c r="C1052">
        <v>1090</v>
      </c>
      <c r="D1052">
        <v>1109</v>
      </c>
      <c r="E1052">
        <v>1090</v>
      </c>
      <c r="F1052">
        <v>1109</v>
      </c>
      <c r="G1052">
        <f t="shared" si="16"/>
        <v>-152.05280000000002</v>
      </c>
    </row>
    <row r="1053" spans="1:7" x14ac:dyDescent="0.2">
      <c r="A1053">
        <v>-4.4857880000000003</v>
      </c>
      <c r="B1053">
        <v>-186.39534699999999</v>
      </c>
      <c r="C1053">
        <v>1090</v>
      </c>
      <c r="D1053">
        <v>1109</v>
      </c>
      <c r="E1053">
        <v>1090</v>
      </c>
      <c r="F1053">
        <v>1109</v>
      </c>
      <c r="G1053">
        <f t="shared" si="16"/>
        <v>-448.57880000000006</v>
      </c>
    </row>
    <row r="1054" spans="1:7" x14ac:dyDescent="0.2">
      <c r="A1054">
        <v>-6.0049999999999999</v>
      </c>
      <c r="B1054">
        <v>-190.071023</v>
      </c>
      <c r="C1054">
        <v>1090</v>
      </c>
      <c r="D1054">
        <v>1109</v>
      </c>
      <c r="E1054">
        <v>1090</v>
      </c>
      <c r="F1054">
        <v>1109</v>
      </c>
      <c r="G1054">
        <f t="shared" si="16"/>
        <v>-600.5</v>
      </c>
    </row>
    <row r="1055" spans="1:7" x14ac:dyDescent="0.2">
      <c r="A1055">
        <v>0.72088600000000003</v>
      </c>
      <c r="B1055">
        <v>-179.220688</v>
      </c>
      <c r="C1055">
        <v>1091</v>
      </c>
      <c r="D1055">
        <v>1108</v>
      </c>
      <c r="E1055">
        <v>1091</v>
      </c>
      <c r="F1055">
        <v>1108</v>
      </c>
      <c r="G1055">
        <f t="shared" si="16"/>
        <v>72.0886</v>
      </c>
    </row>
    <row r="1056" spans="1:7" x14ac:dyDescent="0.2">
      <c r="A1056">
        <v>-1.899105</v>
      </c>
      <c r="B1056">
        <v>-174.594438</v>
      </c>
      <c r="C1056">
        <v>1091</v>
      </c>
      <c r="D1056">
        <v>1108</v>
      </c>
      <c r="E1056">
        <v>1091</v>
      </c>
      <c r="F1056">
        <v>1108</v>
      </c>
      <c r="G1056">
        <f t="shared" si="16"/>
        <v>-189.91050000000001</v>
      </c>
    </row>
    <row r="1057" spans="1:7" x14ac:dyDescent="0.2">
      <c r="A1057">
        <v>-6.5428100000000002</v>
      </c>
      <c r="B1057">
        <v>-179.62894399999999</v>
      </c>
      <c r="C1057">
        <v>1091</v>
      </c>
      <c r="D1057">
        <v>1108</v>
      </c>
      <c r="E1057">
        <v>1091</v>
      </c>
      <c r="F1057">
        <v>1108</v>
      </c>
      <c r="G1057">
        <f t="shared" si="16"/>
        <v>-654.28100000000006</v>
      </c>
    </row>
    <row r="1058" spans="1:7" x14ac:dyDescent="0.2">
      <c r="A1058">
        <v>-6.2015140000000004</v>
      </c>
      <c r="B1058">
        <v>-184.415662</v>
      </c>
      <c r="C1058">
        <v>1090</v>
      </c>
      <c r="D1058">
        <v>1109</v>
      </c>
      <c r="E1058">
        <v>1090</v>
      </c>
      <c r="F1058">
        <v>1109</v>
      </c>
      <c r="G1058">
        <f t="shared" si="16"/>
        <v>-620.15140000000008</v>
      </c>
    </row>
    <row r="1059" spans="1:7" x14ac:dyDescent="0.2">
      <c r="A1059">
        <v>4.9437699999999998</v>
      </c>
      <c r="B1059">
        <v>-165.07731699999999</v>
      </c>
      <c r="C1059">
        <v>1091</v>
      </c>
      <c r="D1059">
        <v>1108</v>
      </c>
      <c r="E1059">
        <v>1091</v>
      </c>
      <c r="F1059">
        <v>1108</v>
      </c>
      <c r="G1059">
        <f t="shared" si="16"/>
        <v>494.37699999999995</v>
      </c>
    </row>
    <row r="1060" spans="1:7" x14ac:dyDescent="0.2">
      <c r="A1060">
        <v>-0.48893199999999998</v>
      </c>
      <c r="B1060">
        <v>-157.426715</v>
      </c>
      <c r="C1060">
        <v>1092</v>
      </c>
      <c r="D1060">
        <v>1107</v>
      </c>
      <c r="E1060">
        <v>1092</v>
      </c>
      <c r="F1060">
        <v>1107</v>
      </c>
      <c r="G1060">
        <f t="shared" si="16"/>
        <v>-48.8932</v>
      </c>
    </row>
    <row r="1061" spans="1:7" x14ac:dyDescent="0.2">
      <c r="A1061">
        <v>-8.1897880000000001</v>
      </c>
      <c r="B1061">
        <v>-165.674543</v>
      </c>
      <c r="C1061">
        <v>1091</v>
      </c>
      <c r="D1061">
        <v>1108</v>
      </c>
      <c r="E1061">
        <v>1091</v>
      </c>
      <c r="F1061">
        <v>1108</v>
      </c>
      <c r="G1061">
        <f t="shared" si="16"/>
        <v>-818.97879999999998</v>
      </c>
    </row>
    <row r="1062" spans="1:7" x14ac:dyDescent="0.2">
      <c r="A1062">
        <v>-2.8171339999999998</v>
      </c>
      <c r="B1062">
        <v>-163.08676</v>
      </c>
      <c r="C1062">
        <v>1091</v>
      </c>
      <c r="D1062">
        <v>1108</v>
      </c>
      <c r="E1062">
        <v>1091</v>
      </c>
      <c r="F1062">
        <v>1108</v>
      </c>
      <c r="G1062">
        <f t="shared" si="16"/>
        <v>-281.71339999999998</v>
      </c>
    </row>
    <row r="1063" spans="1:7" x14ac:dyDescent="0.2">
      <c r="A1063">
        <v>3.1113719999999998</v>
      </c>
      <c r="B1063">
        <v>-148.717082</v>
      </c>
      <c r="C1063">
        <v>1092</v>
      </c>
      <c r="D1063">
        <v>1107</v>
      </c>
      <c r="E1063">
        <v>1092</v>
      </c>
      <c r="F1063">
        <v>1107</v>
      </c>
      <c r="G1063">
        <f t="shared" si="16"/>
        <v>311.13720000000001</v>
      </c>
    </row>
    <row r="1064" spans="1:7" x14ac:dyDescent="0.2">
      <c r="A1064">
        <v>2.6425700000000001</v>
      </c>
      <c r="B1064">
        <v>-134.57243399999999</v>
      </c>
      <c r="C1064">
        <v>1093</v>
      </c>
      <c r="D1064">
        <v>1106</v>
      </c>
      <c r="E1064">
        <v>1093</v>
      </c>
      <c r="F1064">
        <v>1106</v>
      </c>
      <c r="G1064">
        <f t="shared" si="16"/>
        <v>264.25700000000001</v>
      </c>
    </row>
    <row r="1065" spans="1:7" x14ac:dyDescent="0.2">
      <c r="A1065">
        <v>-5.432315</v>
      </c>
      <c r="B1065">
        <v>-137.10604900000001</v>
      </c>
      <c r="C1065">
        <v>1093</v>
      </c>
      <c r="D1065">
        <v>1106</v>
      </c>
      <c r="E1065">
        <v>1093</v>
      </c>
      <c r="F1065">
        <v>1106</v>
      </c>
      <c r="G1065">
        <f t="shared" si="16"/>
        <v>-543.23149999999998</v>
      </c>
    </row>
    <row r="1066" spans="1:7" x14ac:dyDescent="0.2">
      <c r="A1066">
        <v>-7.2047470000000002</v>
      </c>
      <c r="B1066">
        <v>-143.45030800000001</v>
      </c>
      <c r="C1066">
        <v>1092</v>
      </c>
      <c r="D1066">
        <v>1107</v>
      </c>
      <c r="E1066">
        <v>1092</v>
      </c>
      <c r="F1066">
        <v>1107</v>
      </c>
      <c r="G1066">
        <f t="shared" si="16"/>
        <v>-720.47469999999998</v>
      </c>
    </row>
    <row r="1067" spans="1:7" x14ac:dyDescent="0.2">
      <c r="A1067">
        <v>3.8113290000000002</v>
      </c>
      <c r="B1067">
        <v>-126.268733</v>
      </c>
      <c r="C1067">
        <v>1093</v>
      </c>
      <c r="D1067">
        <v>1106</v>
      </c>
      <c r="E1067">
        <v>1093</v>
      </c>
      <c r="F1067">
        <v>1106</v>
      </c>
      <c r="G1067">
        <f t="shared" si="16"/>
        <v>381.13290000000001</v>
      </c>
    </row>
    <row r="1068" spans="1:7" x14ac:dyDescent="0.2">
      <c r="A1068">
        <v>2.0027720000000002</v>
      </c>
      <c r="B1068">
        <v>-113.619697</v>
      </c>
      <c r="C1068">
        <v>1094</v>
      </c>
      <c r="D1068">
        <v>1105</v>
      </c>
      <c r="E1068">
        <v>1094</v>
      </c>
      <c r="F1068">
        <v>1105</v>
      </c>
      <c r="G1068">
        <f t="shared" si="16"/>
        <v>200.27720000000002</v>
      </c>
    </row>
    <row r="1069" spans="1:7" x14ac:dyDescent="0.2">
      <c r="A1069">
        <v>-2.6541190000000001</v>
      </c>
      <c r="B1069">
        <v>-110.75362</v>
      </c>
      <c r="C1069">
        <v>1094</v>
      </c>
      <c r="D1069">
        <v>1105</v>
      </c>
      <c r="E1069">
        <v>1094</v>
      </c>
      <c r="F1069">
        <v>1105</v>
      </c>
      <c r="G1069">
        <f t="shared" si="16"/>
        <v>-265.4119</v>
      </c>
    </row>
    <row r="1070" spans="1:7" x14ac:dyDescent="0.2">
      <c r="A1070">
        <v>-4.0179369999999999</v>
      </c>
      <c r="B1070">
        <v>-110.65114699999999</v>
      </c>
      <c r="C1070">
        <v>1094</v>
      </c>
      <c r="D1070">
        <v>1105</v>
      </c>
      <c r="E1070">
        <v>1094</v>
      </c>
      <c r="F1070">
        <v>1105</v>
      </c>
      <c r="G1070">
        <f t="shared" si="16"/>
        <v>-401.7937</v>
      </c>
    </row>
    <row r="1071" spans="1:7" x14ac:dyDescent="0.2">
      <c r="A1071">
        <v>3.4698009999999999</v>
      </c>
      <c r="B1071">
        <v>-95.367372000000003</v>
      </c>
      <c r="C1071">
        <v>1095</v>
      </c>
      <c r="D1071">
        <v>1104</v>
      </c>
      <c r="E1071">
        <v>1095</v>
      </c>
      <c r="F1071">
        <v>1104</v>
      </c>
      <c r="G1071">
        <f t="shared" si="16"/>
        <v>346.98009999999999</v>
      </c>
    </row>
    <row r="1072" spans="1:7" x14ac:dyDescent="0.2">
      <c r="A1072">
        <v>3.0887790000000002</v>
      </c>
      <c r="B1072">
        <v>-79.775791999999996</v>
      </c>
      <c r="C1072">
        <v>1096</v>
      </c>
      <c r="D1072">
        <v>1103</v>
      </c>
      <c r="E1072">
        <v>1096</v>
      </c>
      <c r="F1072">
        <v>1103</v>
      </c>
      <c r="G1072">
        <f t="shared" si="16"/>
        <v>308.87790000000001</v>
      </c>
    </row>
    <row r="1073" spans="1:7" x14ac:dyDescent="0.2">
      <c r="A1073">
        <v>-2.9078900000000001</v>
      </c>
      <c r="B1073">
        <v>-75.748461000000006</v>
      </c>
      <c r="C1073">
        <v>1096</v>
      </c>
      <c r="D1073">
        <v>1103</v>
      </c>
      <c r="E1073">
        <v>1096</v>
      </c>
      <c r="F1073">
        <v>1103</v>
      </c>
      <c r="G1073">
        <f t="shared" si="16"/>
        <v>-290.78899999999999</v>
      </c>
    </row>
    <row r="1074" spans="1:7" x14ac:dyDescent="0.2">
      <c r="A1074">
        <v>6.0095499999999999</v>
      </c>
      <c r="B1074">
        <v>-52.377707000000001</v>
      </c>
      <c r="C1074">
        <v>1097</v>
      </c>
      <c r="D1074">
        <v>1102</v>
      </c>
      <c r="E1074">
        <v>1097</v>
      </c>
      <c r="F1074">
        <v>1102</v>
      </c>
      <c r="G1074">
        <f t="shared" si="16"/>
        <v>600.95500000000004</v>
      </c>
    </row>
    <row r="1075" spans="1:7" x14ac:dyDescent="0.2">
      <c r="A1075">
        <v>2.158779</v>
      </c>
      <c r="B1075">
        <v>-39.900714000000001</v>
      </c>
      <c r="C1075">
        <v>1098</v>
      </c>
      <c r="D1075">
        <v>1101</v>
      </c>
      <c r="E1075">
        <v>1098</v>
      </c>
      <c r="F1075">
        <v>1101</v>
      </c>
      <c r="G1075">
        <f t="shared" si="16"/>
        <v>215.87790000000001</v>
      </c>
    </row>
    <row r="1076" spans="1:7" x14ac:dyDescent="0.2">
      <c r="A1076">
        <v>-6.4579930000000001</v>
      </c>
      <c r="B1076">
        <v>-45.614218999999999</v>
      </c>
      <c r="C1076">
        <v>1097</v>
      </c>
      <c r="D1076">
        <v>1102</v>
      </c>
      <c r="E1076">
        <v>1097</v>
      </c>
      <c r="F1076">
        <v>1102</v>
      </c>
      <c r="G1076">
        <f t="shared" si="16"/>
        <v>-645.79930000000002</v>
      </c>
    </row>
    <row r="1077" spans="1:7" x14ac:dyDescent="0.2">
      <c r="A1077">
        <v>-3.7200039999999999</v>
      </c>
      <c r="B1077">
        <v>-46.233319999999999</v>
      </c>
      <c r="C1077">
        <v>1097</v>
      </c>
      <c r="D1077">
        <v>1102</v>
      </c>
      <c r="E1077">
        <v>1097</v>
      </c>
      <c r="F1077">
        <v>1102</v>
      </c>
      <c r="G1077">
        <f t="shared" si="16"/>
        <v>-372.00040000000001</v>
      </c>
    </row>
    <row r="1078" spans="1:7" x14ac:dyDescent="0.2">
      <c r="A1078">
        <v>6.3598999999999997</v>
      </c>
      <c r="B1078">
        <v>-25.040305</v>
      </c>
      <c r="C1078">
        <v>1098</v>
      </c>
      <c r="D1078">
        <v>1101</v>
      </c>
      <c r="E1078">
        <v>1098</v>
      </c>
      <c r="F1078">
        <v>1101</v>
      </c>
      <c r="G1078">
        <f t="shared" si="16"/>
        <v>635.99</v>
      </c>
    </row>
    <row r="1079" spans="1:7" x14ac:dyDescent="0.2">
      <c r="A1079">
        <v>2.5776379999999999</v>
      </c>
      <c r="B1079">
        <v>-11.907816</v>
      </c>
      <c r="C1079">
        <v>1099</v>
      </c>
      <c r="D1079">
        <v>1100</v>
      </c>
      <c r="E1079">
        <v>1099</v>
      </c>
      <c r="F1079">
        <v>1100</v>
      </c>
      <c r="G1079">
        <f t="shared" si="16"/>
        <v>257.7638</v>
      </c>
    </row>
    <row r="1080" spans="1:7" x14ac:dyDescent="0.2">
      <c r="A1080">
        <v>-2.9614729999999998</v>
      </c>
      <c r="B1080">
        <v>-8.2128899999999998</v>
      </c>
      <c r="C1080">
        <v>1099</v>
      </c>
      <c r="D1080">
        <v>1100</v>
      </c>
      <c r="E1080">
        <v>1099</v>
      </c>
      <c r="F1080">
        <v>1100</v>
      </c>
      <c r="G1080">
        <f t="shared" si="16"/>
        <v>-296.14729999999997</v>
      </c>
    </row>
    <row r="1081" spans="1:7" x14ac:dyDescent="0.2">
      <c r="A1081">
        <v>0.878</v>
      </c>
      <c r="B1081">
        <v>2.2923300000000002</v>
      </c>
      <c r="C1081">
        <v>1100</v>
      </c>
      <c r="D1081">
        <v>1099</v>
      </c>
      <c r="E1081">
        <v>1100</v>
      </c>
      <c r="F1081">
        <v>1099</v>
      </c>
      <c r="G1081">
        <f t="shared" si="16"/>
        <v>87.8</v>
      </c>
    </row>
    <row r="1082" spans="1:7" x14ac:dyDescent="0.2">
      <c r="A1082">
        <v>7.2810610000000002</v>
      </c>
      <c r="B1082">
        <v>24.090935000000002</v>
      </c>
      <c r="C1082">
        <v>1101</v>
      </c>
      <c r="D1082">
        <v>1098</v>
      </c>
      <c r="E1082">
        <v>1101</v>
      </c>
      <c r="F1082">
        <v>1098</v>
      </c>
      <c r="G1082">
        <f t="shared" si="16"/>
        <v>728.10609999999997</v>
      </c>
    </row>
    <row r="1083" spans="1:7" x14ac:dyDescent="0.2">
      <c r="A1083">
        <v>-0.38960800000000001</v>
      </c>
      <c r="B1083">
        <v>29.746509</v>
      </c>
      <c r="C1083">
        <v>1101</v>
      </c>
      <c r="D1083">
        <v>1098</v>
      </c>
      <c r="E1083">
        <v>1101</v>
      </c>
      <c r="F1083">
        <v>1098</v>
      </c>
      <c r="G1083">
        <f t="shared" si="16"/>
        <v>-38.960799999999999</v>
      </c>
    </row>
    <row r="1084" spans="1:7" x14ac:dyDescent="0.2">
      <c r="A1084">
        <v>-5.4847869999999999</v>
      </c>
      <c r="B1084">
        <v>27.987200000000001</v>
      </c>
      <c r="C1084">
        <v>1101</v>
      </c>
      <c r="D1084">
        <v>1098</v>
      </c>
      <c r="E1084">
        <v>1101</v>
      </c>
      <c r="F1084">
        <v>1098</v>
      </c>
      <c r="G1084">
        <f t="shared" si="16"/>
        <v>-548.4787</v>
      </c>
    </row>
    <row r="1085" spans="1:7" x14ac:dyDescent="0.2">
      <c r="A1085">
        <v>6.7007500000000002</v>
      </c>
      <c r="B1085">
        <v>48.684764000000001</v>
      </c>
      <c r="C1085">
        <v>1102</v>
      </c>
      <c r="D1085">
        <v>1097</v>
      </c>
      <c r="E1085">
        <v>1102</v>
      </c>
      <c r="F1085">
        <v>1097</v>
      </c>
      <c r="G1085">
        <f t="shared" si="16"/>
        <v>670.07500000000005</v>
      </c>
    </row>
    <row r="1086" spans="1:7" x14ac:dyDescent="0.2">
      <c r="A1086">
        <v>5.9574530000000001</v>
      </c>
      <c r="B1086">
        <v>66.461169999999996</v>
      </c>
      <c r="C1086">
        <v>1103</v>
      </c>
      <c r="D1086">
        <v>1096</v>
      </c>
      <c r="E1086">
        <v>1103</v>
      </c>
      <c r="F1086">
        <v>1096</v>
      </c>
      <c r="G1086">
        <f t="shared" si="16"/>
        <v>595.74530000000004</v>
      </c>
    </row>
    <row r="1087" spans="1:7" x14ac:dyDescent="0.2">
      <c r="A1087">
        <v>-5.7908869999999997</v>
      </c>
      <c r="B1087">
        <v>59.653359999999999</v>
      </c>
      <c r="C1087">
        <v>1102</v>
      </c>
      <c r="D1087">
        <v>1097</v>
      </c>
      <c r="E1087">
        <v>1102</v>
      </c>
      <c r="F1087">
        <v>1097</v>
      </c>
      <c r="G1087">
        <f t="shared" si="16"/>
        <v>-579.08870000000002</v>
      </c>
    </row>
    <row r="1088" spans="1:7" x14ac:dyDescent="0.2">
      <c r="A1088">
        <v>-8.3323649999999994</v>
      </c>
      <c r="B1088">
        <v>47.081708999999996</v>
      </c>
      <c r="C1088">
        <v>1102</v>
      </c>
      <c r="D1088">
        <v>1097</v>
      </c>
      <c r="E1088">
        <v>1102</v>
      </c>
      <c r="F1088">
        <v>1097</v>
      </c>
      <c r="G1088">
        <f t="shared" si="16"/>
        <v>-833.23649999999998</v>
      </c>
    </row>
    <row r="1089" spans="1:7" x14ac:dyDescent="0.2">
      <c r="A1089">
        <v>1.841459</v>
      </c>
      <c r="B1089">
        <v>55.692506000000002</v>
      </c>
      <c r="C1089">
        <v>1102</v>
      </c>
      <c r="D1089">
        <v>1097</v>
      </c>
      <c r="E1089">
        <v>1102</v>
      </c>
      <c r="F1089">
        <v>1097</v>
      </c>
      <c r="G1089">
        <f t="shared" si="16"/>
        <v>184.14589999999998</v>
      </c>
    </row>
    <row r="1090" spans="1:7" x14ac:dyDescent="0.2">
      <c r="A1090">
        <v>6.8000480000000003</v>
      </c>
      <c r="B1090">
        <v>74.638247000000007</v>
      </c>
      <c r="C1090">
        <v>1103</v>
      </c>
      <c r="D1090">
        <v>1096</v>
      </c>
      <c r="E1090">
        <v>1103</v>
      </c>
      <c r="F1090">
        <v>1096</v>
      </c>
      <c r="G1090">
        <f t="shared" si="16"/>
        <v>680.00480000000005</v>
      </c>
    </row>
    <row r="1091" spans="1:7" x14ac:dyDescent="0.2">
      <c r="A1091">
        <v>-5.1686449999999997</v>
      </c>
      <c r="B1091">
        <v>68.795049000000006</v>
      </c>
      <c r="C1091">
        <v>1103</v>
      </c>
      <c r="D1091">
        <v>1096</v>
      </c>
      <c r="E1091">
        <v>1103</v>
      </c>
      <c r="F1091">
        <v>1096</v>
      </c>
      <c r="G1091">
        <f t="shared" ref="G1091:G1154" si="17">A1091*100</f>
        <v>-516.86450000000002</v>
      </c>
    </row>
    <row r="1092" spans="1:7" x14ac:dyDescent="0.2">
      <c r="A1092">
        <v>-8.8242139999999996</v>
      </c>
      <c r="B1092">
        <v>54.928725999999997</v>
      </c>
      <c r="C1092">
        <v>1102</v>
      </c>
      <c r="D1092">
        <v>1097</v>
      </c>
      <c r="E1092">
        <v>1102</v>
      </c>
      <c r="F1092">
        <v>1097</v>
      </c>
      <c r="G1092">
        <f t="shared" si="17"/>
        <v>-882.42139999999995</v>
      </c>
    </row>
    <row r="1093" spans="1:7" x14ac:dyDescent="0.2">
      <c r="A1093">
        <v>1.443568</v>
      </c>
      <c r="B1093">
        <v>62.287509</v>
      </c>
      <c r="C1093">
        <v>1103</v>
      </c>
      <c r="D1093">
        <v>1096</v>
      </c>
      <c r="E1093">
        <v>1103</v>
      </c>
      <c r="F1093">
        <v>1096</v>
      </c>
      <c r="G1093">
        <f t="shared" si="17"/>
        <v>144.35679999999999</v>
      </c>
    </row>
    <row r="1094" spans="1:7" x14ac:dyDescent="0.2">
      <c r="A1094">
        <v>5.8331439999999999</v>
      </c>
      <c r="B1094">
        <v>79.105812</v>
      </c>
      <c r="C1094">
        <v>1103</v>
      </c>
      <c r="D1094">
        <v>1096</v>
      </c>
      <c r="E1094">
        <v>1103</v>
      </c>
      <c r="F1094">
        <v>1096</v>
      </c>
      <c r="G1094">
        <f t="shared" si="17"/>
        <v>583.31439999999998</v>
      </c>
    </row>
    <row r="1095" spans="1:7" x14ac:dyDescent="0.2">
      <c r="A1095">
        <v>3.7964690000000001</v>
      </c>
      <c r="B1095">
        <v>91.819941999999998</v>
      </c>
      <c r="C1095">
        <v>1104</v>
      </c>
      <c r="D1095">
        <v>1095</v>
      </c>
      <c r="E1095">
        <v>1104</v>
      </c>
      <c r="F1095">
        <v>1095</v>
      </c>
      <c r="G1095">
        <f t="shared" si="17"/>
        <v>379.64690000000002</v>
      </c>
    </row>
    <row r="1096" spans="1:7" x14ac:dyDescent="0.2">
      <c r="A1096">
        <v>-6.878558</v>
      </c>
      <c r="B1096">
        <v>81.864779999999996</v>
      </c>
      <c r="C1096">
        <v>1104</v>
      </c>
      <c r="D1096">
        <v>1095</v>
      </c>
      <c r="E1096">
        <v>1104</v>
      </c>
      <c r="F1096">
        <v>1095</v>
      </c>
      <c r="G1096">
        <f t="shared" si="17"/>
        <v>-687.85580000000004</v>
      </c>
    </row>
    <row r="1097" spans="1:7" x14ac:dyDescent="0.2">
      <c r="A1097">
        <v>-4.5248530000000002</v>
      </c>
      <c r="B1097">
        <v>76.946831000000003</v>
      </c>
      <c r="C1097">
        <v>1103</v>
      </c>
      <c r="D1097">
        <v>1096</v>
      </c>
      <c r="E1097">
        <v>1103</v>
      </c>
      <c r="F1097">
        <v>1096</v>
      </c>
      <c r="G1097">
        <f t="shared" si="17"/>
        <v>-452.48530000000005</v>
      </c>
    </row>
    <row r="1098" spans="1:7" x14ac:dyDescent="0.2">
      <c r="A1098">
        <v>2.6750799999999999</v>
      </c>
      <c r="B1098">
        <v>87.365729000000002</v>
      </c>
      <c r="C1098">
        <v>1104</v>
      </c>
      <c r="D1098">
        <v>1095</v>
      </c>
      <c r="E1098">
        <v>1104</v>
      </c>
      <c r="F1098">
        <v>1095</v>
      </c>
      <c r="G1098">
        <f t="shared" si="17"/>
        <v>267.50799999999998</v>
      </c>
    </row>
    <row r="1099" spans="1:7" x14ac:dyDescent="0.2">
      <c r="A1099">
        <v>5.1829499999999999</v>
      </c>
      <c r="B1099">
        <v>103.425014</v>
      </c>
      <c r="C1099">
        <v>1105</v>
      </c>
      <c r="D1099">
        <v>1094</v>
      </c>
      <c r="E1099">
        <v>1105</v>
      </c>
      <c r="F1099">
        <v>1094</v>
      </c>
      <c r="G1099">
        <f t="shared" si="17"/>
        <v>518.29499999999996</v>
      </c>
    </row>
    <row r="1100" spans="1:7" x14ac:dyDescent="0.2">
      <c r="A1100">
        <v>-4.2321749999999998</v>
      </c>
      <c r="B1100">
        <v>100.367045</v>
      </c>
      <c r="C1100">
        <v>1105</v>
      </c>
      <c r="D1100">
        <v>1094</v>
      </c>
      <c r="E1100">
        <v>1105</v>
      </c>
      <c r="F1100">
        <v>1094</v>
      </c>
      <c r="G1100">
        <f t="shared" si="17"/>
        <v>-423.21749999999997</v>
      </c>
    </row>
    <row r="1101" spans="1:7" x14ac:dyDescent="0.2">
      <c r="A1101">
        <v>-7.0602640000000001</v>
      </c>
      <c r="B1101">
        <v>94.128727999999995</v>
      </c>
      <c r="C1101">
        <v>1104</v>
      </c>
      <c r="D1101">
        <v>1095</v>
      </c>
      <c r="E1101">
        <v>1104</v>
      </c>
      <c r="F1101">
        <v>1095</v>
      </c>
      <c r="G1101">
        <f t="shared" si="17"/>
        <v>-706.02639999999997</v>
      </c>
    </row>
    <row r="1102" spans="1:7" x14ac:dyDescent="0.2">
      <c r="A1102">
        <v>8.1181560000000008</v>
      </c>
      <c r="B1102">
        <v>118.19644</v>
      </c>
      <c r="C1102">
        <v>1105</v>
      </c>
      <c r="D1102">
        <v>1094</v>
      </c>
      <c r="E1102">
        <v>1105</v>
      </c>
      <c r="F1102">
        <v>1094</v>
      </c>
      <c r="G1102">
        <f t="shared" si="17"/>
        <v>811.81560000000013</v>
      </c>
    </row>
    <row r="1103" spans="1:7" x14ac:dyDescent="0.2">
      <c r="A1103">
        <v>-3.2128649999999999</v>
      </c>
      <c r="B1103">
        <v>117.549753</v>
      </c>
      <c r="C1103">
        <v>1105</v>
      </c>
      <c r="D1103">
        <v>1094</v>
      </c>
      <c r="E1103">
        <v>1105</v>
      </c>
      <c r="F1103">
        <v>1094</v>
      </c>
      <c r="G1103">
        <f t="shared" si="17"/>
        <v>-321.28649999999999</v>
      </c>
    </row>
    <row r="1104" spans="1:7" x14ac:dyDescent="0.2">
      <c r="A1104">
        <v>-7.5885939999999996</v>
      </c>
      <c r="B1104">
        <v>108.590603</v>
      </c>
      <c r="C1104">
        <v>1105</v>
      </c>
      <c r="D1104">
        <v>1094</v>
      </c>
      <c r="E1104">
        <v>1105</v>
      </c>
      <c r="F1104">
        <v>1094</v>
      </c>
      <c r="G1104">
        <f t="shared" si="17"/>
        <v>-758.85939999999994</v>
      </c>
    </row>
    <row r="1105" spans="1:7" x14ac:dyDescent="0.2">
      <c r="A1105">
        <v>2.4806879999999998</v>
      </c>
      <c r="B1105">
        <v>118.895698</v>
      </c>
      <c r="C1105">
        <v>1105</v>
      </c>
      <c r="D1105">
        <v>1094</v>
      </c>
      <c r="E1105">
        <v>1105</v>
      </c>
      <c r="F1105">
        <v>1094</v>
      </c>
      <c r="G1105">
        <f t="shared" si="17"/>
        <v>248.06879999999998</v>
      </c>
    </row>
    <row r="1106" spans="1:7" x14ac:dyDescent="0.2">
      <c r="A1106">
        <v>7.2394129999999999</v>
      </c>
      <c r="B1106">
        <v>139.57119</v>
      </c>
      <c r="C1106">
        <v>1106</v>
      </c>
      <c r="D1106">
        <v>1093</v>
      </c>
      <c r="E1106">
        <v>1106</v>
      </c>
      <c r="F1106">
        <v>1093</v>
      </c>
      <c r="G1106">
        <f t="shared" si="17"/>
        <v>723.94129999999996</v>
      </c>
    </row>
    <row r="1107" spans="1:7" x14ac:dyDescent="0.2">
      <c r="A1107">
        <v>2.3365840000000002</v>
      </c>
      <c r="B1107">
        <v>150.18590699999999</v>
      </c>
      <c r="C1107">
        <v>1107</v>
      </c>
      <c r="D1107">
        <v>1092</v>
      </c>
      <c r="E1107">
        <v>1107</v>
      </c>
      <c r="F1107">
        <v>1092</v>
      </c>
      <c r="G1107">
        <f t="shared" si="17"/>
        <v>233.65840000000003</v>
      </c>
    </row>
    <row r="1108" spans="1:7" x14ac:dyDescent="0.2">
      <c r="A1108">
        <v>-6.5278939999999999</v>
      </c>
      <c r="B1108">
        <v>142.359972</v>
      </c>
      <c r="C1108">
        <v>1107</v>
      </c>
      <c r="D1108">
        <v>1092</v>
      </c>
      <c r="E1108">
        <v>1107</v>
      </c>
      <c r="F1108">
        <v>1092</v>
      </c>
      <c r="G1108">
        <f t="shared" si="17"/>
        <v>-652.7894</v>
      </c>
    </row>
    <row r="1109" spans="1:7" x14ac:dyDescent="0.2">
      <c r="A1109">
        <v>0.19376399999999999</v>
      </c>
      <c r="B1109">
        <v>148.03485900000001</v>
      </c>
      <c r="C1109">
        <v>1107</v>
      </c>
      <c r="D1109">
        <v>1092</v>
      </c>
      <c r="E1109">
        <v>1107</v>
      </c>
      <c r="F1109">
        <v>1092</v>
      </c>
      <c r="G1109">
        <f t="shared" si="17"/>
        <v>19.3764</v>
      </c>
    </row>
    <row r="1110" spans="1:7" x14ac:dyDescent="0.2">
      <c r="A1110">
        <v>7.1184510000000003</v>
      </c>
      <c r="B1110">
        <v>168.50160399999999</v>
      </c>
      <c r="C1110">
        <v>1108</v>
      </c>
      <c r="D1110">
        <v>1091</v>
      </c>
      <c r="E1110">
        <v>1108</v>
      </c>
      <c r="F1110">
        <v>1091</v>
      </c>
      <c r="G1110">
        <f t="shared" si="17"/>
        <v>711.8451</v>
      </c>
    </row>
    <row r="1111" spans="1:7" x14ac:dyDescent="0.2">
      <c r="A1111">
        <v>5.3358230000000004</v>
      </c>
      <c r="B1111">
        <v>185.664725</v>
      </c>
      <c r="C1111">
        <v>1109</v>
      </c>
      <c r="D1111">
        <v>1090</v>
      </c>
      <c r="E1111">
        <v>1109</v>
      </c>
      <c r="F1111">
        <v>1090</v>
      </c>
      <c r="G1111">
        <f t="shared" si="17"/>
        <v>533.58230000000003</v>
      </c>
    </row>
    <row r="1112" spans="1:7" x14ac:dyDescent="0.2">
      <c r="A1112">
        <v>-2.9431699999999998</v>
      </c>
      <c r="B1112">
        <v>187.87957399999999</v>
      </c>
      <c r="C1112">
        <v>1109</v>
      </c>
      <c r="D1112">
        <v>1090</v>
      </c>
      <c r="E1112">
        <v>1109</v>
      </c>
      <c r="F1112">
        <v>1090</v>
      </c>
      <c r="G1112">
        <f t="shared" si="17"/>
        <v>-294.31700000000001</v>
      </c>
    </row>
    <row r="1113" spans="1:7" x14ac:dyDescent="0.2">
      <c r="A1113">
        <v>0.50460300000000002</v>
      </c>
      <c r="B1113">
        <v>194.30509799999999</v>
      </c>
      <c r="C1113">
        <v>1109</v>
      </c>
      <c r="D1113">
        <v>1090</v>
      </c>
      <c r="E1113">
        <v>1109</v>
      </c>
      <c r="F1113">
        <v>1090</v>
      </c>
      <c r="G1113">
        <f t="shared" si="17"/>
        <v>50.460300000000004</v>
      </c>
    </row>
    <row r="1114" spans="1:7" x14ac:dyDescent="0.2">
      <c r="A1114">
        <v>4.7467579999999998</v>
      </c>
      <c r="B1114">
        <v>209.45520400000001</v>
      </c>
      <c r="C1114">
        <v>1110</v>
      </c>
      <c r="D1114">
        <v>1089</v>
      </c>
      <c r="E1114">
        <v>1110</v>
      </c>
      <c r="F1114">
        <v>1089</v>
      </c>
      <c r="G1114">
        <f t="shared" si="17"/>
        <v>474.67579999999998</v>
      </c>
    </row>
    <row r="1115" spans="1:7" x14ac:dyDescent="0.2">
      <c r="A1115">
        <v>3.6195949999999999</v>
      </c>
      <c r="B1115">
        <v>222.472239</v>
      </c>
      <c r="C1115">
        <v>1111</v>
      </c>
      <c r="D1115">
        <v>1088</v>
      </c>
      <c r="E1115">
        <v>1111</v>
      </c>
      <c r="F1115">
        <v>1088</v>
      </c>
      <c r="G1115">
        <f t="shared" si="17"/>
        <v>361.95949999999999</v>
      </c>
    </row>
    <row r="1116" spans="1:7" x14ac:dyDescent="0.2">
      <c r="A1116">
        <v>-3.537954</v>
      </c>
      <c r="B1116">
        <v>220.261526</v>
      </c>
      <c r="C1116">
        <v>1111</v>
      </c>
      <c r="D1116">
        <v>1088</v>
      </c>
      <c r="E1116">
        <v>1111</v>
      </c>
      <c r="F1116">
        <v>1088</v>
      </c>
      <c r="G1116">
        <f t="shared" si="17"/>
        <v>-353.79540000000003</v>
      </c>
    </row>
    <row r="1117" spans="1:7" x14ac:dyDescent="0.2">
      <c r="A1117">
        <v>-0.63120399999999999</v>
      </c>
      <c r="B1117">
        <v>223.587084</v>
      </c>
      <c r="C1117">
        <v>1111</v>
      </c>
      <c r="D1117">
        <v>1088</v>
      </c>
      <c r="E1117">
        <v>1111</v>
      </c>
      <c r="F1117">
        <v>1088</v>
      </c>
      <c r="G1117">
        <f t="shared" si="17"/>
        <v>-63.120399999999997</v>
      </c>
    </row>
    <row r="1118" spans="1:7" x14ac:dyDescent="0.2">
      <c r="A1118">
        <v>-1.195365</v>
      </c>
      <c r="B1118">
        <v>225.71277599999999</v>
      </c>
      <c r="C1118">
        <v>1111</v>
      </c>
      <c r="D1118">
        <v>1088</v>
      </c>
      <c r="E1118">
        <v>1111</v>
      </c>
      <c r="F1118">
        <v>1088</v>
      </c>
      <c r="G1118">
        <f t="shared" si="17"/>
        <v>-119.5365</v>
      </c>
    </row>
    <row r="1119" spans="1:7" x14ac:dyDescent="0.2">
      <c r="A1119">
        <v>1.529139</v>
      </c>
      <c r="B1119">
        <v>233.88802999999999</v>
      </c>
      <c r="C1119">
        <v>1111</v>
      </c>
      <c r="D1119">
        <v>1088</v>
      </c>
      <c r="E1119">
        <v>1111</v>
      </c>
      <c r="F1119">
        <v>1088</v>
      </c>
      <c r="G1119">
        <f t="shared" si="17"/>
        <v>152.91390000000001</v>
      </c>
    </row>
    <row r="1120" spans="1:7" x14ac:dyDescent="0.2">
      <c r="A1120">
        <v>-3.0972819999999999</v>
      </c>
      <c r="B1120">
        <v>232.43770599999999</v>
      </c>
      <c r="C1120">
        <v>1111</v>
      </c>
      <c r="D1120">
        <v>1088</v>
      </c>
      <c r="E1120">
        <v>1111</v>
      </c>
      <c r="F1120">
        <v>1088</v>
      </c>
      <c r="G1120">
        <f t="shared" si="17"/>
        <v>-309.72820000000002</v>
      </c>
    </row>
    <row r="1121" spans="1:7" x14ac:dyDescent="0.2">
      <c r="A1121">
        <v>-4.3992000000000003E-2</v>
      </c>
      <c r="B1121">
        <v>237.27137999999999</v>
      </c>
      <c r="C1121">
        <v>1111</v>
      </c>
      <c r="D1121">
        <v>1088</v>
      </c>
      <c r="E1121">
        <v>1111</v>
      </c>
      <c r="F1121">
        <v>1088</v>
      </c>
      <c r="G1121">
        <f t="shared" si="17"/>
        <v>-4.3992000000000004</v>
      </c>
    </row>
    <row r="1122" spans="1:7" x14ac:dyDescent="0.2">
      <c r="A1122">
        <v>2.928169</v>
      </c>
      <c r="B1122">
        <v>254.543543</v>
      </c>
      <c r="C1122">
        <v>1112</v>
      </c>
      <c r="D1122">
        <v>1087</v>
      </c>
      <c r="E1122">
        <v>1112</v>
      </c>
      <c r="F1122">
        <v>1087</v>
      </c>
      <c r="G1122">
        <f t="shared" si="17"/>
        <v>292.81689999999998</v>
      </c>
    </row>
    <row r="1123" spans="1:7" x14ac:dyDescent="0.2">
      <c r="A1123">
        <v>3.6900789999999999</v>
      </c>
      <c r="B1123">
        <v>267.001915</v>
      </c>
      <c r="C1123">
        <v>1113</v>
      </c>
      <c r="D1123">
        <v>1086</v>
      </c>
      <c r="E1123">
        <v>1113</v>
      </c>
      <c r="F1123">
        <v>1086</v>
      </c>
      <c r="G1123">
        <f t="shared" si="17"/>
        <v>369.00790000000001</v>
      </c>
    </row>
    <row r="1124" spans="1:7" x14ac:dyDescent="0.2">
      <c r="A1124">
        <v>1.0654710000000001</v>
      </c>
      <c r="B1124">
        <v>273.80931399999997</v>
      </c>
      <c r="C1124">
        <v>1113</v>
      </c>
      <c r="D1124">
        <v>1086</v>
      </c>
      <c r="E1124">
        <v>1113</v>
      </c>
      <c r="F1124">
        <v>1086</v>
      </c>
      <c r="G1124">
        <f t="shared" si="17"/>
        <v>106.5471</v>
      </c>
    </row>
    <row r="1125" spans="1:7" x14ac:dyDescent="0.2">
      <c r="A1125">
        <v>2.0047190000000001</v>
      </c>
      <c r="B1125">
        <v>289.81580700000001</v>
      </c>
      <c r="C1125">
        <v>1114</v>
      </c>
      <c r="D1125">
        <v>1085</v>
      </c>
      <c r="E1125">
        <v>1114</v>
      </c>
      <c r="F1125">
        <v>1085</v>
      </c>
      <c r="G1125">
        <f t="shared" si="17"/>
        <v>200.47190000000001</v>
      </c>
    </row>
    <row r="1126" spans="1:7" x14ac:dyDescent="0.2">
      <c r="A1126">
        <v>4.0155010000000004</v>
      </c>
      <c r="B1126">
        <v>302.39036099999998</v>
      </c>
      <c r="C1126">
        <v>1115</v>
      </c>
      <c r="D1126">
        <v>1084</v>
      </c>
      <c r="E1126">
        <v>1115</v>
      </c>
      <c r="F1126">
        <v>1084</v>
      </c>
      <c r="G1126">
        <f t="shared" si="17"/>
        <v>401.55010000000004</v>
      </c>
    </row>
    <row r="1127" spans="1:7" x14ac:dyDescent="0.2">
      <c r="A1127">
        <v>3.9212410000000002</v>
      </c>
      <c r="B1127">
        <v>314.28384799999998</v>
      </c>
      <c r="C1127">
        <v>1115</v>
      </c>
      <c r="D1127">
        <v>1084</v>
      </c>
      <c r="E1127">
        <v>1115</v>
      </c>
      <c r="F1127">
        <v>1084</v>
      </c>
      <c r="G1127">
        <f t="shared" si="17"/>
        <v>392.1241</v>
      </c>
    </row>
    <row r="1128" spans="1:7" x14ac:dyDescent="0.2">
      <c r="A1128">
        <v>4.4016390000000003</v>
      </c>
      <c r="B1128">
        <v>327.07335899999998</v>
      </c>
      <c r="C1128">
        <v>1116</v>
      </c>
      <c r="D1128">
        <v>1083</v>
      </c>
      <c r="E1128">
        <v>1116</v>
      </c>
      <c r="F1128">
        <v>1083</v>
      </c>
      <c r="G1128">
        <f t="shared" si="17"/>
        <v>440.16390000000001</v>
      </c>
    </row>
    <row r="1129" spans="1:7" x14ac:dyDescent="0.2">
      <c r="A1129">
        <v>0.49846099999999999</v>
      </c>
      <c r="B1129">
        <v>331.40034700000001</v>
      </c>
      <c r="C1129">
        <v>1116</v>
      </c>
      <c r="D1129">
        <v>1083</v>
      </c>
      <c r="E1129">
        <v>1116</v>
      </c>
      <c r="F1129">
        <v>1083</v>
      </c>
      <c r="G1129">
        <f t="shared" si="17"/>
        <v>49.8461</v>
      </c>
    </row>
    <row r="1130" spans="1:7" x14ac:dyDescent="0.2">
      <c r="A1130">
        <v>3.1774629999999999</v>
      </c>
      <c r="B1130">
        <v>340.91904199999999</v>
      </c>
      <c r="C1130">
        <v>1117</v>
      </c>
      <c r="D1130">
        <v>1082</v>
      </c>
      <c r="E1130">
        <v>1117</v>
      </c>
      <c r="F1130">
        <v>1082</v>
      </c>
      <c r="G1130">
        <f t="shared" si="17"/>
        <v>317.74630000000002</v>
      </c>
    </row>
    <row r="1131" spans="1:7" x14ac:dyDescent="0.2">
      <c r="A1131">
        <v>4.5976020000000002</v>
      </c>
      <c r="B1131">
        <v>353.14261900000002</v>
      </c>
      <c r="C1131">
        <v>1117</v>
      </c>
      <c r="D1131">
        <v>1082</v>
      </c>
      <c r="E1131">
        <v>1117</v>
      </c>
      <c r="F1131">
        <v>1082</v>
      </c>
      <c r="G1131">
        <f t="shared" si="17"/>
        <v>459.7602</v>
      </c>
    </row>
    <row r="1132" spans="1:7" x14ac:dyDescent="0.2">
      <c r="A1132">
        <v>5.511692</v>
      </c>
      <c r="B1132">
        <v>367.81768799999998</v>
      </c>
      <c r="C1132">
        <v>1118</v>
      </c>
      <c r="D1132">
        <v>1081</v>
      </c>
      <c r="E1132">
        <v>1118</v>
      </c>
      <c r="F1132">
        <v>1081</v>
      </c>
      <c r="G1132">
        <f t="shared" si="17"/>
        <v>551.16920000000005</v>
      </c>
    </row>
    <row r="1133" spans="1:7" x14ac:dyDescent="0.2">
      <c r="A1133">
        <v>1.7727090000000001</v>
      </c>
      <c r="B1133">
        <v>374.10345100000001</v>
      </c>
      <c r="C1133">
        <v>1118</v>
      </c>
      <c r="D1133">
        <v>1081</v>
      </c>
      <c r="E1133">
        <v>1118</v>
      </c>
      <c r="F1133">
        <v>1081</v>
      </c>
      <c r="G1133">
        <f t="shared" si="17"/>
        <v>177.27090000000001</v>
      </c>
    </row>
    <row r="1134" spans="1:7" x14ac:dyDescent="0.2">
      <c r="A1134">
        <v>2.946669</v>
      </c>
      <c r="B1134">
        <v>382.47771299999999</v>
      </c>
      <c r="C1134">
        <v>1119</v>
      </c>
      <c r="D1134">
        <v>1080</v>
      </c>
      <c r="E1134">
        <v>1119</v>
      </c>
      <c r="F1134">
        <v>1080</v>
      </c>
      <c r="G1134">
        <f t="shared" si="17"/>
        <v>294.6669</v>
      </c>
    </row>
    <row r="1135" spans="1:7" x14ac:dyDescent="0.2">
      <c r="A1135">
        <v>4.1424750000000001</v>
      </c>
      <c r="B1135">
        <v>393.25067999999999</v>
      </c>
      <c r="C1135">
        <v>1119</v>
      </c>
      <c r="D1135">
        <v>1080</v>
      </c>
      <c r="E1135">
        <v>1119</v>
      </c>
      <c r="F1135">
        <v>1080</v>
      </c>
      <c r="G1135">
        <f t="shared" si="17"/>
        <v>414.2475</v>
      </c>
    </row>
    <row r="1136" spans="1:7" x14ac:dyDescent="0.2">
      <c r="A1136">
        <v>6.0720099999999997</v>
      </c>
      <c r="B1136">
        <v>408.62202600000001</v>
      </c>
      <c r="C1136">
        <v>1120</v>
      </c>
      <c r="D1136">
        <v>1079</v>
      </c>
      <c r="E1136">
        <v>1120</v>
      </c>
      <c r="F1136">
        <v>1079</v>
      </c>
      <c r="G1136">
        <f t="shared" si="17"/>
        <v>607.20100000000002</v>
      </c>
    </row>
    <row r="1137" spans="1:7" x14ac:dyDescent="0.2">
      <c r="A1137">
        <v>3.6316220000000001</v>
      </c>
      <c r="B1137">
        <v>418.48759699999999</v>
      </c>
      <c r="C1137">
        <v>1120</v>
      </c>
      <c r="D1137">
        <v>1079</v>
      </c>
      <c r="E1137">
        <v>1120</v>
      </c>
      <c r="F1137">
        <v>1079</v>
      </c>
      <c r="G1137">
        <f t="shared" si="17"/>
        <v>363.16219999999998</v>
      </c>
    </row>
    <row r="1138" spans="1:7" x14ac:dyDescent="0.2">
      <c r="A1138">
        <v>2.180949</v>
      </c>
      <c r="B1138">
        <v>424.90282100000002</v>
      </c>
      <c r="C1138">
        <v>1121</v>
      </c>
      <c r="D1138">
        <v>1078</v>
      </c>
      <c r="E1138">
        <v>1121</v>
      </c>
      <c r="F1138">
        <v>1078</v>
      </c>
      <c r="G1138">
        <f t="shared" si="17"/>
        <v>218.0949</v>
      </c>
    </row>
    <row r="1139" spans="1:7" x14ac:dyDescent="0.2">
      <c r="A1139">
        <v>3.9772569999999998</v>
      </c>
      <c r="B1139">
        <v>434.88884000000002</v>
      </c>
      <c r="C1139">
        <v>1121</v>
      </c>
      <c r="D1139">
        <v>1078</v>
      </c>
      <c r="E1139">
        <v>1121</v>
      </c>
      <c r="F1139">
        <v>1078</v>
      </c>
      <c r="G1139">
        <f t="shared" si="17"/>
        <v>397.72569999999996</v>
      </c>
    </row>
    <row r="1140" spans="1:7" x14ac:dyDescent="0.2">
      <c r="A1140">
        <v>3.8406099999999999</v>
      </c>
      <c r="B1140">
        <v>445.06788299999999</v>
      </c>
      <c r="C1140">
        <v>1122</v>
      </c>
      <c r="D1140">
        <v>1077</v>
      </c>
      <c r="E1140">
        <v>1122</v>
      </c>
      <c r="F1140">
        <v>1077</v>
      </c>
      <c r="G1140">
        <f t="shared" si="17"/>
        <v>384.06099999999998</v>
      </c>
    </row>
    <row r="1141" spans="1:7" x14ac:dyDescent="0.2">
      <c r="A1141">
        <v>5.708189</v>
      </c>
      <c r="B1141">
        <v>458.557367</v>
      </c>
      <c r="C1141">
        <v>1122</v>
      </c>
      <c r="D1141">
        <v>1077</v>
      </c>
      <c r="E1141">
        <v>1122</v>
      </c>
      <c r="F1141">
        <v>1077</v>
      </c>
      <c r="G1141">
        <f t="shared" si="17"/>
        <v>570.81889999999999</v>
      </c>
    </row>
    <row r="1142" spans="1:7" x14ac:dyDescent="0.2">
      <c r="A1142">
        <v>7.9632319999999996</v>
      </c>
      <c r="B1142">
        <v>476.58948900000001</v>
      </c>
      <c r="C1142">
        <v>1123</v>
      </c>
      <c r="D1142">
        <v>1076</v>
      </c>
      <c r="E1142">
        <v>1123</v>
      </c>
      <c r="F1142">
        <v>1076</v>
      </c>
      <c r="G1142">
        <f t="shared" si="17"/>
        <v>796.32319999999993</v>
      </c>
    </row>
    <row r="1143" spans="1:7" x14ac:dyDescent="0.2">
      <c r="A1143">
        <v>3.6673010000000001</v>
      </c>
      <c r="B1143">
        <v>485.45937500000002</v>
      </c>
      <c r="C1143">
        <v>1124</v>
      </c>
      <c r="D1143">
        <v>1075</v>
      </c>
      <c r="E1143">
        <v>1124</v>
      </c>
      <c r="F1143">
        <v>1075</v>
      </c>
      <c r="G1143">
        <f t="shared" si="17"/>
        <v>366.73009999999999</v>
      </c>
    </row>
    <row r="1144" spans="1:7" x14ac:dyDescent="0.2">
      <c r="A1144">
        <v>1.6669499999999999</v>
      </c>
      <c r="B1144">
        <v>490.17806100000001</v>
      </c>
      <c r="C1144">
        <v>1124</v>
      </c>
      <c r="D1144">
        <v>1075</v>
      </c>
      <c r="E1144">
        <v>1124</v>
      </c>
      <c r="F1144">
        <v>1075</v>
      </c>
      <c r="G1144">
        <f t="shared" si="17"/>
        <v>166.69499999999999</v>
      </c>
    </row>
    <row r="1145" spans="1:7" x14ac:dyDescent="0.2">
      <c r="A1145">
        <v>4.4762649999999997</v>
      </c>
      <c r="B1145">
        <v>499.83935400000001</v>
      </c>
      <c r="C1145">
        <v>1124</v>
      </c>
      <c r="D1145">
        <v>1075</v>
      </c>
      <c r="E1145">
        <v>1124</v>
      </c>
      <c r="F1145">
        <v>1075</v>
      </c>
      <c r="G1145">
        <f t="shared" si="17"/>
        <v>447.62649999999996</v>
      </c>
    </row>
    <row r="1146" spans="1:7" x14ac:dyDescent="0.2">
      <c r="A1146">
        <v>8.3997460000000004</v>
      </c>
      <c r="B1146">
        <v>517.53935799999999</v>
      </c>
      <c r="C1146">
        <v>1125</v>
      </c>
      <c r="D1146">
        <v>1074</v>
      </c>
      <c r="E1146">
        <v>1125</v>
      </c>
      <c r="F1146">
        <v>1074</v>
      </c>
      <c r="G1146">
        <f t="shared" si="17"/>
        <v>839.97460000000001</v>
      </c>
    </row>
    <row r="1147" spans="1:7" x14ac:dyDescent="0.2">
      <c r="A1147">
        <v>9.8519050000000004</v>
      </c>
      <c r="B1147">
        <v>538.19289200000003</v>
      </c>
      <c r="C1147">
        <v>1126</v>
      </c>
      <c r="D1147">
        <v>1073</v>
      </c>
      <c r="E1147">
        <v>1126</v>
      </c>
      <c r="F1147">
        <v>1073</v>
      </c>
      <c r="G1147">
        <f t="shared" si="17"/>
        <v>985.19050000000004</v>
      </c>
    </row>
    <row r="1148" spans="1:7" x14ac:dyDescent="0.2">
      <c r="A1148">
        <v>4.9958210000000003</v>
      </c>
      <c r="B1148">
        <v>548.24266399999999</v>
      </c>
      <c r="C1148">
        <v>1127</v>
      </c>
      <c r="D1148">
        <v>1072</v>
      </c>
      <c r="E1148">
        <v>1127</v>
      </c>
      <c r="F1148">
        <v>1072</v>
      </c>
      <c r="G1148">
        <f t="shared" si="17"/>
        <v>499.58210000000003</v>
      </c>
    </row>
    <row r="1149" spans="1:7" x14ac:dyDescent="0.2">
      <c r="A1149">
        <v>4.2643680000000002</v>
      </c>
      <c r="B1149">
        <v>555.14640799999995</v>
      </c>
      <c r="C1149">
        <v>1127</v>
      </c>
      <c r="D1149">
        <v>1072</v>
      </c>
      <c r="E1149">
        <v>1127</v>
      </c>
      <c r="F1149">
        <v>1072</v>
      </c>
      <c r="G1149">
        <f t="shared" si="17"/>
        <v>426.43680000000001</v>
      </c>
    </row>
    <row r="1150" spans="1:7" x14ac:dyDescent="0.2">
      <c r="A1150">
        <v>7.0329639999999998</v>
      </c>
      <c r="B1150">
        <v>568.31865300000004</v>
      </c>
      <c r="C1150">
        <v>1128</v>
      </c>
      <c r="D1150">
        <v>1071</v>
      </c>
      <c r="E1150">
        <v>1128</v>
      </c>
      <c r="F1150">
        <v>1071</v>
      </c>
      <c r="G1150">
        <f t="shared" si="17"/>
        <v>703.29639999999995</v>
      </c>
    </row>
    <row r="1151" spans="1:7" x14ac:dyDescent="0.2">
      <c r="A1151">
        <v>7.8948720000000003</v>
      </c>
      <c r="B1151">
        <v>582.71269800000005</v>
      </c>
      <c r="C1151">
        <v>1129</v>
      </c>
      <c r="D1151">
        <v>1070</v>
      </c>
      <c r="E1151">
        <v>1129</v>
      </c>
      <c r="F1151">
        <v>1070</v>
      </c>
      <c r="G1151">
        <f t="shared" si="17"/>
        <v>789.48720000000003</v>
      </c>
    </row>
    <row r="1152" spans="1:7" x14ac:dyDescent="0.2">
      <c r="A1152">
        <v>6.3664339999999999</v>
      </c>
      <c r="B1152">
        <v>593.43366600000002</v>
      </c>
      <c r="C1152">
        <v>1129</v>
      </c>
      <c r="D1152">
        <v>1070</v>
      </c>
      <c r="E1152">
        <v>1129</v>
      </c>
      <c r="F1152">
        <v>1070</v>
      </c>
      <c r="G1152">
        <f t="shared" si="17"/>
        <v>636.64340000000004</v>
      </c>
    </row>
    <row r="1153" spans="1:7" x14ac:dyDescent="0.2">
      <c r="A1153">
        <v>11.546799</v>
      </c>
      <c r="B1153">
        <v>616.55354499999999</v>
      </c>
      <c r="C1153">
        <v>1130</v>
      </c>
      <c r="D1153">
        <v>1069</v>
      </c>
      <c r="E1153">
        <v>1130</v>
      </c>
      <c r="F1153">
        <v>1069</v>
      </c>
      <c r="G1153">
        <f t="shared" si="17"/>
        <v>1154.6799000000001</v>
      </c>
    </row>
    <row r="1154" spans="1:7" x14ac:dyDescent="0.2">
      <c r="A1154">
        <v>10.656991</v>
      </c>
      <c r="B1154">
        <v>635.42432799999995</v>
      </c>
      <c r="C1154">
        <v>1131</v>
      </c>
      <c r="D1154">
        <v>1068</v>
      </c>
      <c r="E1154">
        <v>1131</v>
      </c>
      <c r="F1154">
        <v>1068</v>
      </c>
      <c r="G1154">
        <f t="shared" si="17"/>
        <v>1065.6991</v>
      </c>
    </row>
    <row r="1155" spans="1:7" x14ac:dyDescent="0.2">
      <c r="A1155">
        <v>4.6831829999999997</v>
      </c>
      <c r="B1155">
        <v>641.66364699999997</v>
      </c>
      <c r="C1155">
        <v>1132</v>
      </c>
      <c r="D1155">
        <v>1067</v>
      </c>
      <c r="E1155">
        <v>1132</v>
      </c>
      <c r="F1155">
        <v>1067</v>
      </c>
      <c r="G1155">
        <f t="shared" ref="G1155:G1218" si="18">A1155*100</f>
        <v>468.31829999999997</v>
      </c>
    </row>
    <row r="1156" spans="1:7" x14ac:dyDescent="0.2">
      <c r="A1156">
        <v>7.991619</v>
      </c>
      <c r="B1156">
        <v>653.62067200000001</v>
      </c>
      <c r="C1156">
        <v>1132</v>
      </c>
      <c r="D1156">
        <v>1067</v>
      </c>
      <c r="E1156">
        <v>1132</v>
      </c>
      <c r="F1156">
        <v>1067</v>
      </c>
      <c r="G1156">
        <f t="shared" si="18"/>
        <v>799.16190000000006</v>
      </c>
    </row>
    <row r="1157" spans="1:7" x14ac:dyDescent="0.2">
      <c r="A1157">
        <v>8.9530650000000005</v>
      </c>
      <c r="B1157">
        <v>667.17343300000005</v>
      </c>
      <c r="C1157">
        <v>1133</v>
      </c>
      <c r="D1157">
        <v>1066</v>
      </c>
      <c r="E1157">
        <v>1133</v>
      </c>
      <c r="F1157">
        <v>1066</v>
      </c>
      <c r="G1157">
        <f t="shared" si="18"/>
        <v>895.30650000000003</v>
      </c>
    </row>
    <row r="1158" spans="1:7" x14ac:dyDescent="0.2">
      <c r="A1158">
        <v>11.255001999999999</v>
      </c>
      <c r="B1158">
        <v>684.96384599999999</v>
      </c>
      <c r="C1158">
        <v>1134</v>
      </c>
      <c r="D1158">
        <v>1065</v>
      </c>
      <c r="E1158">
        <v>1134</v>
      </c>
      <c r="F1158">
        <v>1065</v>
      </c>
      <c r="G1158">
        <f t="shared" si="18"/>
        <v>1125.5001999999999</v>
      </c>
    </row>
    <row r="1159" spans="1:7" x14ac:dyDescent="0.2">
      <c r="A1159">
        <v>9.0719200000000004</v>
      </c>
      <c r="B1159">
        <v>697.39780399999995</v>
      </c>
      <c r="C1159">
        <v>1134</v>
      </c>
      <c r="D1159">
        <v>1065</v>
      </c>
      <c r="E1159">
        <v>1134</v>
      </c>
      <c r="F1159">
        <v>1065</v>
      </c>
      <c r="G1159">
        <f t="shared" si="18"/>
        <v>907.19200000000001</v>
      </c>
    </row>
    <row r="1160" spans="1:7" x14ac:dyDescent="0.2">
      <c r="A1160">
        <v>8.9546109999999999</v>
      </c>
      <c r="B1160">
        <v>709.36989800000003</v>
      </c>
      <c r="C1160">
        <v>1135</v>
      </c>
      <c r="D1160">
        <v>1064</v>
      </c>
      <c r="E1160">
        <v>1135</v>
      </c>
      <c r="F1160">
        <v>1064</v>
      </c>
      <c r="G1160">
        <f t="shared" si="18"/>
        <v>895.46109999999999</v>
      </c>
    </row>
    <row r="1161" spans="1:7" x14ac:dyDescent="0.2">
      <c r="A1161">
        <v>7.9251509999999996</v>
      </c>
      <c r="B1161">
        <v>719.108248</v>
      </c>
      <c r="C1161">
        <v>1135</v>
      </c>
      <c r="D1161">
        <v>1064</v>
      </c>
      <c r="E1161">
        <v>1135</v>
      </c>
      <c r="F1161">
        <v>1064</v>
      </c>
      <c r="G1161">
        <f t="shared" si="18"/>
        <v>792.51509999999996</v>
      </c>
    </row>
    <row r="1162" spans="1:7" x14ac:dyDescent="0.2">
      <c r="A1162">
        <v>6.1496209999999998</v>
      </c>
      <c r="B1162">
        <v>724.18889999999999</v>
      </c>
      <c r="C1162">
        <v>1136</v>
      </c>
      <c r="D1162">
        <v>1063</v>
      </c>
      <c r="E1162">
        <v>1136</v>
      </c>
      <c r="F1162">
        <v>1063</v>
      </c>
      <c r="G1162">
        <f t="shared" si="18"/>
        <v>614.96209999999996</v>
      </c>
    </row>
    <row r="1163" spans="1:7" x14ac:dyDescent="0.2">
      <c r="A1163">
        <v>12.967022</v>
      </c>
      <c r="B1163">
        <v>745.95718399999998</v>
      </c>
      <c r="C1163">
        <v>1137</v>
      </c>
      <c r="D1163">
        <v>1062</v>
      </c>
      <c r="E1163">
        <v>1137</v>
      </c>
      <c r="F1163">
        <v>1062</v>
      </c>
      <c r="G1163">
        <f t="shared" si="18"/>
        <v>1296.7021999999999</v>
      </c>
    </row>
    <row r="1164" spans="1:7" x14ac:dyDescent="0.2">
      <c r="A1164">
        <v>11.080022</v>
      </c>
      <c r="B1164">
        <v>761.44428300000004</v>
      </c>
      <c r="C1164">
        <v>1138</v>
      </c>
      <c r="D1164">
        <v>1061</v>
      </c>
      <c r="E1164">
        <v>1138</v>
      </c>
      <c r="F1164">
        <v>1061</v>
      </c>
      <c r="G1164">
        <f t="shared" si="18"/>
        <v>1108.0021999999999</v>
      </c>
    </row>
    <row r="1165" spans="1:7" x14ac:dyDescent="0.2">
      <c r="A1165">
        <v>7.8401639999999997</v>
      </c>
      <c r="B1165">
        <v>768.961096</v>
      </c>
      <c r="C1165">
        <v>1138</v>
      </c>
      <c r="D1165">
        <v>1061</v>
      </c>
      <c r="E1165">
        <v>1138</v>
      </c>
      <c r="F1165">
        <v>1061</v>
      </c>
      <c r="G1165">
        <f t="shared" si="18"/>
        <v>784.01639999999998</v>
      </c>
    </row>
    <row r="1166" spans="1:7" x14ac:dyDescent="0.2">
      <c r="A1166">
        <v>10.131565</v>
      </c>
      <c r="B1166">
        <v>780.87954500000001</v>
      </c>
      <c r="C1166">
        <v>1139</v>
      </c>
      <c r="D1166">
        <v>1060</v>
      </c>
      <c r="E1166">
        <v>1139</v>
      </c>
      <c r="F1166">
        <v>1060</v>
      </c>
      <c r="G1166">
        <f t="shared" si="18"/>
        <v>1013.1565000000001</v>
      </c>
    </row>
    <row r="1167" spans="1:7" x14ac:dyDescent="0.2">
      <c r="A1167">
        <v>5.5782999999999996</v>
      </c>
      <c r="B1167">
        <v>787.47920999999997</v>
      </c>
      <c r="C1167">
        <v>1139</v>
      </c>
      <c r="D1167">
        <v>1060</v>
      </c>
      <c r="E1167">
        <v>1139</v>
      </c>
      <c r="F1167">
        <v>1060</v>
      </c>
      <c r="G1167">
        <f t="shared" si="18"/>
        <v>557.82999999999993</v>
      </c>
    </row>
    <row r="1168" spans="1:7" x14ac:dyDescent="0.2">
      <c r="A1168">
        <v>6.2706220000000004</v>
      </c>
      <c r="B1168">
        <v>791.08405100000004</v>
      </c>
      <c r="C1168">
        <v>1139</v>
      </c>
      <c r="D1168">
        <v>1060</v>
      </c>
      <c r="E1168">
        <v>1139</v>
      </c>
      <c r="F1168">
        <v>1060</v>
      </c>
      <c r="G1168">
        <f t="shared" si="18"/>
        <v>627.06220000000008</v>
      </c>
    </row>
    <row r="1169" spans="1:7" x14ac:dyDescent="0.2">
      <c r="A1169">
        <v>8.8123190000000005</v>
      </c>
      <c r="B1169">
        <v>799.709654</v>
      </c>
      <c r="C1169">
        <v>1139</v>
      </c>
      <c r="D1169">
        <v>1060</v>
      </c>
      <c r="E1169">
        <v>1139</v>
      </c>
      <c r="F1169">
        <v>1060</v>
      </c>
      <c r="G1169">
        <f t="shared" si="18"/>
        <v>881.2319</v>
      </c>
    </row>
    <row r="1170" spans="1:7" x14ac:dyDescent="0.2">
      <c r="A1170">
        <v>10.147805</v>
      </c>
      <c r="B1170">
        <v>811.10706300000004</v>
      </c>
      <c r="C1170">
        <v>1140</v>
      </c>
      <c r="D1170">
        <v>1059</v>
      </c>
      <c r="E1170">
        <v>1140</v>
      </c>
      <c r="F1170">
        <v>1059</v>
      </c>
      <c r="G1170">
        <f t="shared" si="18"/>
        <v>1014.7805</v>
      </c>
    </row>
    <row r="1171" spans="1:7" x14ac:dyDescent="0.2">
      <c r="A1171">
        <v>5.6051080000000004</v>
      </c>
      <c r="B1171">
        <v>812.69521699999996</v>
      </c>
      <c r="C1171">
        <v>1140</v>
      </c>
      <c r="D1171">
        <v>1059</v>
      </c>
      <c r="E1171">
        <v>1140</v>
      </c>
      <c r="F1171">
        <v>1059</v>
      </c>
      <c r="G1171">
        <f t="shared" si="18"/>
        <v>560.51080000000002</v>
      </c>
    </row>
    <row r="1172" spans="1:7" x14ac:dyDescent="0.2">
      <c r="A1172">
        <v>10.738462</v>
      </c>
      <c r="B1172">
        <v>824.95651199999998</v>
      </c>
      <c r="C1172">
        <v>1141</v>
      </c>
      <c r="D1172">
        <v>1058</v>
      </c>
      <c r="E1172">
        <v>1141</v>
      </c>
      <c r="F1172">
        <v>1058</v>
      </c>
      <c r="G1172">
        <f t="shared" si="18"/>
        <v>1073.8462</v>
      </c>
    </row>
    <row r="1173" spans="1:7" x14ac:dyDescent="0.2">
      <c r="A1173">
        <v>8.0777900000000002</v>
      </c>
      <c r="B1173">
        <v>831.59675600000003</v>
      </c>
      <c r="C1173">
        <v>1141</v>
      </c>
      <c r="D1173">
        <v>1058</v>
      </c>
      <c r="E1173">
        <v>1141</v>
      </c>
      <c r="F1173">
        <v>1058</v>
      </c>
      <c r="G1173">
        <f t="shared" si="18"/>
        <v>807.779</v>
      </c>
    </row>
    <row r="1174" spans="1:7" x14ac:dyDescent="0.2">
      <c r="A1174">
        <v>7.3522489999999996</v>
      </c>
      <c r="B1174">
        <v>835.84089300000005</v>
      </c>
      <c r="C1174">
        <v>1141</v>
      </c>
      <c r="D1174">
        <v>1058</v>
      </c>
      <c r="E1174">
        <v>1141</v>
      </c>
      <c r="F1174">
        <v>1058</v>
      </c>
      <c r="G1174">
        <f t="shared" si="18"/>
        <v>735.22489999999993</v>
      </c>
    </row>
    <row r="1175" spans="1:7" x14ac:dyDescent="0.2">
      <c r="A1175">
        <v>9.3432510000000004</v>
      </c>
      <c r="B1175">
        <v>843.88112999999998</v>
      </c>
      <c r="C1175">
        <v>1142</v>
      </c>
      <c r="D1175">
        <v>1057</v>
      </c>
      <c r="E1175">
        <v>1142</v>
      </c>
      <c r="F1175">
        <v>1057</v>
      </c>
      <c r="G1175">
        <f t="shared" si="18"/>
        <v>934.32510000000002</v>
      </c>
    </row>
    <row r="1176" spans="1:7" x14ac:dyDescent="0.2">
      <c r="A1176">
        <v>7.6188120000000001</v>
      </c>
      <c r="B1176">
        <v>848.93979999999999</v>
      </c>
      <c r="C1176">
        <v>1142</v>
      </c>
      <c r="D1176">
        <v>1057</v>
      </c>
      <c r="E1176">
        <v>1142</v>
      </c>
      <c r="F1176">
        <v>1057</v>
      </c>
      <c r="G1176">
        <f t="shared" si="18"/>
        <v>761.88120000000004</v>
      </c>
    </row>
    <row r="1177" spans="1:7" x14ac:dyDescent="0.2">
      <c r="A1177">
        <v>6.8630930000000001</v>
      </c>
      <c r="B1177">
        <v>851.29623400000003</v>
      </c>
      <c r="C1177">
        <v>1142</v>
      </c>
      <c r="D1177">
        <v>1057</v>
      </c>
      <c r="E1177">
        <v>1142</v>
      </c>
      <c r="F1177">
        <v>1057</v>
      </c>
      <c r="G1177">
        <f t="shared" si="18"/>
        <v>686.30930000000001</v>
      </c>
    </row>
    <row r="1178" spans="1:7" x14ac:dyDescent="0.2">
      <c r="A1178">
        <v>12.826133</v>
      </c>
      <c r="B1178">
        <v>865.87314600000002</v>
      </c>
      <c r="C1178">
        <v>1143</v>
      </c>
      <c r="D1178">
        <v>1056</v>
      </c>
      <c r="E1178">
        <v>1143</v>
      </c>
      <c r="F1178">
        <v>1056</v>
      </c>
      <c r="G1178">
        <f t="shared" si="18"/>
        <v>1282.6133</v>
      </c>
    </row>
    <row r="1179" spans="1:7" x14ac:dyDescent="0.2">
      <c r="A1179">
        <v>9.4696440000000006</v>
      </c>
      <c r="B1179">
        <v>873.811913</v>
      </c>
      <c r="C1179">
        <v>1143</v>
      </c>
      <c r="D1179">
        <v>1056</v>
      </c>
      <c r="E1179">
        <v>1143</v>
      </c>
      <c r="F1179">
        <v>1056</v>
      </c>
      <c r="G1179">
        <f t="shared" si="18"/>
        <v>946.96440000000007</v>
      </c>
    </row>
    <row r="1180" spans="1:7" x14ac:dyDescent="0.2">
      <c r="A1180">
        <v>5.4849019999999999</v>
      </c>
      <c r="B1180">
        <v>872.92489999999998</v>
      </c>
      <c r="C1180">
        <v>1143</v>
      </c>
      <c r="D1180">
        <v>1056</v>
      </c>
      <c r="E1180">
        <v>1143</v>
      </c>
      <c r="F1180">
        <v>1056</v>
      </c>
      <c r="G1180">
        <f t="shared" si="18"/>
        <v>548.49019999999996</v>
      </c>
    </row>
    <row r="1181" spans="1:7" x14ac:dyDescent="0.2">
      <c r="A1181">
        <v>12.213487000000001</v>
      </c>
      <c r="B1181">
        <v>887.78734199999997</v>
      </c>
      <c r="C1181">
        <v>1144</v>
      </c>
      <c r="D1181">
        <v>1055</v>
      </c>
      <c r="E1181">
        <v>1144</v>
      </c>
      <c r="F1181">
        <v>1055</v>
      </c>
      <c r="G1181">
        <f t="shared" si="18"/>
        <v>1221.3487</v>
      </c>
    </row>
    <row r="1182" spans="1:7" x14ac:dyDescent="0.2">
      <c r="A1182">
        <v>8.9739690000000003</v>
      </c>
      <c r="B1182">
        <v>895.80297499999995</v>
      </c>
      <c r="C1182">
        <v>1144</v>
      </c>
      <c r="D1182">
        <v>1055</v>
      </c>
      <c r="E1182">
        <v>1144</v>
      </c>
      <c r="F1182">
        <v>1055</v>
      </c>
      <c r="G1182">
        <f t="shared" si="18"/>
        <v>897.39690000000007</v>
      </c>
    </row>
    <row r="1183" spans="1:7" x14ac:dyDescent="0.2">
      <c r="A1183">
        <v>9.5024449999999998</v>
      </c>
      <c r="B1183">
        <v>903.79095099999995</v>
      </c>
      <c r="C1183">
        <v>1145</v>
      </c>
      <c r="D1183">
        <v>1054</v>
      </c>
      <c r="E1183">
        <v>1145</v>
      </c>
      <c r="F1183">
        <v>1054</v>
      </c>
      <c r="G1183">
        <f t="shared" si="18"/>
        <v>950.24450000000002</v>
      </c>
    </row>
    <row r="1184" spans="1:7" x14ac:dyDescent="0.2">
      <c r="A1184">
        <v>8.0041740000000008</v>
      </c>
      <c r="B1184">
        <v>907.728386</v>
      </c>
      <c r="C1184">
        <v>1145</v>
      </c>
      <c r="D1184">
        <v>1054</v>
      </c>
      <c r="E1184">
        <v>1145</v>
      </c>
      <c r="F1184">
        <v>1054</v>
      </c>
      <c r="G1184">
        <f t="shared" si="18"/>
        <v>800.41740000000004</v>
      </c>
    </row>
    <row r="1185" spans="1:7" x14ac:dyDescent="0.2">
      <c r="A1185">
        <v>5.8344469999999999</v>
      </c>
      <c r="B1185">
        <v>906.54134799999997</v>
      </c>
      <c r="C1185">
        <v>1145</v>
      </c>
      <c r="D1185">
        <v>1054</v>
      </c>
      <c r="E1185">
        <v>1145</v>
      </c>
      <c r="F1185">
        <v>1054</v>
      </c>
      <c r="G1185">
        <f t="shared" si="18"/>
        <v>583.44470000000001</v>
      </c>
    </row>
    <row r="1186" spans="1:7" x14ac:dyDescent="0.2">
      <c r="A1186">
        <v>11.451302</v>
      </c>
      <c r="B1186">
        <v>916.771793</v>
      </c>
      <c r="C1186">
        <v>1145</v>
      </c>
      <c r="D1186">
        <v>1054</v>
      </c>
      <c r="E1186">
        <v>1145</v>
      </c>
      <c r="F1186">
        <v>1054</v>
      </c>
      <c r="G1186">
        <f t="shared" si="18"/>
        <v>1145.1302000000001</v>
      </c>
    </row>
    <row r="1187" spans="1:7" x14ac:dyDescent="0.2">
      <c r="A1187">
        <v>9.9393139999999995</v>
      </c>
      <c r="B1187">
        <v>924.36122899999998</v>
      </c>
      <c r="C1187">
        <v>1146</v>
      </c>
      <c r="D1187">
        <v>1053</v>
      </c>
      <c r="E1187">
        <v>1146</v>
      </c>
      <c r="F1187">
        <v>1053</v>
      </c>
      <c r="G1187">
        <f t="shared" si="18"/>
        <v>993.93139999999994</v>
      </c>
    </row>
    <row r="1188" spans="1:7" x14ac:dyDescent="0.2">
      <c r="A1188">
        <v>6.7197120000000004</v>
      </c>
      <c r="B1188">
        <v>925.01277900000002</v>
      </c>
      <c r="C1188">
        <v>1146</v>
      </c>
      <c r="D1188">
        <v>1053</v>
      </c>
      <c r="E1188">
        <v>1146</v>
      </c>
      <c r="F1188">
        <v>1053</v>
      </c>
      <c r="G1188">
        <f t="shared" si="18"/>
        <v>671.97120000000007</v>
      </c>
    </row>
    <row r="1189" spans="1:7" x14ac:dyDescent="0.2">
      <c r="A1189">
        <v>11.477064</v>
      </c>
      <c r="B1189">
        <v>934.97571900000003</v>
      </c>
      <c r="C1189">
        <v>1146</v>
      </c>
      <c r="D1189">
        <v>1053</v>
      </c>
      <c r="E1189">
        <v>1146</v>
      </c>
      <c r="F1189">
        <v>1053</v>
      </c>
      <c r="G1189">
        <f t="shared" si="18"/>
        <v>1147.7064</v>
      </c>
    </row>
    <row r="1190" spans="1:7" x14ac:dyDescent="0.2">
      <c r="A1190">
        <v>7.8433630000000001</v>
      </c>
      <c r="B1190">
        <v>938.07077400000003</v>
      </c>
      <c r="C1190">
        <v>1146</v>
      </c>
      <c r="D1190">
        <v>1053</v>
      </c>
      <c r="E1190">
        <v>1146</v>
      </c>
      <c r="F1190">
        <v>1053</v>
      </c>
      <c r="G1190">
        <f t="shared" si="18"/>
        <v>784.33630000000005</v>
      </c>
    </row>
    <row r="1191" spans="1:7" x14ac:dyDescent="0.2">
      <c r="A1191">
        <v>6.5693070000000002</v>
      </c>
      <c r="B1191">
        <v>938.05332199999998</v>
      </c>
      <c r="C1191">
        <v>1146</v>
      </c>
      <c r="D1191">
        <v>1053</v>
      </c>
      <c r="E1191">
        <v>1146</v>
      </c>
      <c r="F1191">
        <v>1053</v>
      </c>
      <c r="G1191">
        <f t="shared" si="18"/>
        <v>656.9307</v>
      </c>
    </row>
    <row r="1192" spans="1:7" x14ac:dyDescent="0.2">
      <c r="A1192">
        <v>12.850586</v>
      </c>
      <c r="B1192">
        <v>950.85363400000006</v>
      </c>
      <c r="C1192">
        <v>1147</v>
      </c>
      <c r="D1192">
        <v>1052</v>
      </c>
      <c r="E1192">
        <v>1147</v>
      </c>
      <c r="F1192">
        <v>1052</v>
      </c>
      <c r="G1192">
        <f t="shared" si="18"/>
        <v>1285.0586000000001</v>
      </c>
    </row>
    <row r="1193" spans="1:7" x14ac:dyDescent="0.2">
      <c r="A1193">
        <v>7.7143920000000001</v>
      </c>
      <c r="B1193">
        <v>953.56216400000005</v>
      </c>
      <c r="C1193">
        <v>1147</v>
      </c>
      <c r="D1193">
        <v>1052</v>
      </c>
      <c r="E1193">
        <v>1147</v>
      </c>
      <c r="F1193">
        <v>1052</v>
      </c>
      <c r="G1193">
        <f t="shared" si="18"/>
        <v>771.43920000000003</v>
      </c>
    </row>
    <row r="1194" spans="1:7" x14ac:dyDescent="0.2">
      <c r="A1194">
        <v>5.5551560000000002</v>
      </c>
      <c r="B1194">
        <v>952.71854399999995</v>
      </c>
      <c r="C1194">
        <v>1147</v>
      </c>
      <c r="D1194">
        <v>1052</v>
      </c>
      <c r="E1194">
        <v>1147</v>
      </c>
      <c r="F1194">
        <v>1052</v>
      </c>
      <c r="G1194">
        <f t="shared" si="18"/>
        <v>555.51560000000006</v>
      </c>
    </row>
    <row r="1195" spans="1:7" x14ac:dyDescent="0.2">
      <c r="A1195">
        <v>11.104568</v>
      </c>
      <c r="B1195">
        <v>962.05329900000004</v>
      </c>
      <c r="C1195">
        <v>1148</v>
      </c>
      <c r="D1195">
        <v>1051</v>
      </c>
      <c r="E1195">
        <v>1148</v>
      </c>
      <c r="F1195">
        <v>1051</v>
      </c>
      <c r="G1195">
        <f t="shared" si="18"/>
        <v>1110.4567999999999</v>
      </c>
    </row>
    <row r="1196" spans="1:7" x14ac:dyDescent="0.2">
      <c r="A1196">
        <v>8.1093820000000001</v>
      </c>
      <c r="B1196">
        <v>966.09258699999998</v>
      </c>
      <c r="C1196">
        <v>1148</v>
      </c>
      <c r="D1196">
        <v>1051</v>
      </c>
      <c r="E1196">
        <v>1148</v>
      </c>
      <c r="F1196">
        <v>1051</v>
      </c>
      <c r="G1196">
        <f t="shared" si="18"/>
        <v>810.93820000000005</v>
      </c>
    </row>
    <row r="1197" spans="1:7" x14ac:dyDescent="0.2">
      <c r="A1197">
        <v>6.951918</v>
      </c>
      <c r="B1197">
        <v>967.15097400000002</v>
      </c>
      <c r="C1197">
        <v>1148</v>
      </c>
      <c r="D1197">
        <v>1051</v>
      </c>
      <c r="E1197">
        <v>1148</v>
      </c>
      <c r="F1197">
        <v>1051</v>
      </c>
      <c r="G1197">
        <f t="shared" si="18"/>
        <v>695.19180000000006</v>
      </c>
    </row>
    <row r="1198" spans="1:7" x14ac:dyDescent="0.2">
      <c r="A1198">
        <v>12.858563999999999</v>
      </c>
      <c r="B1198">
        <v>980.08832900000004</v>
      </c>
      <c r="C1198">
        <v>1149</v>
      </c>
      <c r="D1198">
        <v>1050</v>
      </c>
      <c r="E1198">
        <v>1149</v>
      </c>
      <c r="F1198">
        <v>1050</v>
      </c>
      <c r="G1198">
        <f t="shared" si="18"/>
        <v>1285.8563999999999</v>
      </c>
    </row>
    <row r="1199" spans="1:7" x14ac:dyDescent="0.2">
      <c r="A1199">
        <v>9.0095460000000003</v>
      </c>
      <c r="B1199">
        <v>985.669804</v>
      </c>
      <c r="C1199">
        <v>1149</v>
      </c>
      <c r="D1199">
        <v>1050</v>
      </c>
      <c r="E1199">
        <v>1149</v>
      </c>
      <c r="F1199">
        <v>1050</v>
      </c>
      <c r="G1199">
        <f t="shared" si="18"/>
        <v>900.95460000000003</v>
      </c>
    </row>
    <row r="1200" spans="1:7" x14ac:dyDescent="0.2">
      <c r="A1200">
        <v>6.5916709999999998</v>
      </c>
      <c r="B1200">
        <v>985.94503399999996</v>
      </c>
      <c r="C1200">
        <v>1149</v>
      </c>
      <c r="D1200">
        <v>1050</v>
      </c>
      <c r="E1200">
        <v>1149</v>
      </c>
      <c r="F1200">
        <v>1050</v>
      </c>
      <c r="G1200">
        <f t="shared" si="18"/>
        <v>659.1671</v>
      </c>
    </row>
    <row r="1201" spans="1:7" x14ac:dyDescent="0.2">
      <c r="A1201">
        <v>8.6783169999999998</v>
      </c>
      <c r="B1201">
        <v>990.55118600000003</v>
      </c>
      <c r="C1201">
        <v>1149</v>
      </c>
      <c r="D1201">
        <v>1050</v>
      </c>
      <c r="E1201">
        <v>1149</v>
      </c>
      <c r="F1201">
        <v>1050</v>
      </c>
      <c r="G1201">
        <f t="shared" si="18"/>
        <v>867.83169999999996</v>
      </c>
    </row>
    <row r="1202" spans="1:7" x14ac:dyDescent="0.2">
      <c r="A1202">
        <v>8.4549760000000003</v>
      </c>
      <c r="B1202">
        <v>995.05948999999998</v>
      </c>
      <c r="C1202">
        <v>1149</v>
      </c>
      <c r="D1202">
        <v>1050</v>
      </c>
      <c r="E1202">
        <v>1149</v>
      </c>
      <c r="F1202">
        <v>1050</v>
      </c>
      <c r="G1202">
        <f t="shared" si="18"/>
        <v>845.49760000000003</v>
      </c>
    </row>
    <row r="1203" spans="1:7" x14ac:dyDescent="0.2">
      <c r="A1203">
        <v>8.1853979999999993</v>
      </c>
      <c r="B1203">
        <v>1000.296021</v>
      </c>
      <c r="C1203">
        <v>1150</v>
      </c>
      <c r="D1203">
        <v>1049</v>
      </c>
      <c r="E1203">
        <v>1150</v>
      </c>
      <c r="F1203">
        <v>1049</v>
      </c>
      <c r="G1203">
        <f t="shared" si="18"/>
        <v>818.5397999999999</v>
      </c>
    </row>
    <row r="1204" spans="1:7" x14ac:dyDescent="0.2">
      <c r="A1204">
        <v>9.4241050000000008</v>
      </c>
      <c r="B1204">
        <v>1008.7955470000001</v>
      </c>
      <c r="C1204">
        <v>1150</v>
      </c>
      <c r="D1204">
        <v>1049</v>
      </c>
      <c r="E1204">
        <v>1150</v>
      </c>
      <c r="F1204">
        <v>1049</v>
      </c>
      <c r="G1204">
        <f t="shared" si="18"/>
        <v>942.41050000000007</v>
      </c>
    </row>
    <row r="1205" spans="1:7" x14ac:dyDescent="0.2">
      <c r="A1205">
        <v>8.9355320000000003</v>
      </c>
      <c r="B1205">
        <v>1014.028835</v>
      </c>
      <c r="C1205">
        <v>1150</v>
      </c>
      <c r="D1205">
        <v>1049</v>
      </c>
      <c r="E1205">
        <v>1150</v>
      </c>
      <c r="F1205">
        <v>1049</v>
      </c>
      <c r="G1205">
        <f t="shared" si="18"/>
        <v>893.55320000000006</v>
      </c>
    </row>
    <row r="1206" spans="1:7" x14ac:dyDescent="0.2">
      <c r="A1206">
        <v>12.195519000000001</v>
      </c>
      <c r="B1206">
        <v>1025.3059390000001</v>
      </c>
      <c r="C1206">
        <v>1151</v>
      </c>
      <c r="D1206">
        <v>1048</v>
      </c>
      <c r="E1206">
        <v>1151</v>
      </c>
      <c r="F1206">
        <v>1048</v>
      </c>
      <c r="G1206">
        <f t="shared" si="18"/>
        <v>1219.5519000000002</v>
      </c>
    </row>
    <row r="1207" spans="1:7" x14ac:dyDescent="0.2">
      <c r="A1207">
        <v>7.778816</v>
      </c>
      <c r="B1207">
        <v>1032.308102</v>
      </c>
      <c r="C1207">
        <v>1151</v>
      </c>
      <c r="D1207">
        <v>1048</v>
      </c>
      <c r="E1207">
        <v>1151</v>
      </c>
      <c r="F1207">
        <v>1048</v>
      </c>
      <c r="G1207">
        <f t="shared" si="18"/>
        <v>777.88160000000005</v>
      </c>
    </row>
    <row r="1208" spans="1:7" x14ac:dyDescent="0.2">
      <c r="A1208">
        <v>12.774895000000001</v>
      </c>
      <c r="B1208">
        <v>1045.5789569999999</v>
      </c>
      <c r="C1208">
        <v>1152</v>
      </c>
      <c r="D1208">
        <v>1047</v>
      </c>
      <c r="E1208">
        <v>1152</v>
      </c>
      <c r="F1208">
        <v>1047</v>
      </c>
      <c r="G1208">
        <f t="shared" si="18"/>
        <v>1277.4895000000001</v>
      </c>
    </row>
    <row r="1209" spans="1:7" x14ac:dyDescent="0.2">
      <c r="A1209">
        <v>10.603992</v>
      </c>
      <c r="B1209">
        <v>1053.928852</v>
      </c>
      <c r="C1209">
        <v>1152</v>
      </c>
      <c r="D1209">
        <v>1047</v>
      </c>
      <c r="E1209">
        <v>1152</v>
      </c>
      <c r="F1209">
        <v>1047</v>
      </c>
      <c r="G1209">
        <f t="shared" si="18"/>
        <v>1060.3992000000001</v>
      </c>
    </row>
    <row r="1210" spans="1:7" x14ac:dyDescent="0.2">
      <c r="A1210">
        <v>7.574865</v>
      </c>
      <c r="B1210">
        <v>1055.8841709999999</v>
      </c>
      <c r="C1210">
        <v>1152</v>
      </c>
      <c r="D1210">
        <v>1047</v>
      </c>
      <c r="E1210">
        <v>1152</v>
      </c>
      <c r="F1210">
        <v>1047</v>
      </c>
      <c r="G1210">
        <f t="shared" si="18"/>
        <v>757.48649999999998</v>
      </c>
    </row>
    <row r="1211" spans="1:7" x14ac:dyDescent="0.2">
      <c r="A1211">
        <v>12.639308</v>
      </c>
      <c r="B1211">
        <v>1067.6731110000001</v>
      </c>
      <c r="C1211">
        <v>1153</v>
      </c>
      <c r="D1211">
        <v>1046</v>
      </c>
      <c r="E1211">
        <v>1153</v>
      </c>
      <c r="F1211">
        <v>1046</v>
      </c>
      <c r="G1211">
        <f t="shared" si="18"/>
        <v>1263.9308000000001</v>
      </c>
    </row>
    <row r="1212" spans="1:7" x14ac:dyDescent="0.2">
      <c r="A1212">
        <v>8.3326849999999997</v>
      </c>
      <c r="B1212">
        <v>1071.483898</v>
      </c>
      <c r="C1212">
        <v>1153</v>
      </c>
      <c r="D1212">
        <v>1046</v>
      </c>
      <c r="E1212">
        <v>1153</v>
      </c>
      <c r="F1212">
        <v>1046</v>
      </c>
      <c r="G1212">
        <f t="shared" si="18"/>
        <v>833.26850000000002</v>
      </c>
    </row>
    <row r="1213" spans="1:7" x14ac:dyDescent="0.2">
      <c r="A1213">
        <v>10.174303</v>
      </c>
      <c r="B1213">
        <v>1078.4694669999999</v>
      </c>
      <c r="C1213">
        <v>1153</v>
      </c>
      <c r="D1213">
        <v>1046</v>
      </c>
      <c r="E1213">
        <v>1153</v>
      </c>
      <c r="F1213">
        <v>1046</v>
      </c>
      <c r="G1213">
        <f t="shared" si="18"/>
        <v>1017.4303</v>
      </c>
    </row>
    <row r="1214" spans="1:7" x14ac:dyDescent="0.2">
      <c r="A1214">
        <v>11.657543</v>
      </c>
      <c r="B1214">
        <v>1088.226032</v>
      </c>
      <c r="C1214">
        <v>1154</v>
      </c>
      <c r="D1214">
        <v>1045</v>
      </c>
      <c r="E1214">
        <v>1154</v>
      </c>
      <c r="F1214">
        <v>1045</v>
      </c>
      <c r="G1214">
        <f t="shared" si="18"/>
        <v>1165.7543000000001</v>
      </c>
    </row>
    <row r="1215" spans="1:7" x14ac:dyDescent="0.2">
      <c r="A1215">
        <v>8.2202470000000005</v>
      </c>
      <c r="B1215">
        <v>1091.19091</v>
      </c>
      <c r="C1215">
        <v>1154</v>
      </c>
      <c r="D1215">
        <v>1045</v>
      </c>
      <c r="E1215">
        <v>1154</v>
      </c>
      <c r="F1215">
        <v>1045</v>
      </c>
      <c r="G1215">
        <f t="shared" si="18"/>
        <v>822.02470000000005</v>
      </c>
    </row>
    <row r="1216" spans="1:7" x14ac:dyDescent="0.2">
      <c r="A1216">
        <v>10.788617</v>
      </c>
      <c r="B1216">
        <v>1099.0962030000001</v>
      </c>
      <c r="C1216">
        <v>1154</v>
      </c>
      <c r="D1216">
        <v>1045</v>
      </c>
      <c r="E1216">
        <v>1154</v>
      </c>
      <c r="F1216">
        <v>1045</v>
      </c>
      <c r="G1216">
        <f t="shared" si="18"/>
        <v>1078.8616999999999</v>
      </c>
    </row>
    <row r="1217" spans="1:7" x14ac:dyDescent="0.2">
      <c r="A1217">
        <v>11.135292</v>
      </c>
      <c r="B1217">
        <v>1107.437134</v>
      </c>
      <c r="C1217">
        <v>1155</v>
      </c>
      <c r="D1217">
        <v>1044</v>
      </c>
      <c r="E1217">
        <v>1155</v>
      </c>
      <c r="F1217">
        <v>1044</v>
      </c>
      <c r="G1217">
        <f t="shared" si="18"/>
        <v>1113.5291999999999</v>
      </c>
    </row>
    <row r="1218" spans="1:7" x14ac:dyDescent="0.2">
      <c r="A1218">
        <v>7.1363110000000001</v>
      </c>
      <c r="B1218">
        <v>1107.8638080000001</v>
      </c>
      <c r="C1218">
        <v>1155</v>
      </c>
      <c r="D1218">
        <v>1044</v>
      </c>
      <c r="E1218">
        <v>1155</v>
      </c>
      <c r="F1218">
        <v>1044</v>
      </c>
      <c r="G1218">
        <f t="shared" si="18"/>
        <v>713.63110000000006</v>
      </c>
    </row>
    <row r="1219" spans="1:7" x14ac:dyDescent="0.2">
      <c r="A1219">
        <v>12.635441</v>
      </c>
      <c r="B1219">
        <v>1118.876362</v>
      </c>
      <c r="C1219">
        <v>1155</v>
      </c>
      <c r="D1219">
        <v>1044</v>
      </c>
      <c r="E1219">
        <v>1155</v>
      </c>
      <c r="F1219">
        <v>1044</v>
      </c>
      <c r="G1219">
        <f t="shared" ref="G1219:G1282" si="19">A1219*100</f>
        <v>1263.5441000000001</v>
      </c>
    </row>
    <row r="1220" spans="1:7" x14ac:dyDescent="0.2">
      <c r="A1220">
        <v>10.116593999999999</v>
      </c>
      <c r="B1220">
        <v>1124.7497559999999</v>
      </c>
      <c r="C1220">
        <v>1156</v>
      </c>
      <c r="D1220">
        <v>1043</v>
      </c>
      <c r="E1220">
        <v>1156</v>
      </c>
      <c r="F1220">
        <v>1043</v>
      </c>
      <c r="G1220">
        <f t="shared" si="19"/>
        <v>1011.6593999999999</v>
      </c>
    </row>
    <row r="1221" spans="1:7" x14ac:dyDescent="0.2">
      <c r="A1221">
        <v>8.1118640000000006</v>
      </c>
      <c r="B1221">
        <v>1126.4908789999999</v>
      </c>
      <c r="C1221">
        <v>1156</v>
      </c>
      <c r="D1221">
        <v>1043</v>
      </c>
      <c r="E1221">
        <v>1156</v>
      </c>
      <c r="F1221">
        <v>1043</v>
      </c>
      <c r="G1221">
        <f t="shared" si="19"/>
        <v>811.18640000000005</v>
      </c>
    </row>
    <row r="1222" spans="1:7" x14ac:dyDescent="0.2">
      <c r="A1222">
        <v>13.12402</v>
      </c>
      <c r="B1222">
        <v>1138.712597</v>
      </c>
      <c r="C1222">
        <v>1156</v>
      </c>
      <c r="D1222">
        <v>1043</v>
      </c>
      <c r="E1222">
        <v>1156</v>
      </c>
      <c r="F1222">
        <v>1043</v>
      </c>
      <c r="G1222">
        <f t="shared" si="19"/>
        <v>1312.402</v>
      </c>
    </row>
    <row r="1223" spans="1:7" x14ac:dyDescent="0.2">
      <c r="A1223">
        <v>9.8987110000000005</v>
      </c>
      <c r="B1223">
        <v>1143.5559270000001</v>
      </c>
      <c r="C1223">
        <v>1157</v>
      </c>
      <c r="D1223">
        <v>1042</v>
      </c>
      <c r="E1223">
        <v>1157</v>
      </c>
      <c r="F1223">
        <v>1042</v>
      </c>
      <c r="G1223">
        <f t="shared" si="19"/>
        <v>989.87110000000007</v>
      </c>
    </row>
    <row r="1224" spans="1:7" x14ac:dyDescent="0.2">
      <c r="A1224">
        <v>8.2064409999999999</v>
      </c>
      <c r="B1224">
        <v>1144.771385</v>
      </c>
      <c r="C1224">
        <v>1157</v>
      </c>
      <c r="D1224">
        <v>1042</v>
      </c>
      <c r="E1224">
        <v>1157</v>
      </c>
      <c r="F1224">
        <v>1042</v>
      </c>
      <c r="G1224">
        <f t="shared" si="19"/>
        <v>820.64409999999998</v>
      </c>
    </row>
    <row r="1225" spans="1:7" x14ac:dyDescent="0.2">
      <c r="A1225">
        <v>12.743774999999999</v>
      </c>
      <c r="B1225">
        <v>1154.7225000000001</v>
      </c>
      <c r="C1225">
        <v>1157</v>
      </c>
      <c r="D1225">
        <v>1042</v>
      </c>
      <c r="E1225">
        <v>1157</v>
      </c>
      <c r="F1225">
        <v>1042</v>
      </c>
      <c r="G1225">
        <f t="shared" si="19"/>
        <v>1274.3775000000001</v>
      </c>
    </row>
    <row r="1226" spans="1:7" x14ac:dyDescent="0.2">
      <c r="A1226">
        <v>9.2393710000000002</v>
      </c>
      <c r="B1226">
        <v>1157.773113</v>
      </c>
      <c r="C1226">
        <v>1157</v>
      </c>
      <c r="D1226">
        <v>1042</v>
      </c>
      <c r="E1226">
        <v>1157</v>
      </c>
      <c r="F1226">
        <v>1042</v>
      </c>
      <c r="G1226">
        <f t="shared" si="19"/>
        <v>923.93709999999999</v>
      </c>
    </row>
    <row r="1227" spans="1:7" x14ac:dyDescent="0.2">
      <c r="A1227">
        <v>9.3355949999999996</v>
      </c>
      <c r="B1227">
        <v>1160.95562</v>
      </c>
      <c r="C1227">
        <v>1158</v>
      </c>
      <c r="D1227">
        <v>1041</v>
      </c>
      <c r="E1227">
        <v>1158</v>
      </c>
      <c r="F1227">
        <v>1041</v>
      </c>
      <c r="G1227">
        <f t="shared" si="19"/>
        <v>933.55949999999996</v>
      </c>
    </row>
    <row r="1228" spans="1:7" x14ac:dyDescent="0.2">
      <c r="A1228">
        <v>13.694967</v>
      </c>
      <c r="B1228">
        <v>1172.4372860000001</v>
      </c>
      <c r="C1228">
        <v>1158</v>
      </c>
      <c r="D1228">
        <v>1041</v>
      </c>
      <c r="E1228">
        <v>1158</v>
      </c>
      <c r="F1228">
        <v>1041</v>
      </c>
      <c r="G1228">
        <f t="shared" si="19"/>
        <v>1369.4966999999999</v>
      </c>
    </row>
    <row r="1229" spans="1:7" x14ac:dyDescent="0.2">
      <c r="A1229">
        <v>7.9161250000000001</v>
      </c>
      <c r="B1229">
        <v>1172.2992899999999</v>
      </c>
      <c r="C1229">
        <v>1158</v>
      </c>
      <c r="D1229">
        <v>1041</v>
      </c>
      <c r="E1229">
        <v>1158</v>
      </c>
      <c r="F1229">
        <v>1041</v>
      </c>
      <c r="G1229">
        <f t="shared" si="19"/>
        <v>791.61249999999995</v>
      </c>
    </row>
    <row r="1230" spans="1:7" x14ac:dyDescent="0.2">
      <c r="A1230">
        <v>12.637013</v>
      </c>
      <c r="B1230">
        <v>1181.422615</v>
      </c>
      <c r="C1230">
        <v>1159</v>
      </c>
      <c r="D1230">
        <v>1040</v>
      </c>
      <c r="E1230">
        <v>1159</v>
      </c>
      <c r="F1230">
        <v>1040</v>
      </c>
      <c r="G1230">
        <f t="shared" si="19"/>
        <v>1263.7012999999999</v>
      </c>
    </row>
    <row r="1231" spans="1:7" x14ac:dyDescent="0.2">
      <c r="A1231">
        <v>11.606824</v>
      </c>
      <c r="B1231">
        <v>1188.3034709999999</v>
      </c>
      <c r="C1231">
        <v>1159</v>
      </c>
      <c r="D1231">
        <v>1040</v>
      </c>
      <c r="E1231">
        <v>1159</v>
      </c>
      <c r="F1231">
        <v>1040</v>
      </c>
      <c r="G1231">
        <f t="shared" si="19"/>
        <v>1160.6823999999999</v>
      </c>
    </row>
    <row r="1232" spans="1:7" x14ac:dyDescent="0.2">
      <c r="A1232">
        <v>7.7724979999999997</v>
      </c>
      <c r="B1232">
        <v>1187.2550960000001</v>
      </c>
      <c r="C1232">
        <v>1159</v>
      </c>
      <c r="D1232">
        <v>1040</v>
      </c>
      <c r="E1232">
        <v>1159</v>
      </c>
      <c r="F1232">
        <v>1040</v>
      </c>
      <c r="G1232">
        <f t="shared" si="19"/>
        <v>777.24979999999994</v>
      </c>
    </row>
    <row r="1233" spans="1:7" x14ac:dyDescent="0.2">
      <c r="A1233">
        <v>14.995941999999999</v>
      </c>
      <c r="B1233">
        <v>1201.900578</v>
      </c>
      <c r="C1233">
        <v>1160</v>
      </c>
      <c r="D1233">
        <v>1039</v>
      </c>
      <c r="E1233">
        <v>1160</v>
      </c>
      <c r="F1233">
        <v>1039</v>
      </c>
      <c r="G1233">
        <f t="shared" si="19"/>
        <v>1499.5942</v>
      </c>
    </row>
    <row r="1234" spans="1:7" x14ac:dyDescent="0.2">
      <c r="A1234">
        <v>10.008053</v>
      </c>
      <c r="B1234">
        <v>1205.1776890000001</v>
      </c>
      <c r="C1234">
        <v>1160</v>
      </c>
      <c r="D1234">
        <v>1039</v>
      </c>
      <c r="E1234">
        <v>1160</v>
      </c>
      <c r="F1234">
        <v>1039</v>
      </c>
      <c r="G1234">
        <f t="shared" si="19"/>
        <v>1000.8053</v>
      </c>
    </row>
    <row r="1235" spans="1:7" x14ac:dyDescent="0.2">
      <c r="A1235">
        <v>14.218282</v>
      </c>
      <c r="B1235">
        <v>1217.9441449999999</v>
      </c>
      <c r="C1235">
        <v>1160</v>
      </c>
      <c r="D1235">
        <v>1039</v>
      </c>
      <c r="E1235">
        <v>1160</v>
      </c>
      <c r="F1235">
        <v>1039</v>
      </c>
      <c r="G1235">
        <f t="shared" si="19"/>
        <v>1421.8281999999999</v>
      </c>
    </row>
    <row r="1236" spans="1:7" x14ac:dyDescent="0.2">
      <c r="A1236">
        <v>11.405536</v>
      </c>
      <c r="B1236">
        <v>1225.667381</v>
      </c>
      <c r="C1236">
        <v>1161</v>
      </c>
      <c r="D1236">
        <v>1038</v>
      </c>
      <c r="E1236">
        <v>1161</v>
      </c>
      <c r="F1236">
        <v>1038</v>
      </c>
      <c r="G1236">
        <f t="shared" si="19"/>
        <v>1140.5536</v>
      </c>
    </row>
    <row r="1237" spans="1:7" x14ac:dyDescent="0.2">
      <c r="A1237">
        <v>10.716295000000001</v>
      </c>
      <c r="B1237">
        <v>1229.873466</v>
      </c>
      <c r="C1237">
        <v>1161</v>
      </c>
      <c r="D1237">
        <v>1038</v>
      </c>
      <c r="E1237">
        <v>1161</v>
      </c>
      <c r="F1237">
        <v>1038</v>
      </c>
      <c r="G1237">
        <f t="shared" si="19"/>
        <v>1071.6295</v>
      </c>
    </row>
    <row r="1238" spans="1:7" x14ac:dyDescent="0.2">
      <c r="A1238">
        <v>13.532363999999999</v>
      </c>
      <c r="B1238">
        <v>1239.212608</v>
      </c>
      <c r="C1238">
        <v>1161</v>
      </c>
      <c r="D1238">
        <v>1038</v>
      </c>
      <c r="E1238">
        <v>1161</v>
      </c>
      <c r="F1238">
        <v>1038</v>
      </c>
      <c r="G1238">
        <f t="shared" si="19"/>
        <v>1353.2364</v>
      </c>
    </row>
    <row r="1239" spans="1:7" x14ac:dyDescent="0.2">
      <c r="A1239">
        <v>11.572747</v>
      </c>
      <c r="B1239">
        <v>1244.594955</v>
      </c>
      <c r="C1239">
        <v>1162</v>
      </c>
      <c r="D1239">
        <v>1037</v>
      </c>
      <c r="E1239">
        <v>1162</v>
      </c>
      <c r="F1239">
        <v>1037</v>
      </c>
      <c r="G1239">
        <f t="shared" si="19"/>
        <v>1157.2746999999999</v>
      </c>
    </row>
    <row r="1240" spans="1:7" x14ac:dyDescent="0.2">
      <c r="A1240">
        <v>11.396307999999999</v>
      </c>
      <c r="B1240">
        <v>1249.6068</v>
      </c>
      <c r="C1240">
        <v>1162</v>
      </c>
      <c r="D1240">
        <v>1037</v>
      </c>
      <c r="E1240">
        <v>1162</v>
      </c>
      <c r="F1240">
        <v>1037</v>
      </c>
      <c r="G1240">
        <f t="shared" si="19"/>
        <v>1139.6307999999999</v>
      </c>
    </row>
    <row r="1241" spans="1:7" x14ac:dyDescent="0.2">
      <c r="A1241">
        <v>14.431369</v>
      </c>
      <c r="B1241">
        <v>1260.5411529999999</v>
      </c>
      <c r="C1241">
        <v>1163</v>
      </c>
      <c r="D1241">
        <v>1036</v>
      </c>
      <c r="E1241">
        <v>1163</v>
      </c>
      <c r="F1241">
        <v>1036</v>
      </c>
      <c r="G1241">
        <f t="shared" si="19"/>
        <v>1443.1369</v>
      </c>
    </row>
    <row r="1242" spans="1:7" x14ac:dyDescent="0.2">
      <c r="A1242">
        <v>9.8465989999999994</v>
      </c>
      <c r="B1242">
        <v>1262.1266370000001</v>
      </c>
      <c r="C1242">
        <v>1163</v>
      </c>
      <c r="D1242">
        <v>1036</v>
      </c>
      <c r="E1242">
        <v>1163</v>
      </c>
      <c r="F1242">
        <v>1036</v>
      </c>
      <c r="G1242">
        <f t="shared" si="19"/>
        <v>984.65989999999999</v>
      </c>
    </row>
    <row r="1243" spans="1:7" x14ac:dyDescent="0.2">
      <c r="A1243">
        <v>16.083046</v>
      </c>
      <c r="B1243">
        <v>1276.114464</v>
      </c>
      <c r="C1243">
        <v>1163</v>
      </c>
      <c r="D1243">
        <v>1036</v>
      </c>
      <c r="E1243">
        <v>1163</v>
      </c>
      <c r="F1243">
        <v>1036</v>
      </c>
      <c r="G1243">
        <f t="shared" si="19"/>
        <v>1608.3045999999999</v>
      </c>
    </row>
    <row r="1244" spans="1:7" x14ac:dyDescent="0.2">
      <c r="A1244">
        <v>13.042998000000001</v>
      </c>
      <c r="B1244">
        <v>1283.7326049999999</v>
      </c>
      <c r="C1244">
        <v>1164</v>
      </c>
      <c r="D1244">
        <v>1035</v>
      </c>
      <c r="E1244">
        <v>1164</v>
      </c>
      <c r="F1244">
        <v>1035</v>
      </c>
      <c r="G1244">
        <f t="shared" si="19"/>
        <v>1304.2998</v>
      </c>
    </row>
    <row r="1245" spans="1:7" x14ac:dyDescent="0.2">
      <c r="A1245">
        <v>17.161192</v>
      </c>
      <c r="B1245">
        <v>1304.8733709999999</v>
      </c>
      <c r="C1245">
        <v>1165</v>
      </c>
      <c r="D1245">
        <v>1034</v>
      </c>
      <c r="E1245">
        <v>1165</v>
      </c>
      <c r="F1245">
        <v>1034</v>
      </c>
      <c r="G1245">
        <f t="shared" si="19"/>
        <v>1716.1192000000001</v>
      </c>
    </row>
    <row r="1246" spans="1:7" x14ac:dyDescent="0.2">
      <c r="A1246">
        <v>13.637321999999999</v>
      </c>
      <c r="B1246">
        <v>1313.4359360000001</v>
      </c>
      <c r="C1246">
        <v>1165</v>
      </c>
      <c r="D1246">
        <v>1034</v>
      </c>
      <c r="E1246">
        <v>1165</v>
      </c>
      <c r="F1246">
        <v>1034</v>
      </c>
      <c r="G1246">
        <f t="shared" si="19"/>
        <v>1363.7321999999999</v>
      </c>
    </row>
    <row r="1247" spans="1:7" x14ac:dyDescent="0.2">
      <c r="A1247">
        <v>12.35721</v>
      </c>
      <c r="B1247">
        <v>1319.3957330000001</v>
      </c>
      <c r="C1247">
        <v>1165</v>
      </c>
      <c r="D1247">
        <v>1034</v>
      </c>
      <c r="E1247">
        <v>1165</v>
      </c>
      <c r="F1247">
        <v>1034</v>
      </c>
      <c r="G1247">
        <f t="shared" si="19"/>
        <v>1235.721</v>
      </c>
    </row>
    <row r="1248" spans="1:7" x14ac:dyDescent="0.2">
      <c r="A1248">
        <v>16.27515</v>
      </c>
      <c r="B1248">
        <v>1332.9902649999999</v>
      </c>
      <c r="C1248">
        <v>1166</v>
      </c>
      <c r="D1248">
        <v>1033</v>
      </c>
      <c r="E1248">
        <v>1166</v>
      </c>
      <c r="F1248">
        <v>1033</v>
      </c>
      <c r="G1248">
        <f t="shared" si="19"/>
        <v>1627.5150000000001</v>
      </c>
    </row>
    <row r="1249" spans="1:7" x14ac:dyDescent="0.2">
      <c r="A1249">
        <v>11.989579000000001</v>
      </c>
      <c r="B1249">
        <v>1343.459034</v>
      </c>
      <c r="C1249">
        <v>1167</v>
      </c>
      <c r="D1249">
        <v>1032</v>
      </c>
      <c r="E1249">
        <v>1167</v>
      </c>
      <c r="F1249">
        <v>1032</v>
      </c>
      <c r="G1249">
        <f t="shared" si="19"/>
        <v>1198.9579000000001</v>
      </c>
    </row>
    <row r="1250" spans="1:7" x14ac:dyDescent="0.2">
      <c r="A1250">
        <v>15.047723</v>
      </c>
      <c r="B1250">
        <v>1354.1974070000001</v>
      </c>
      <c r="C1250">
        <v>1167</v>
      </c>
      <c r="D1250">
        <v>1032</v>
      </c>
      <c r="E1250">
        <v>1167</v>
      </c>
      <c r="F1250">
        <v>1032</v>
      </c>
      <c r="G1250">
        <f t="shared" si="19"/>
        <v>1504.7722999999999</v>
      </c>
    </row>
    <row r="1251" spans="1:7" x14ac:dyDescent="0.2">
      <c r="A1251">
        <v>11.352736</v>
      </c>
      <c r="B1251">
        <v>1357.6618189999999</v>
      </c>
      <c r="C1251">
        <v>1167</v>
      </c>
      <c r="D1251">
        <v>1032</v>
      </c>
      <c r="E1251">
        <v>1167</v>
      </c>
      <c r="F1251">
        <v>1032</v>
      </c>
      <c r="G1251">
        <f t="shared" si="19"/>
        <v>1135.2736</v>
      </c>
    </row>
    <row r="1252" spans="1:7" x14ac:dyDescent="0.2">
      <c r="A1252">
        <v>14.459523000000001</v>
      </c>
      <c r="B1252">
        <v>1368.8676829999999</v>
      </c>
      <c r="C1252">
        <v>1168</v>
      </c>
      <c r="D1252">
        <v>1031</v>
      </c>
      <c r="E1252">
        <v>1168</v>
      </c>
      <c r="F1252">
        <v>1031</v>
      </c>
      <c r="G1252">
        <f t="shared" si="19"/>
        <v>1445.9523000000002</v>
      </c>
    </row>
    <row r="1253" spans="1:7" x14ac:dyDescent="0.2">
      <c r="A1253">
        <v>14.140599</v>
      </c>
      <c r="B1253">
        <v>1377.32296</v>
      </c>
      <c r="C1253">
        <v>1168</v>
      </c>
      <c r="D1253">
        <v>1031</v>
      </c>
      <c r="E1253">
        <v>1168</v>
      </c>
      <c r="F1253">
        <v>1031</v>
      </c>
      <c r="G1253">
        <f t="shared" si="19"/>
        <v>1414.0599</v>
      </c>
    </row>
    <row r="1254" spans="1:7" x14ac:dyDescent="0.2">
      <c r="A1254">
        <v>10.521709</v>
      </c>
      <c r="B1254">
        <v>1378.8019179999999</v>
      </c>
      <c r="C1254">
        <v>1168</v>
      </c>
      <c r="D1254">
        <v>1031</v>
      </c>
      <c r="E1254">
        <v>1168</v>
      </c>
      <c r="F1254">
        <v>1031</v>
      </c>
      <c r="G1254">
        <f t="shared" si="19"/>
        <v>1052.1708999999998</v>
      </c>
    </row>
    <row r="1255" spans="1:7" x14ac:dyDescent="0.2">
      <c r="A1255">
        <v>16.415697000000002</v>
      </c>
      <c r="B1255">
        <v>1391.6373249999999</v>
      </c>
      <c r="C1255">
        <v>1169</v>
      </c>
      <c r="D1255">
        <v>1030</v>
      </c>
      <c r="E1255">
        <v>1169</v>
      </c>
      <c r="F1255">
        <v>1030</v>
      </c>
      <c r="G1255">
        <f t="shared" si="19"/>
        <v>1641.5697000000002</v>
      </c>
    </row>
    <row r="1256" spans="1:7" x14ac:dyDescent="0.2">
      <c r="A1256">
        <v>12.579587</v>
      </c>
      <c r="B1256">
        <v>1396.9531059999999</v>
      </c>
      <c r="C1256">
        <v>1169</v>
      </c>
      <c r="D1256">
        <v>1030</v>
      </c>
      <c r="E1256">
        <v>1169</v>
      </c>
      <c r="F1256">
        <v>1030</v>
      </c>
      <c r="G1256">
        <f t="shared" si="19"/>
        <v>1257.9586999999999</v>
      </c>
    </row>
    <row r="1257" spans="1:7" x14ac:dyDescent="0.2">
      <c r="A1257">
        <v>12.500616000000001</v>
      </c>
      <c r="B1257">
        <v>1401.8055919999999</v>
      </c>
      <c r="C1257">
        <v>1170</v>
      </c>
      <c r="D1257">
        <v>1029</v>
      </c>
      <c r="E1257">
        <v>1170</v>
      </c>
      <c r="F1257">
        <v>1029</v>
      </c>
      <c r="G1257">
        <f t="shared" si="19"/>
        <v>1250.0616</v>
      </c>
    </row>
    <row r="1258" spans="1:7" x14ac:dyDescent="0.2">
      <c r="A1258">
        <v>14.395168</v>
      </c>
      <c r="B1258">
        <v>1409.8443030000001</v>
      </c>
      <c r="C1258">
        <v>1170</v>
      </c>
      <c r="D1258">
        <v>1029</v>
      </c>
      <c r="E1258">
        <v>1170</v>
      </c>
      <c r="F1258">
        <v>1029</v>
      </c>
      <c r="G1258">
        <f t="shared" si="19"/>
        <v>1439.5168000000001</v>
      </c>
    </row>
    <row r="1259" spans="1:7" x14ac:dyDescent="0.2">
      <c r="A1259">
        <v>12.624556999999999</v>
      </c>
      <c r="B1259">
        <v>1414.9455069999999</v>
      </c>
      <c r="C1259">
        <v>1170</v>
      </c>
      <c r="D1259">
        <v>1029</v>
      </c>
      <c r="E1259">
        <v>1170</v>
      </c>
      <c r="F1259">
        <v>1029</v>
      </c>
      <c r="G1259">
        <f t="shared" si="19"/>
        <v>1262.4557</v>
      </c>
    </row>
    <row r="1260" spans="1:7" x14ac:dyDescent="0.2">
      <c r="A1260">
        <v>17.075731000000001</v>
      </c>
      <c r="B1260">
        <v>1428.2046319999999</v>
      </c>
      <c r="C1260">
        <v>1171</v>
      </c>
      <c r="D1260">
        <v>1028</v>
      </c>
      <c r="E1260">
        <v>1171</v>
      </c>
      <c r="F1260">
        <v>1028</v>
      </c>
      <c r="G1260">
        <f t="shared" si="19"/>
        <v>1707.5731000000001</v>
      </c>
    </row>
    <row r="1261" spans="1:7" x14ac:dyDescent="0.2">
      <c r="A1261">
        <v>13.622567</v>
      </c>
      <c r="B1261">
        <v>1434.8168370000001</v>
      </c>
      <c r="C1261">
        <v>1171</v>
      </c>
      <c r="D1261">
        <v>1028</v>
      </c>
      <c r="E1261">
        <v>1171</v>
      </c>
      <c r="F1261">
        <v>1028</v>
      </c>
      <c r="G1261">
        <f t="shared" si="19"/>
        <v>1362.2566999999999</v>
      </c>
    </row>
    <row r="1262" spans="1:7" x14ac:dyDescent="0.2">
      <c r="A1262">
        <v>16.030425999999999</v>
      </c>
      <c r="B1262">
        <v>1452.1279340000001</v>
      </c>
      <c r="C1262">
        <v>1172</v>
      </c>
      <c r="D1262">
        <v>1027</v>
      </c>
      <c r="E1262">
        <v>1172</v>
      </c>
      <c r="F1262">
        <v>1027</v>
      </c>
      <c r="G1262">
        <f t="shared" si="19"/>
        <v>1603.0425999999998</v>
      </c>
    </row>
    <row r="1263" spans="1:7" x14ac:dyDescent="0.2">
      <c r="A1263">
        <v>11.481885999999999</v>
      </c>
      <c r="B1263">
        <v>1455.219173</v>
      </c>
      <c r="C1263">
        <v>1172</v>
      </c>
      <c r="D1263">
        <v>1027</v>
      </c>
      <c r="E1263">
        <v>1172</v>
      </c>
      <c r="F1263">
        <v>1027</v>
      </c>
      <c r="G1263">
        <f t="shared" si="19"/>
        <v>1148.1886</v>
      </c>
    </row>
    <row r="1264" spans="1:7" x14ac:dyDescent="0.2">
      <c r="A1264">
        <v>15.5867</v>
      </c>
      <c r="B1264">
        <v>1464.994907</v>
      </c>
      <c r="C1264">
        <v>1173</v>
      </c>
      <c r="D1264">
        <v>1026</v>
      </c>
      <c r="E1264">
        <v>1173</v>
      </c>
      <c r="F1264">
        <v>1026</v>
      </c>
      <c r="G1264">
        <f t="shared" si="19"/>
        <v>1558.67</v>
      </c>
    </row>
    <row r="1265" spans="1:7" x14ac:dyDescent="0.2">
      <c r="A1265">
        <v>13.467483</v>
      </c>
      <c r="B1265">
        <v>1470.036983</v>
      </c>
      <c r="C1265">
        <v>1173</v>
      </c>
      <c r="D1265">
        <v>1026</v>
      </c>
      <c r="E1265">
        <v>1173</v>
      </c>
      <c r="F1265">
        <v>1026</v>
      </c>
      <c r="G1265">
        <f t="shared" si="19"/>
        <v>1346.7483</v>
      </c>
    </row>
    <row r="1266" spans="1:7" x14ac:dyDescent="0.2">
      <c r="A1266">
        <v>13.089737</v>
      </c>
      <c r="B1266">
        <v>1474.4626049999999</v>
      </c>
      <c r="C1266">
        <v>1173</v>
      </c>
      <c r="D1266">
        <v>1026</v>
      </c>
      <c r="E1266">
        <v>1173</v>
      </c>
      <c r="F1266">
        <v>1026</v>
      </c>
      <c r="G1266">
        <f t="shared" si="19"/>
        <v>1308.9737</v>
      </c>
    </row>
    <row r="1267" spans="1:7" x14ac:dyDescent="0.2">
      <c r="A1267">
        <v>15.509126999999999</v>
      </c>
      <c r="B1267">
        <v>1482.8783040000001</v>
      </c>
      <c r="C1267">
        <v>1174</v>
      </c>
      <c r="D1267">
        <v>1025</v>
      </c>
      <c r="E1267">
        <v>1174</v>
      </c>
      <c r="F1267">
        <v>1025</v>
      </c>
      <c r="G1267">
        <f t="shared" si="19"/>
        <v>1550.9126999999999</v>
      </c>
    </row>
    <row r="1268" spans="1:7" x14ac:dyDescent="0.2">
      <c r="A1268">
        <v>13.057938</v>
      </c>
      <c r="B1268">
        <v>1486.8952750000001</v>
      </c>
      <c r="C1268">
        <v>1174</v>
      </c>
      <c r="D1268">
        <v>1025</v>
      </c>
      <c r="E1268">
        <v>1174</v>
      </c>
      <c r="F1268">
        <v>1025</v>
      </c>
      <c r="G1268">
        <f t="shared" si="19"/>
        <v>1305.7937999999999</v>
      </c>
    </row>
    <row r="1269" spans="1:7" x14ac:dyDescent="0.2">
      <c r="A1269">
        <v>17.219868000000002</v>
      </c>
      <c r="B1269">
        <v>1498.9684099999999</v>
      </c>
      <c r="C1269">
        <v>1174</v>
      </c>
      <c r="D1269">
        <v>1025</v>
      </c>
      <c r="E1269">
        <v>1174</v>
      </c>
      <c r="F1269">
        <v>1025</v>
      </c>
      <c r="G1269">
        <f t="shared" si="19"/>
        <v>1721.9868000000001</v>
      </c>
    </row>
    <row r="1270" spans="1:7" x14ac:dyDescent="0.2">
      <c r="A1270">
        <v>14.537573</v>
      </c>
      <c r="B1270">
        <v>1505.050945</v>
      </c>
      <c r="C1270">
        <v>1175</v>
      </c>
      <c r="D1270">
        <v>1024</v>
      </c>
      <c r="E1270">
        <v>1175</v>
      </c>
      <c r="F1270">
        <v>1024</v>
      </c>
      <c r="G1270">
        <f t="shared" si="19"/>
        <v>1453.7573</v>
      </c>
    </row>
    <row r="1271" spans="1:7" x14ac:dyDescent="0.2">
      <c r="A1271">
        <v>14.032344</v>
      </c>
      <c r="B1271">
        <v>1510.578442</v>
      </c>
      <c r="C1271">
        <v>1175</v>
      </c>
      <c r="D1271">
        <v>1024</v>
      </c>
      <c r="E1271">
        <v>1175</v>
      </c>
      <c r="F1271">
        <v>1024</v>
      </c>
      <c r="G1271">
        <f t="shared" si="19"/>
        <v>1403.2344000000001</v>
      </c>
    </row>
    <row r="1272" spans="1:7" x14ac:dyDescent="0.2">
      <c r="A1272">
        <v>14.982282</v>
      </c>
      <c r="B1272">
        <v>1517.343521</v>
      </c>
      <c r="C1272">
        <v>1175</v>
      </c>
      <c r="D1272">
        <v>1024</v>
      </c>
      <c r="E1272">
        <v>1175</v>
      </c>
      <c r="F1272">
        <v>1024</v>
      </c>
      <c r="G1272">
        <f t="shared" si="19"/>
        <v>1498.2282</v>
      </c>
    </row>
    <row r="1273" spans="1:7" x14ac:dyDescent="0.2">
      <c r="A1273">
        <v>13.540982</v>
      </c>
      <c r="B1273">
        <v>1520.814705</v>
      </c>
      <c r="C1273">
        <v>1176</v>
      </c>
      <c r="D1273">
        <v>1023</v>
      </c>
      <c r="E1273">
        <v>1176</v>
      </c>
      <c r="F1273">
        <v>1023</v>
      </c>
      <c r="G1273">
        <f t="shared" si="19"/>
        <v>1354.0981999999999</v>
      </c>
    </row>
    <row r="1274" spans="1:7" x14ac:dyDescent="0.2">
      <c r="A1274">
        <v>17.808976999999999</v>
      </c>
      <c r="B1274">
        <v>1533.368874</v>
      </c>
      <c r="C1274">
        <v>1176</v>
      </c>
      <c r="D1274">
        <v>1023</v>
      </c>
      <c r="E1274">
        <v>1176</v>
      </c>
      <c r="F1274">
        <v>1023</v>
      </c>
      <c r="G1274">
        <f t="shared" si="19"/>
        <v>1780.8977</v>
      </c>
    </row>
    <row r="1275" spans="1:7" x14ac:dyDescent="0.2">
      <c r="A1275">
        <v>13.165115</v>
      </c>
      <c r="B1275">
        <v>1536.1010550000001</v>
      </c>
      <c r="C1275">
        <v>1176</v>
      </c>
      <c r="D1275">
        <v>1023</v>
      </c>
      <c r="E1275">
        <v>1176</v>
      </c>
      <c r="F1275">
        <v>1023</v>
      </c>
      <c r="G1275">
        <f t="shared" si="19"/>
        <v>1316.5115000000001</v>
      </c>
    </row>
    <row r="1276" spans="1:7" x14ac:dyDescent="0.2">
      <c r="A1276">
        <v>13.825379999999999</v>
      </c>
      <c r="B1276">
        <v>1542.399979</v>
      </c>
      <c r="C1276">
        <v>1177</v>
      </c>
      <c r="D1276">
        <v>1022</v>
      </c>
      <c r="E1276">
        <v>1177</v>
      </c>
      <c r="F1276">
        <v>1022</v>
      </c>
      <c r="G1276">
        <f t="shared" si="19"/>
        <v>1382.538</v>
      </c>
    </row>
    <row r="1277" spans="1:7" x14ac:dyDescent="0.2">
      <c r="A1277">
        <v>13.092511</v>
      </c>
      <c r="B1277">
        <v>1545.3947069999999</v>
      </c>
      <c r="C1277">
        <v>1177</v>
      </c>
      <c r="D1277">
        <v>1022</v>
      </c>
      <c r="E1277">
        <v>1177</v>
      </c>
      <c r="F1277">
        <v>1022</v>
      </c>
      <c r="G1277">
        <f t="shared" si="19"/>
        <v>1309.2511</v>
      </c>
    </row>
    <row r="1278" spans="1:7" x14ac:dyDescent="0.2">
      <c r="A1278">
        <v>14.275871</v>
      </c>
      <c r="B1278">
        <v>1550.8008</v>
      </c>
      <c r="C1278">
        <v>1177</v>
      </c>
      <c r="D1278">
        <v>1022</v>
      </c>
      <c r="E1278">
        <v>1177</v>
      </c>
      <c r="F1278">
        <v>1022</v>
      </c>
      <c r="G1278">
        <f t="shared" si="19"/>
        <v>1427.5871</v>
      </c>
    </row>
    <row r="1279" spans="1:7" x14ac:dyDescent="0.2">
      <c r="A1279">
        <v>15.840247</v>
      </c>
      <c r="B1279">
        <v>1558.740425</v>
      </c>
      <c r="C1279">
        <v>1177</v>
      </c>
      <c r="D1279">
        <v>1022</v>
      </c>
      <c r="E1279">
        <v>1177</v>
      </c>
      <c r="F1279">
        <v>1022</v>
      </c>
      <c r="G1279">
        <f t="shared" si="19"/>
        <v>1584.0246999999999</v>
      </c>
    </row>
    <row r="1280" spans="1:7" x14ac:dyDescent="0.2">
      <c r="A1280">
        <v>12.45824</v>
      </c>
      <c r="B1280">
        <v>1559.9464419999999</v>
      </c>
      <c r="C1280">
        <v>1177</v>
      </c>
      <c r="D1280">
        <v>1022</v>
      </c>
      <c r="E1280">
        <v>1177</v>
      </c>
      <c r="F1280">
        <v>1022</v>
      </c>
      <c r="G1280">
        <f t="shared" si="19"/>
        <v>1245.8240000000001</v>
      </c>
    </row>
    <row r="1281" spans="1:7" x14ac:dyDescent="0.2">
      <c r="A1281">
        <v>15.152528999999999</v>
      </c>
      <c r="B1281">
        <v>1566.801643</v>
      </c>
      <c r="C1281">
        <v>1178</v>
      </c>
      <c r="D1281">
        <v>1021</v>
      </c>
      <c r="E1281">
        <v>1178</v>
      </c>
      <c r="F1281">
        <v>1021</v>
      </c>
      <c r="G1281">
        <f t="shared" si="19"/>
        <v>1515.2529</v>
      </c>
    </row>
    <row r="1282" spans="1:7" x14ac:dyDescent="0.2">
      <c r="A1282">
        <v>12.635497000000001</v>
      </c>
      <c r="B1282">
        <v>1567.8050040000001</v>
      </c>
      <c r="C1282">
        <v>1178</v>
      </c>
      <c r="D1282">
        <v>1021</v>
      </c>
      <c r="E1282">
        <v>1178</v>
      </c>
      <c r="F1282">
        <v>1021</v>
      </c>
      <c r="G1282">
        <f t="shared" si="19"/>
        <v>1263.5497</v>
      </c>
    </row>
    <row r="1283" spans="1:7" x14ac:dyDescent="0.2">
      <c r="A1283">
        <v>13.993752000000001</v>
      </c>
      <c r="B1283">
        <v>1572.6235389999999</v>
      </c>
      <c r="C1283">
        <v>1178</v>
      </c>
      <c r="D1283">
        <v>1021</v>
      </c>
      <c r="E1283">
        <v>1178</v>
      </c>
      <c r="F1283">
        <v>1021</v>
      </c>
      <c r="G1283">
        <f t="shared" ref="G1283:G1346" si="20">A1283*100</f>
        <v>1399.3751999999999</v>
      </c>
    </row>
    <row r="1284" spans="1:7" x14ac:dyDescent="0.2">
      <c r="A1284">
        <v>15.915730999999999</v>
      </c>
      <c r="B1284">
        <v>1581.5139770000001</v>
      </c>
      <c r="C1284">
        <v>1179</v>
      </c>
      <c r="D1284">
        <v>1020</v>
      </c>
      <c r="E1284">
        <v>1179</v>
      </c>
      <c r="F1284">
        <v>1020</v>
      </c>
      <c r="G1284">
        <f t="shared" si="20"/>
        <v>1591.5730999999998</v>
      </c>
    </row>
    <row r="1285" spans="1:7" x14ac:dyDescent="0.2">
      <c r="A1285">
        <v>12.694279</v>
      </c>
      <c r="B1285">
        <v>1587.9644390000001</v>
      </c>
      <c r="C1285">
        <v>1179</v>
      </c>
      <c r="D1285">
        <v>1020</v>
      </c>
      <c r="E1285">
        <v>1179</v>
      </c>
      <c r="F1285">
        <v>1020</v>
      </c>
      <c r="G1285">
        <f t="shared" si="20"/>
        <v>1269.4278999999999</v>
      </c>
    </row>
    <row r="1286" spans="1:7" x14ac:dyDescent="0.2">
      <c r="A1286">
        <v>13.509403000000001</v>
      </c>
      <c r="B1286">
        <v>1591.6169170000001</v>
      </c>
      <c r="C1286">
        <v>1179</v>
      </c>
      <c r="D1286">
        <v>1020</v>
      </c>
      <c r="E1286">
        <v>1179</v>
      </c>
      <c r="F1286">
        <v>1020</v>
      </c>
      <c r="G1286">
        <f t="shared" si="20"/>
        <v>1350.9403</v>
      </c>
    </row>
    <row r="1287" spans="1:7" x14ac:dyDescent="0.2">
      <c r="A1287">
        <v>13.267272</v>
      </c>
      <c r="B1287">
        <v>1595.598125</v>
      </c>
      <c r="C1287">
        <v>1179</v>
      </c>
      <c r="D1287">
        <v>1020</v>
      </c>
      <c r="E1287">
        <v>1179</v>
      </c>
      <c r="F1287">
        <v>1020</v>
      </c>
      <c r="G1287">
        <f t="shared" si="20"/>
        <v>1326.7272</v>
      </c>
    </row>
    <row r="1288" spans="1:7" x14ac:dyDescent="0.2">
      <c r="A1288">
        <v>17.839210999999999</v>
      </c>
      <c r="B1288">
        <v>1608.979988</v>
      </c>
      <c r="C1288">
        <v>1180</v>
      </c>
      <c r="D1288">
        <v>1019</v>
      </c>
      <c r="E1288">
        <v>1180</v>
      </c>
      <c r="F1288">
        <v>1019</v>
      </c>
      <c r="G1288">
        <f t="shared" si="20"/>
        <v>1783.9210999999998</v>
      </c>
    </row>
    <row r="1289" spans="1:7" x14ac:dyDescent="0.2">
      <c r="A1289">
        <v>13.286498999999999</v>
      </c>
      <c r="B1289">
        <v>1619.1171650000001</v>
      </c>
      <c r="C1289">
        <v>1180</v>
      </c>
      <c r="D1289">
        <v>1019</v>
      </c>
      <c r="E1289">
        <v>1180</v>
      </c>
      <c r="F1289">
        <v>1019</v>
      </c>
      <c r="G1289">
        <f t="shared" si="20"/>
        <v>1328.6498999999999</v>
      </c>
    </row>
    <row r="1290" spans="1:7" x14ac:dyDescent="0.2">
      <c r="A1290">
        <v>15.883514</v>
      </c>
      <c r="B1290">
        <v>1628.4788129999999</v>
      </c>
      <c r="C1290">
        <v>1181</v>
      </c>
      <c r="D1290">
        <v>1018</v>
      </c>
      <c r="E1290">
        <v>1181</v>
      </c>
      <c r="F1290">
        <v>1018</v>
      </c>
      <c r="G1290">
        <f t="shared" si="20"/>
        <v>1588.3514</v>
      </c>
    </row>
    <row r="1291" spans="1:7" x14ac:dyDescent="0.2">
      <c r="A1291">
        <v>14.47523</v>
      </c>
      <c r="B1291">
        <v>1635.186768</v>
      </c>
      <c r="C1291">
        <v>1181</v>
      </c>
      <c r="D1291">
        <v>1018</v>
      </c>
      <c r="E1291">
        <v>1181</v>
      </c>
      <c r="F1291">
        <v>1018</v>
      </c>
      <c r="G1291">
        <f t="shared" si="20"/>
        <v>1447.5229999999999</v>
      </c>
    </row>
    <row r="1292" spans="1:7" x14ac:dyDescent="0.2">
      <c r="A1292">
        <v>17.230723999999999</v>
      </c>
      <c r="B1292">
        <v>1648.3795170000001</v>
      </c>
      <c r="C1292">
        <v>1182</v>
      </c>
      <c r="D1292">
        <v>1017</v>
      </c>
      <c r="E1292">
        <v>1182</v>
      </c>
      <c r="F1292">
        <v>1017</v>
      </c>
      <c r="G1292">
        <f t="shared" si="20"/>
        <v>1723.0723999999998</v>
      </c>
    </row>
    <row r="1293" spans="1:7" x14ac:dyDescent="0.2">
      <c r="A1293">
        <v>14.463245000000001</v>
      </c>
      <c r="B1293">
        <v>1654.741096</v>
      </c>
      <c r="C1293">
        <v>1182</v>
      </c>
      <c r="D1293">
        <v>1017</v>
      </c>
      <c r="E1293">
        <v>1182</v>
      </c>
      <c r="F1293">
        <v>1017</v>
      </c>
      <c r="G1293">
        <f t="shared" si="20"/>
        <v>1446.3245000000002</v>
      </c>
    </row>
    <row r="1294" spans="1:7" x14ac:dyDescent="0.2">
      <c r="A1294">
        <v>17.174271000000001</v>
      </c>
      <c r="B1294">
        <v>1667.755508</v>
      </c>
      <c r="C1294">
        <v>1183</v>
      </c>
      <c r="D1294">
        <v>1016</v>
      </c>
      <c r="E1294">
        <v>1183</v>
      </c>
      <c r="F1294">
        <v>1016</v>
      </c>
      <c r="G1294">
        <f t="shared" si="20"/>
        <v>1717.4271000000001</v>
      </c>
    </row>
    <row r="1295" spans="1:7" x14ac:dyDescent="0.2">
      <c r="A1295">
        <v>15.035868000000001</v>
      </c>
      <c r="B1295">
        <v>1675.1457210000001</v>
      </c>
      <c r="C1295">
        <v>1183</v>
      </c>
      <c r="D1295">
        <v>1016</v>
      </c>
      <c r="E1295">
        <v>1183</v>
      </c>
      <c r="F1295">
        <v>1016</v>
      </c>
      <c r="G1295">
        <f t="shared" si="20"/>
        <v>1503.5868</v>
      </c>
    </row>
    <row r="1296" spans="1:7" x14ac:dyDescent="0.2">
      <c r="A1296">
        <v>17.49024</v>
      </c>
      <c r="B1296">
        <v>1688.677216</v>
      </c>
      <c r="C1296">
        <v>1184</v>
      </c>
      <c r="D1296">
        <v>1015</v>
      </c>
      <c r="E1296">
        <v>1184</v>
      </c>
      <c r="F1296">
        <v>1015</v>
      </c>
      <c r="G1296">
        <f t="shared" si="20"/>
        <v>1749.0239999999999</v>
      </c>
    </row>
    <row r="1297" spans="1:7" x14ac:dyDescent="0.2">
      <c r="A1297">
        <v>17.240659999999998</v>
      </c>
      <c r="B1297">
        <v>1701.421165</v>
      </c>
      <c r="C1297">
        <v>1185</v>
      </c>
      <c r="D1297">
        <v>1014</v>
      </c>
      <c r="E1297">
        <v>1185</v>
      </c>
      <c r="F1297">
        <v>1014</v>
      </c>
      <c r="G1297">
        <f t="shared" si="20"/>
        <v>1724.0659999999998</v>
      </c>
    </row>
    <row r="1298" spans="1:7" x14ac:dyDescent="0.2">
      <c r="A1298">
        <v>14.941848999999999</v>
      </c>
      <c r="B1298">
        <v>1708.7667469999999</v>
      </c>
      <c r="C1298">
        <v>1185</v>
      </c>
      <c r="D1298">
        <v>1014</v>
      </c>
      <c r="E1298">
        <v>1185</v>
      </c>
      <c r="F1298">
        <v>1014</v>
      </c>
      <c r="G1298">
        <f t="shared" si="20"/>
        <v>1494.1849</v>
      </c>
    </row>
    <row r="1299" spans="1:7" x14ac:dyDescent="0.2">
      <c r="A1299">
        <v>18.541739</v>
      </c>
      <c r="B1299">
        <v>1723.695946</v>
      </c>
      <c r="C1299">
        <v>1186</v>
      </c>
      <c r="D1299">
        <v>1013</v>
      </c>
      <c r="E1299">
        <v>1186</v>
      </c>
      <c r="F1299">
        <v>1013</v>
      </c>
      <c r="G1299">
        <f t="shared" si="20"/>
        <v>1854.1739</v>
      </c>
    </row>
    <row r="1300" spans="1:7" x14ac:dyDescent="0.2">
      <c r="A1300">
        <v>14.224145999999999</v>
      </c>
      <c r="B1300">
        <v>1728.631783</v>
      </c>
      <c r="C1300">
        <v>1186</v>
      </c>
      <c r="D1300">
        <v>1013</v>
      </c>
      <c r="E1300">
        <v>1186</v>
      </c>
      <c r="F1300">
        <v>1013</v>
      </c>
      <c r="G1300">
        <f t="shared" si="20"/>
        <v>1422.4145999999998</v>
      </c>
    </row>
    <row r="1301" spans="1:7" x14ac:dyDescent="0.2">
      <c r="A1301">
        <v>19.202002</v>
      </c>
      <c r="B1301">
        <v>1743.7391279999999</v>
      </c>
      <c r="C1301">
        <v>1187</v>
      </c>
      <c r="D1301">
        <v>1012</v>
      </c>
      <c r="E1301">
        <v>1187</v>
      </c>
      <c r="F1301">
        <v>1012</v>
      </c>
      <c r="G1301">
        <f t="shared" si="20"/>
        <v>1920.2002</v>
      </c>
    </row>
    <row r="1302" spans="1:7" x14ac:dyDescent="0.2">
      <c r="A1302">
        <v>14.873718999999999</v>
      </c>
      <c r="B1302">
        <v>1749.3583679999999</v>
      </c>
      <c r="C1302">
        <v>1187</v>
      </c>
      <c r="D1302">
        <v>1012</v>
      </c>
      <c r="E1302">
        <v>1187</v>
      </c>
      <c r="F1302">
        <v>1012</v>
      </c>
      <c r="G1302">
        <f t="shared" si="20"/>
        <v>1487.3718999999999</v>
      </c>
    </row>
    <row r="1303" spans="1:7" x14ac:dyDescent="0.2">
      <c r="A1303">
        <v>19.096471999999999</v>
      </c>
      <c r="B1303">
        <v>1764.1155240000001</v>
      </c>
      <c r="C1303">
        <v>1188</v>
      </c>
      <c r="D1303">
        <v>1011</v>
      </c>
      <c r="E1303">
        <v>1188</v>
      </c>
      <c r="F1303">
        <v>1011</v>
      </c>
      <c r="G1303">
        <f t="shared" si="20"/>
        <v>1909.6471999999999</v>
      </c>
    </row>
    <row r="1304" spans="1:7" x14ac:dyDescent="0.2">
      <c r="A1304">
        <v>16.883341000000001</v>
      </c>
      <c r="B1304">
        <v>1773.9953989999999</v>
      </c>
      <c r="C1304">
        <v>1188</v>
      </c>
      <c r="D1304">
        <v>1011</v>
      </c>
      <c r="E1304">
        <v>1188</v>
      </c>
      <c r="F1304">
        <v>1011</v>
      </c>
      <c r="G1304">
        <f t="shared" si="20"/>
        <v>1688.3341</v>
      </c>
    </row>
    <row r="1305" spans="1:7" x14ac:dyDescent="0.2">
      <c r="A1305">
        <v>16.925196</v>
      </c>
      <c r="B1305">
        <v>1783.2929610000001</v>
      </c>
      <c r="C1305">
        <v>1189</v>
      </c>
      <c r="D1305">
        <v>1010</v>
      </c>
      <c r="E1305">
        <v>1189</v>
      </c>
      <c r="F1305">
        <v>1010</v>
      </c>
      <c r="G1305">
        <f t="shared" si="20"/>
        <v>1692.5196000000001</v>
      </c>
    </row>
    <row r="1306" spans="1:7" x14ac:dyDescent="0.2">
      <c r="A1306">
        <v>21.103119</v>
      </c>
      <c r="B1306">
        <v>1801.6071320000001</v>
      </c>
      <c r="C1306">
        <v>1190</v>
      </c>
      <c r="D1306">
        <v>1009</v>
      </c>
      <c r="E1306">
        <v>1190</v>
      </c>
      <c r="F1306">
        <v>1009</v>
      </c>
      <c r="G1306">
        <f t="shared" si="20"/>
        <v>2110.3119000000002</v>
      </c>
    </row>
    <row r="1307" spans="1:7" x14ac:dyDescent="0.2">
      <c r="A1307">
        <v>15.259361999999999</v>
      </c>
      <c r="B1307">
        <v>1806.0419079999999</v>
      </c>
      <c r="C1307">
        <v>1190</v>
      </c>
      <c r="D1307">
        <v>1009</v>
      </c>
      <c r="E1307">
        <v>1190</v>
      </c>
      <c r="F1307">
        <v>1009</v>
      </c>
      <c r="G1307">
        <f t="shared" si="20"/>
        <v>1525.9361999999999</v>
      </c>
    </row>
    <row r="1308" spans="1:7" x14ac:dyDescent="0.2">
      <c r="A1308">
        <v>22.041181999999999</v>
      </c>
      <c r="B1308">
        <v>1825.5361559999999</v>
      </c>
      <c r="C1308">
        <v>1191</v>
      </c>
      <c r="D1308">
        <v>1008</v>
      </c>
      <c r="E1308">
        <v>1191</v>
      </c>
      <c r="F1308">
        <v>1008</v>
      </c>
      <c r="G1308">
        <f t="shared" si="20"/>
        <v>2204.1181999999999</v>
      </c>
    </row>
    <row r="1309" spans="1:7" x14ac:dyDescent="0.2">
      <c r="A1309">
        <v>17.429079000000002</v>
      </c>
      <c r="B1309">
        <v>1833.9937210000001</v>
      </c>
      <c r="C1309">
        <v>1191</v>
      </c>
      <c r="D1309">
        <v>1008</v>
      </c>
      <c r="E1309">
        <v>1191</v>
      </c>
      <c r="F1309">
        <v>1008</v>
      </c>
      <c r="G1309">
        <f t="shared" si="20"/>
        <v>1742.9079000000002</v>
      </c>
    </row>
    <row r="1310" spans="1:7" x14ac:dyDescent="0.2">
      <c r="A1310">
        <v>23.245697</v>
      </c>
      <c r="B1310">
        <v>1854.6052930000001</v>
      </c>
      <c r="C1310">
        <v>1192</v>
      </c>
      <c r="D1310">
        <v>1007</v>
      </c>
      <c r="E1310">
        <v>1192</v>
      </c>
      <c r="F1310">
        <v>1007</v>
      </c>
      <c r="G1310">
        <f t="shared" si="20"/>
        <v>2324.5697</v>
      </c>
    </row>
    <row r="1311" spans="1:7" x14ac:dyDescent="0.2">
      <c r="A1311">
        <v>19.930443</v>
      </c>
      <c r="B1311">
        <v>1868.500137</v>
      </c>
      <c r="C1311">
        <v>1193</v>
      </c>
      <c r="D1311">
        <v>1006</v>
      </c>
      <c r="E1311">
        <v>1193</v>
      </c>
      <c r="F1311">
        <v>1006</v>
      </c>
      <c r="G1311">
        <f t="shared" si="20"/>
        <v>1993.0443</v>
      </c>
    </row>
    <row r="1312" spans="1:7" x14ac:dyDescent="0.2">
      <c r="A1312">
        <v>19.703783000000001</v>
      </c>
      <c r="B1312">
        <v>1880.246353</v>
      </c>
      <c r="C1312">
        <v>1194</v>
      </c>
      <c r="D1312">
        <v>1005</v>
      </c>
      <c r="E1312">
        <v>1194</v>
      </c>
      <c r="F1312">
        <v>1005</v>
      </c>
      <c r="G1312">
        <f t="shared" si="20"/>
        <v>1970.3783000000001</v>
      </c>
    </row>
    <row r="1313" spans="1:7" x14ac:dyDescent="0.2">
      <c r="A1313">
        <v>22.317350000000001</v>
      </c>
      <c r="B1313">
        <v>1897.9974749999999</v>
      </c>
      <c r="C1313">
        <v>1194</v>
      </c>
      <c r="D1313">
        <v>1005</v>
      </c>
      <c r="E1313">
        <v>1194</v>
      </c>
      <c r="F1313">
        <v>1005</v>
      </c>
      <c r="G1313">
        <f t="shared" si="20"/>
        <v>2231.7350000000001</v>
      </c>
    </row>
    <row r="1314" spans="1:7" x14ac:dyDescent="0.2">
      <c r="A1314">
        <v>13.760291</v>
      </c>
      <c r="B1314">
        <v>1896.0620879999999</v>
      </c>
      <c r="C1314">
        <v>1194</v>
      </c>
      <c r="D1314">
        <v>1005</v>
      </c>
      <c r="E1314">
        <v>1194</v>
      </c>
      <c r="F1314">
        <v>1005</v>
      </c>
      <c r="G1314">
        <f t="shared" si="20"/>
        <v>1376.0291</v>
      </c>
    </row>
    <row r="1315" spans="1:7" x14ac:dyDescent="0.2">
      <c r="A1315">
        <v>24.797031</v>
      </c>
      <c r="B1315">
        <v>1918.017006</v>
      </c>
      <c r="C1315">
        <v>1195</v>
      </c>
      <c r="D1315">
        <v>1004</v>
      </c>
      <c r="E1315">
        <v>1195</v>
      </c>
      <c r="F1315">
        <v>1004</v>
      </c>
      <c r="G1315">
        <f t="shared" si="20"/>
        <v>2479.7031000000002</v>
      </c>
    </row>
    <row r="1316" spans="1:7" x14ac:dyDescent="0.2">
      <c r="A1316">
        <v>16.214248999999999</v>
      </c>
      <c r="B1316">
        <v>1920.448112</v>
      </c>
      <c r="C1316">
        <v>1196</v>
      </c>
      <c r="D1316">
        <v>1003</v>
      </c>
      <c r="E1316">
        <v>1196</v>
      </c>
      <c r="F1316">
        <v>1003</v>
      </c>
      <c r="G1316">
        <f t="shared" si="20"/>
        <v>1621.4249</v>
      </c>
    </row>
    <row r="1317" spans="1:7" x14ac:dyDescent="0.2">
      <c r="A1317">
        <v>22.587364000000001</v>
      </c>
      <c r="B1317">
        <v>1936.655998</v>
      </c>
      <c r="C1317">
        <v>1196</v>
      </c>
      <c r="D1317">
        <v>1003</v>
      </c>
      <c r="E1317">
        <v>1196</v>
      </c>
      <c r="F1317">
        <v>1003</v>
      </c>
      <c r="G1317">
        <f t="shared" si="20"/>
        <v>2258.7364000000002</v>
      </c>
    </row>
    <row r="1318" spans="1:7" x14ac:dyDescent="0.2">
      <c r="A1318">
        <v>18.748507</v>
      </c>
      <c r="B1318">
        <v>1944.9680330000001</v>
      </c>
      <c r="C1318">
        <v>1197</v>
      </c>
      <c r="D1318">
        <v>1002</v>
      </c>
      <c r="E1318">
        <v>1197</v>
      </c>
      <c r="F1318">
        <v>1002</v>
      </c>
      <c r="G1318">
        <f t="shared" si="20"/>
        <v>1874.8507</v>
      </c>
    </row>
    <row r="1319" spans="1:7" x14ac:dyDescent="0.2">
      <c r="A1319">
        <v>24.953678</v>
      </c>
      <c r="B1319">
        <v>1963.752747</v>
      </c>
      <c r="C1319">
        <v>1198</v>
      </c>
      <c r="D1319">
        <v>1001</v>
      </c>
      <c r="E1319">
        <v>1198</v>
      </c>
      <c r="F1319">
        <v>1001</v>
      </c>
      <c r="G1319">
        <f t="shared" si="20"/>
        <v>2495.3678</v>
      </c>
    </row>
    <row r="1320" spans="1:7" x14ac:dyDescent="0.2">
      <c r="A1320">
        <v>22.869865000000001</v>
      </c>
      <c r="B1320">
        <v>1978.8034439999999</v>
      </c>
      <c r="C1320">
        <v>1198</v>
      </c>
      <c r="D1320">
        <v>1001</v>
      </c>
      <c r="E1320">
        <v>1198</v>
      </c>
      <c r="F1320">
        <v>1001</v>
      </c>
      <c r="G1320">
        <f t="shared" si="20"/>
        <v>2286.9865</v>
      </c>
    </row>
    <row r="1321" spans="1:7" x14ac:dyDescent="0.2">
      <c r="A1321">
        <v>15.742196</v>
      </c>
      <c r="B1321">
        <v>1978.338814</v>
      </c>
      <c r="C1321">
        <v>1198</v>
      </c>
      <c r="D1321">
        <v>1001</v>
      </c>
      <c r="E1321">
        <v>1198</v>
      </c>
      <c r="F1321">
        <v>1001</v>
      </c>
      <c r="G1321">
        <f t="shared" si="20"/>
        <v>1574.2195999999999</v>
      </c>
    </row>
    <row r="1322" spans="1:7" x14ac:dyDescent="0.2">
      <c r="A1322">
        <v>24.442402000000001</v>
      </c>
      <c r="B1322">
        <v>1996.4855190000001</v>
      </c>
      <c r="C1322">
        <v>1199</v>
      </c>
      <c r="D1322">
        <v>1000</v>
      </c>
      <c r="E1322">
        <v>1199</v>
      </c>
      <c r="F1322">
        <v>1000</v>
      </c>
      <c r="G1322">
        <f t="shared" si="20"/>
        <v>2444.2402000000002</v>
      </c>
    </row>
    <row r="1323" spans="1:7" x14ac:dyDescent="0.2">
      <c r="A1323">
        <v>13.849083</v>
      </c>
      <c r="B1323">
        <v>1990.5029300000001</v>
      </c>
      <c r="C1323">
        <v>1199</v>
      </c>
      <c r="D1323">
        <v>1000</v>
      </c>
      <c r="E1323">
        <v>1199</v>
      </c>
      <c r="F1323">
        <v>1000</v>
      </c>
      <c r="G1323">
        <f t="shared" si="20"/>
        <v>1384.9083000000001</v>
      </c>
    </row>
    <row r="1324" spans="1:7" x14ac:dyDescent="0.2">
      <c r="A1324">
        <v>30.503098000000001</v>
      </c>
      <c r="B1324">
        <v>2020.4902649999999</v>
      </c>
      <c r="C1324">
        <v>1201</v>
      </c>
      <c r="D1324">
        <v>998</v>
      </c>
      <c r="E1324">
        <v>1201</v>
      </c>
      <c r="F1324">
        <v>998</v>
      </c>
      <c r="G1324">
        <f t="shared" si="20"/>
        <v>3050.3098</v>
      </c>
    </row>
    <row r="1325" spans="1:7" x14ac:dyDescent="0.2">
      <c r="A1325">
        <v>12.755421</v>
      </c>
      <c r="B1325">
        <v>2012.3033519999999</v>
      </c>
      <c r="C1325">
        <v>1200</v>
      </c>
      <c r="D1325">
        <v>999</v>
      </c>
      <c r="E1325">
        <v>1200</v>
      </c>
      <c r="F1325">
        <v>999</v>
      </c>
      <c r="G1325">
        <f t="shared" si="20"/>
        <v>1275.5421000000001</v>
      </c>
    </row>
    <row r="1326" spans="1:7" x14ac:dyDescent="0.2">
      <c r="A1326">
        <v>26.28595</v>
      </c>
      <c r="B1326">
        <v>2032.5500489999999</v>
      </c>
      <c r="C1326">
        <v>1201</v>
      </c>
      <c r="D1326">
        <v>998</v>
      </c>
      <c r="E1326">
        <v>1201</v>
      </c>
      <c r="F1326">
        <v>998</v>
      </c>
      <c r="G1326">
        <f t="shared" si="20"/>
        <v>2628.5949999999998</v>
      </c>
    </row>
    <row r="1327" spans="1:7" x14ac:dyDescent="0.2">
      <c r="A1327">
        <v>12.412379</v>
      </c>
      <c r="B1327">
        <v>2024.1718289999999</v>
      </c>
      <c r="C1327">
        <v>1201</v>
      </c>
      <c r="D1327">
        <v>998</v>
      </c>
      <c r="E1327">
        <v>1201</v>
      </c>
      <c r="F1327">
        <v>998</v>
      </c>
      <c r="G1327">
        <f t="shared" si="20"/>
        <v>1241.2378999999999</v>
      </c>
    </row>
    <row r="1328" spans="1:7" x14ac:dyDescent="0.2">
      <c r="A1328">
        <v>29.885480999999999</v>
      </c>
      <c r="B1328">
        <v>2051.4810560000001</v>
      </c>
      <c r="C1328">
        <v>1202</v>
      </c>
      <c r="D1328">
        <v>997</v>
      </c>
      <c r="E1328">
        <v>1202</v>
      </c>
      <c r="F1328">
        <v>997</v>
      </c>
      <c r="G1328">
        <f t="shared" si="20"/>
        <v>2988.5481</v>
      </c>
    </row>
    <row r="1329" spans="1:7" x14ac:dyDescent="0.2">
      <c r="A1329">
        <v>12.728705</v>
      </c>
      <c r="B1329">
        <v>2040.6496050000001</v>
      </c>
      <c r="C1329">
        <v>1202</v>
      </c>
      <c r="D1329">
        <v>997</v>
      </c>
      <c r="E1329">
        <v>1202</v>
      </c>
      <c r="F1329">
        <v>997</v>
      </c>
      <c r="G1329">
        <f t="shared" si="20"/>
        <v>1272.8705</v>
      </c>
    </row>
    <row r="1330" spans="1:7" x14ac:dyDescent="0.2">
      <c r="A1330">
        <v>30.072624000000001</v>
      </c>
      <c r="B1330">
        <v>2067.3744200000001</v>
      </c>
      <c r="C1330">
        <v>1203</v>
      </c>
      <c r="D1330">
        <v>996</v>
      </c>
      <c r="E1330">
        <v>1203</v>
      </c>
      <c r="F1330">
        <v>996</v>
      </c>
      <c r="G1330">
        <f t="shared" si="20"/>
        <v>3007.2624000000001</v>
      </c>
    </row>
    <row r="1331" spans="1:7" x14ac:dyDescent="0.2">
      <c r="A1331">
        <v>14.629725000000001</v>
      </c>
      <c r="B1331">
        <v>2062.3579030000001</v>
      </c>
      <c r="C1331">
        <v>1203</v>
      </c>
      <c r="D1331">
        <v>996</v>
      </c>
      <c r="E1331">
        <v>1203</v>
      </c>
      <c r="F1331">
        <v>996</v>
      </c>
      <c r="G1331">
        <f t="shared" si="20"/>
        <v>1462.9725000000001</v>
      </c>
    </row>
    <row r="1332" spans="1:7" x14ac:dyDescent="0.2">
      <c r="A1332">
        <v>27.675795000000001</v>
      </c>
      <c r="B1332">
        <v>2083.831596</v>
      </c>
      <c r="C1332">
        <v>1204</v>
      </c>
      <c r="D1332">
        <v>995</v>
      </c>
      <c r="E1332">
        <v>1204</v>
      </c>
      <c r="F1332">
        <v>995</v>
      </c>
      <c r="G1332">
        <f t="shared" si="20"/>
        <v>2767.5795000000003</v>
      </c>
    </row>
    <row r="1333" spans="1:7" x14ac:dyDescent="0.2">
      <c r="A1333">
        <v>9.5160370000000007</v>
      </c>
      <c r="B1333">
        <v>2065.2011870000001</v>
      </c>
      <c r="C1333">
        <v>1203</v>
      </c>
      <c r="D1333">
        <v>996</v>
      </c>
      <c r="E1333">
        <v>1203</v>
      </c>
      <c r="F1333">
        <v>996</v>
      </c>
      <c r="G1333">
        <f t="shared" si="20"/>
        <v>951.60370000000012</v>
      </c>
    </row>
    <row r="1334" spans="1:7" x14ac:dyDescent="0.2">
      <c r="A1334">
        <v>29.590353</v>
      </c>
      <c r="B1334">
        <v>2091.8548580000001</v>
      </c>
      <c r="C1334">
        <v>1204</v>
      </c>
      <c r="D1334">
        <v>995</v>
      </c>
      <c r="E1334">
        <v>1204</v>
      </c>
      <c r="F1334">
        <v>995</v>
      </c>
      <c r="G1334">
        <f t="shared" si="20"/>
        <v>2959.0353</v>
      </c>
    </row>
    <row r="1335" spans="1:7" x14ac:dyDescent="0.2">
      <c r="A1335">
        <v>11.873125999999999</v>
      </c>
      <c r="B1335">
        <v>2077.2480009999999</v>
      </c>
      <c r="C1335">
        <v>1203</v>
      </c>
      <c r="D1335">
        <v>996</v>
      </c>
      <c r="E1335">
        <v>1203</v>
      </c>
      <c r="F1335">
        <v>996</v>
      </c>
      <c r="G1335">
        <f t="shared" si="20"/>
        <v>1187.3126</v>
      </c>
    </row>
    <row r="1336" spans="1:7" x14ac:dyDescent="0.2">
      <c r="A1336">
        <v>31.444841</v>
      </c>
      <c r="B1336">
        <v>2105.5232999999998</v>
      </c>
      <c r="C1336">
        <v>1205</v>
      </c>
      <c r="D1336">
        <v>994</v>
      </c>
      <c r="E1336">
        <v>1205</v>
      </c>
      <c r="F1336">
        <v>994</v>
      </c>
      <c r="G1336">
        <f t="shared" si="20"/>
        <v>3144.4841000000001</v>
      </c>
    </row>
    <row r="1337" spans="1:7" x14ac:dyDescent="0.2">
      <c r="A1337">
        <v>11.865257</v>
      </c>
      <c r="B1337">
        <v>2091.1933899999999</v>
      </c>
      <c r="C1337">
        <v>1204</v>
      </c>
      <c r="D1337">
        <v>995</v>
      </c>
      <c r="E1337">
        <v>1204</v>
      </c>
      <c r="F1337">
        <v>995</v>
      </c>
      <c r="G1337">
        <f t="shared" si="20"/>
        <v>1186.5256999999999</v>
      </c>
    </row>
    <row r="1338" spans="1:7" x14ac:dyDescent="0.2">
      <c r="A1338">
        <v>31.200876000000001</v>
      </c>
      <c r="B1338">
        <v>2118.068123</v>
      </c>
      <c r="C1338">
        <v>1205</v>
      </c>
      <c r="D1338">
        <v>994</v>
      </c>
      <c r="E1338">
        <v>1205</v>
      </c>
      <c r="F1338">
        <v>994</v>
      </c>
      <c r="G1338">
        <f t="shared" si="20"/>
        <v>3120.0876000000003</v>
      </c>
    </row>
    <row r="1339" spans="1:7" x14ac:dyDescent="0.2">
      <c r="A1339">
        <v>15.354264000000001</v>
      </c>
      <c r="B1339">
        <v>2109.8291399999998</v>
      </c>
      <c r="C1339">
        <v>1205</v>
      </c>
      <c r="D1339">
        <v>994</v>
      </c>
      <c r="E1339">
        <v>1205</v>
      </c>
      <c r="F1339">
        <v>994</v>
      </c>
      <c r="G1339">
        <f t="shared" si="20"/>
        <v>1535.4264000000001</v>
      </c>
    </row>
    <row r="1340" spans="1:7" x14ac:dyDescent="0.2">
      <c r="A1340">
        <v>22.675217</v>
      </c>
      <c r="B1340">
        <v>2118.266869</v>
      </c>
      <c r="C1340">
        <v>1205</v>
      </c>
      <c r="D1340">
        <v>994</v>
      </c>
      <c r="E1340">
        <v>1205</v>
      </c>
      <c r="F1340">
        <v>994</v>
      </c>
      <c r="G1340">
        <f t="shared" si="20"/>
        <v>2267.5216999999998</v>
      </c>
    </row>
    <row r="1341" spans="1:7" x14ac:dyDescent="0.2">
      <c r="A1341">
        <v>18.574124999999999</v>
      </c>
      <c r="B1341">
        <v>2117.276382</v>
      </c>
      <c r="C1341">
        <v>1205</v>
      </c>
      <c r="D1341">
        <v>994</v>
      </c>
      <c r="E1341">
        <v>1205</v>
      </c>
      <c r="F1341">
        <v>994</v>
      </c>
      <c r="G1341">
        <f t="shared" si="20"/>
        <v>1857.4124999999999</v>
      </c>
    </row>
    <row r="1342" spans="1:7" x14ac:dyDescent="0.2">
      <c r="A1342">
        <v>20.009108999999999</v>
      </c>
      <c r="B1342">
        <v>2119.2899699999998</v>
      </c>
      <c r="C1342">
        <v>1205</v>
      </c>
      <c r="D1342">
        <v>994</v>
      </c>
      <c r="E1342">
        <v>1205</v>
      </c>
      <c r="F1342">
        <v>994</v>
      </c>
      <c r="G1342">
        <f t="shared" si="20"/>
        <v>2000.9108999999999</v>
      </c>
    </row>
    <row r="1343" spans="1:7" x14ac:dyDescent="0.2">
      <c r="A1343">
        <v>11.098333999999999</v>
      </c>
      <c r="B1343">
        <v>2102.2336959999998</v>
      </c>
      <c r="C1343">
        <v>1205</v>
      </c>
      <c r="D1343">
        <v>994</v>
      </c>
      <c r="E1343">
        <v>1205</v>
      </c>
      <c r="F1343">
        <v>994</v>
      </c>
      <c r="G1343">
        <f t="shared" si="20"/>
        <v>1109.8334</v>
      </c>
    </row>
    <row r="1344" spans="1:7" x14ac:dyDescent="0.2">
      <c r="A1344">
        <v>34.407187999999998</v>
      </c>
      <c r="B1344">
        <v>2135.347366</v>
      </c>
      <c r="C1344">
        <v>1206</v>
      </c>
      <c r="D1344">
        <v>993</v>
      </c>
      <c r="E1344">
        <v>1206</v>
      </c>
      <c r="F1344">
        <v>993</v>
      </c>
      <c r="G1344">
        <f t="shared" si="20"/>
        <v>3440.7187999999996</v>
      </c>
    </row>
    <row r="1345" spans="1:7" x14ac:dyDescent="0.2">
      <c r="A1345">
        <v>14.625184000000001</v>
      </c>
      <c r="B1345">
        <v>2123.2938770000001</v>
      </c>
      <c r="C1345">
        <v>1206</v>
      </c>
      <c r="D1345">
        <v>993</v>
      </c>
      <c r="E1345">
        <v>1206</v>
      </c>
      <c r="F1345">
        <v>993</v>
      </c>
      <c r="G1345">
        <f t="shared" si="20"/>
        <v>1462.5184000000002</v>
      </c>
    </row>
    <row r="1346" spans="1:7" x14ac:dyDescent="0.2">
      <c r="A1346">
        <v>35.187663999999998</v>
      </c>
      <c r="B1346">
        <v>2156.6547390000001</v>
      </c>
      <c r="C1346">
        <v>1207</v>
      </c>
      <c r="D1346">
        <v>992</v>
      </c>
      <c r="E1346">
        <v>1207</v>
      </c>
      <c r="F1346">
        <v>992</v>
      </c>
      <c r="G1346">
        <f t="shared" si="20"/>
        <v>3518.7664</v>
      </c>
    </row>
    <row r="1347" spans="1:7" x14ac:dyDescent="0.2">
      <c r="A1347">
        <v>13.982735</v>
      </c>
      <c r="B1347">
        <v>2143.523216</v>
      </c>
      <c r="C1347">
        <v>1207</v>
      </c>
      <c r="D1347">
        <v>992</v>
      </c>
      <c r="E1347">
        <v>1207</v>
      </c>
      <c r="F1347">
        <v>992</v>
      </c>
      <c r="G1347">
        <f t="shared" ref="G1347:G1410" si="21">A1347*100</f>
        <v>1398.2735</v>
      </c>
    </row>
    <row r="1348" spans="1:7" x14ac:dyDescent="0.2">
      <c r="A1348">
        <v>34.032786999999999</v>
      </c>
      <c r="B1348">
        <v>2174.625587</v>
      </c>
      <c r="C1348">
        <v>1208</v>
      </c>
      <c r="D1348">
        <v>991</v>
      </c>
      <c r="E1348">
        <v>1208</v>
      </c>
      <c r="F1348">
        <v>991</v>
      </c>
      <c r="G1348">
        <f t="shared" si="21"/>
        <v>3403.2786999999998</v>
      </c>
    </row>
    <row r="1349" spans="1:7" x14ac:dyDescent="0.2">
      <c r="A1349">
        <v>13.974738</v>
      </c>
      <c r="B1349">
        <v>2161.0488890000001</v>
      </c>
      <c r="C1349">
        <v>1208</v>
      </c>
      <c r="D1349">
        <v>991</v>
      </c>
      <c r="E1349">
        <v>1208</v>
      </c>
      <c r="F1349">
        <v>991</v>
      </c>
      <c r="G1349">
        <f t="shared" si="21"/>
        <v>1397.4738</v>
      </c>
    </row>
    <row r="1350" spans="1:7" x14ac:dyDescent="0.2">
      <c r="A1350">
        <v>33.990582000000003</v>
      </c>
      <c r="B1350">
        <v>2190.9523009999998</v>
      </c>
      <c r="C1350">
        <v>1209</v>
      </c>
      <c r="D1350">
        <v>990</v>
      </c>
      <c r="E1350">
        <v>1209</v>
      </c>
      <c r="F1350">
        <v>990</v>
      </c>
      <c r="G1350">
        <f t="shared" si="21"/>
        <v>3399.0582000000004</v>
      </c>
    </row>
    <row r="1351" spans="1:7" x14ac:dyDescent="0.2">
      <c r="A1351">
        <v>16.507065000000001</v>
      </c>
      <c r="B1351">
        <v>2183.1649779999998</v>
      </c>
      <c r="C1351">
        <v>1209</v>
      </c>
      <c r="D1351">
        <v>990</v>
      </c>
      <c r="E1351">
        <v>1209</v>
      </c>
      <c r="F1351">
        <v>990</v>
      </c>
      <c r="G1351">
        <f t="shared" si="21"/>
        <v>1650.7065</v>
      </c>
    </row>
    <row r="1352" spans="1:7" x14ac:dyDescent="0.2">
      <c r="A1352">
        <v>33.752228000000002</v>
      </c>
      <c r="B1352">
        <v>2211.6441730000001</v>
      </c>
      <c r="C1352">
        <v>1210</v>
      </c>
      <c r="D1352">
        <v>989</v>
      </c>
      <c r="E1352">
        <v>1210</v>
      </c>
      <c r="F1352">
        <v>989</v>
      </c>
      <c r="G1352">
        <f t="shared" si="21"/>
        <v>3375.2228000000005</v>
      </c>
    </row>
    <row r="1353" spans="1:7" x14ac:dyDescent="0.2">
      <c r="A1353">
        <v>19.625664</v>
      </c>
      <c r="B1353">
        <v>2209.3334199999999</v>
      </c>
      <c r="C1353">
        <v>1210</v>
      </c>
      <c r="D1353">
        <v>989</v>
      </c>
      <c r="E1353">
        <v>1210</v>
      </c>
      <c r="F1353">
        <v>989</v>
      </c>
      <c r="G1353">
        <f t="shared" si="21"/>
        <v>1962.5664000000002</v>
      </c>
    </row>
    <row r="1354" spans="1:7" x14ac:dyDescent="0.2">
      <c r="A1354">
        <v>24.284067</v>
      </c>
      <c r="B1354">
        <v>2216.8737409999999</v>
      </c>
      <c r="C1354">
        <v>1210</v>
      </c>
      <c r="D1354">
        <v>989</v>
      </c>
      <c r="E1354">
        <v>1210</v>
      </c>
      <c r="F1354">
        <v>989</v>
      </c>
      <c r="G1354">
        <f t="shared" si="21"/>
        <v>2428.4067</v>
      </c>
    </row>
    <row r="1355" spans="1:7" x14ac:dyDescent="0.2">
      <c r="A1355">
        <v>20.654703000000001</v>
      </c>
      <c r="B1355">
        <v>2217.041588</v>
      </c>
      <c r="C1355">
        <v>1210</v>
      </c>
      <c r="D1355">
        <v>989</v>
      </c>
      <c r="E1355">
        <v>1210</v>
      </c>
      <c r="F1355">
        <v>989</v>
      </c>
      <c r="G1355">
        <f t="shared" si="21"/>
        <v>2065.4703</v>
      </c>
    </row>
    <row r="1356" spans="1:7" x14ac:dyDescent="0.2">
      <c r="A1356">
        <v>20.885501999999999</v>
      </c>
      <c r="B1356">
        <v>2216.8567659999999</v>
      </c>
      <c r="C1356">
        <v>1210</v>
      </c>
      <c r="D1356">
        <v>989</v>
      </c>
      <c r="E1356">
        <v>1210</v>
      </c>
      <c r="F1356">
        <v>989</v>
      </c>
      <c r="G1356">
        <f t="shared" si="21"/>
        <v>2088.5501999999997</v>
      </c>
    </row>
    <row r="1357" spans="1:7" x14ac:dyDescent="0.2">
      <c r="A1357">
        <v>21.389786000000001</v>
      </c>
      <c r="B1357">
        <v>2220.0155260000001</v>
      </c>
      <c r="C1357">
        <v>1211</v>
      </c>
      <c r="D1357">
        <v>988</v>
      </c>
      <c r="E1357">
        <v>1211</v>
      </c>
      <c r="F1357">
        <v>988</v>
      </c>
      <c r="G1357">
        <f t="shared" si="21"/>
        <v>2138.9785999999999</v>
      </c>
    </row>
    <row r="1358" spans="1:7" x14ac:dyDescent="0.2">
      <c r="A1358">
        <v>18.474779000000002</v>
      </c>
      <c r="B1358">
        <v>2214.4853589999998</v>
      </c>
      <c r="C1358">
        <v>1210</v>
      </c>
      <c r="D1358">
        <v>989</v>
      </c>
      <c r="E1358">
        <v>1210</v>
      </c>
      <c r="F1358">
        <v>989</v>
      </c>
      <c r="G1358">
        <f t="shared" si="21"/>
        <v>1847.4779000000001</v>
      </c>
    </row>
    <row r="1359" spans="1:7" x14ac:dyDescent="0.2">
      <c r="A1359">
        <v>21.998049000000002</v>
      </c>
      <c r="B1359">
        <v>2217.6387789999999</v>
      </c>
      <c r="C1359">
        <v>1210</v>
      </c>
      <c r="D1359">
        <v>989</v>
      </c>
      <c r="E1359">
        <v>1210</v>
      </c>
      <c r="F1359">
        <v>989</v>
      </c>
      <c r="G1359">
        <f t="shared" si="21"/>
        <v>2199.8049000000001</v>
      </c>
    </row>
    <row r="1360" spans="1:7" x14ac:dyDescent="0.2">
      <c r="A1360">
        <v>17.248608000000001</v>
      </c>
      <c r="B1360">
        <v>2209.2664719999998</v>
      </c>
      <c r="C1360">
        <v>1210</v>
      </c>
      <c r="D1360">
        <v>989</v>
      </c>
      <c r="E1360">
        <v>1210</v>
      </c>
      <c r="F1360">
        <v>989</v>
      </c>
      <c r="G1360">
        <f t="shared" si="21"/>
        <v>1724.8608000000002</v>
      </c>
    </row>
    <row r="1361" spans="1:7" x14ac:dyDescent="0.2">
      <c r="A1361">
        <v>23.224488999999998</v>
      </c>
      <c r="B1361">
        <v>2216.5029530000002</v>
      </c>
      <c r="C1361">
        <v>1210</v>
      </c>
      <c r="D1361">
        <v>989</v>
      </c>
      <c r="E1361">
        <v>1210</v>
      </c>
      <c r="F1361">
        <v>989</v>
      </c>
      <c r="G1361">
        <f t="shared" si="21"/>
        <v>2322.4488999999999</v>
      </c>
    </row>
    <row r="1362" spans="1:7" x14ac:dyDescent="0.2">
      <c r="A1362">
        <v>15.605027</v>
      </c>
      <c r="B1362">
        <v>2205.4491039999998</v>
      </c>
      <c r="C1362">
        <v>1210</v>
      </c>
      <c r="D1362">
        <v>989</v>
      </c>
      <c r="E1362">
        <v>1210</v>
      </c>
      <c r="F1362">
        <v>989</v>
      </c>
      <c r="G1362">
        <f t="shared" si="21"/>
        <v>1560.5027</v>
      </c>
    </row>
    <row r="1363" spans="1:7" x14ac:dyDescent="0.2">
      <c r="A1363">
        <v>30.662319</v>
      </c>
      <c r="B1363">
        <v>2227.071762</v>
      </c>
      <c r="C1363">
        <v>1211</v>
      </c>
      <c r="D1363">
        <v>988</v>
      </c>
      <c r="E1363">
        <v>1211</v>
      </c>
      <c r="F1363">
        <v>988</v>
      </c>
      <c r="G1363">
        <f t="shared" si="21"/>
        <v>3066.2319000000002</v>
      </c>
    </row>
    <row r="1364" spans="1:7" x14ac:dyDescent="0.2">
      <c r="A1364">
        <v>13.861591000000001</v>
      </c>
      <c r="B1364">
        <v>2211.7298129999999</v>
      </c>
      <c r="C1364">
        <v>1210</v>
      </c>
      <c r="D1364">
        <v>989</v>
      </c>
      <c r="E1364">
        <v>1210</v>
      </c>
      <c r="F1364">
        <v>989</v>
      </c>
      <c r="G1364">
        <f t="shared" si="21"/>
        <v>1386.1591000000001</v>
      </c>
    </row>
    <row r="1365" spans="1:7" x14ac:dyDescent="0.2">
      <c r="A1365">
        <v>31.381395000000001</v>
      </c>
      <c r="B1365">
        <v>2234.8608020000001</v>
      </c>
      <c r="C1365">
        <v>1211</v>
      </c>
      <c r="D1365">
        <v>988</v>
      </c>
      <c r="E1365">
        <v>1211</v>
      </c>
      <c r="F1365">
        <v>988</v>
      </c>
      <c r="G1365">
        <f t="shared" si="21"/>
        <v>3138.1395000000002</v>
      </c>
    </row>
    <row r="1366" spans="1:7" x14ac:dyDescent="0.2">
      <c r="A1366">
        <v>13.239996</v>
      </c>
      <c r="B1366">
        <v>2217.9550170000002</v>
      </c>
      <c r="C1366">
        <v>1210</v>
      </c>
      <c r="D1366">
        <v>989</v>
      </c>
      <c r="E1366">
        <v>1210</v>
      </c>
      <c r="F1366">
        <v>989</v>
      </c>
      <c r="G1366">
        <f t="shared" si="21"/>
        <v>1323.9995999999999</v>
      </c>
    </row>
    <row r="1367" spans="1:7" x14ac:dyDescent="0.2">
      <c r="A1367">
        <v>32.014949999999999</v>
      </c>
      <c r="B1367">
        <v>2241.400337</v>
      </c>
      <c r="C1367">
        <v>1212</v>
      </c>
      <c r="D1367">
        <v>987</v>
      </c>
      <c r="E1367">
        <v>1212</v>
      </c>
      <c r="F1367">
        <v>987</v>
      </c>
      <c r="G1367">
        <f t="shared" si="21"/>
        <v>3201.4949999999999</v>
      </c>
    </row>
    <row r="1368" spans="1:7" x14ac:dyDescent="0.2">
      <c r="A1368">
        <v>12.801136</v>
      </c>
      <c r="B1368">
        <v>2223.5511780000002</v>
      </c>
      <c r="C1368">
        <v>1211</v>
      </c>
      <c r="D1368">
        <v>988</v>
      </c>
      <c r="E1368">
        <v>1211</v>
      </c>
      <c r="F1368">
        <v>988</v>
      </c>
      <c r="G1368">
        <f t="shared" si="21"/>
        <v>1280.1135999999999</v>
      </c>
    </row>
    <row r="1369" spans="1:7" x14ac:dyDescent="0.2">
      <c r="A1369">
        <v>25.467419</v>
      </c>
      <c r="B1369">
        <v>2233.9284899999998</v>
      </c>
      <c r="C1369">
        <v>1211</v>
      </c>
      <c r="D1369">
        <v>988</v>
      </c>
      <c r="E1369">
        <v>1211</v>
      </c>
      <c r="F1369">
        <v>988</v>
      </c>
      <c r="G1369">
        <f t="shared" si="21"/>
        <v>2546.7419</v>
      </c>
    </row>
    <row r="1370" spans="1:7" x14ac:dyDescent="0.2">
      <c r="A1370">
        <v>12.723490999999999</v>
      </c>
      <c r="B1370">
        <v>2215.459061</v>
      </c>
      <c r="C1370">
        <v>1210</v>
      </c>
      <c r="D1370">
        <v>989</v>
      </c>
      <c r="E1370">
        <v>1210</v>
      </c>
      <c r="F1370">
        <v>989</v>
      </c>
      <c r="G1370">
        <f t="shared" si="21"/>
        <v>1272.3490999999999</v>
      </c>
    </row>
    <row r="1371" spans="1:7" x14ac:dyDescent="0.2">
      <c r="A1371">
        <v>32.014525999999996</v>
      </c>
      <c r="B1371">
        <v>2239.0499110000001</v>
      </c>
      <c r="C1371">
        <v>1211</v>
      </c>
      <c r="D1371">
        <v>988</v>
      </c>
      <c r="E1371">
        <v>1211</v>
      </c>
      <c r="F1371">
        <v>988</v>
      </c>
      <c r="G1371">
        <f t="shared" si="21"/>
        <v>3201.4525999999996</v>
      </c>
    </row>
    <row r="1372" spans="1:7" x14ac:dyDescent="0.2">
      <c r="A1372">
        <v>22.732595</v>
      </c>
      <c r="B1372">
        <v>2242.1968459999998</v>
      </c>
      <c r="C1372">
        <v>1212</v>
      </c>
      <c r="D1372">
        <v>987</v>
      </c>
      <c r="E1372">
        <v>1212</v>
      </c>
      <c r="F1372">
        <v>987</v>
      </c>
      <c r="G1372">
        <f t="shared" si="21"/>
        <v>2273.2595000000001</v>
      </c>
    </row>
    <row r="1373" spans="1:7" x14ac:dyDescent="0.2">
      <c r="A1373">
        <v>17.557245000000002</v>
      </c>
      <c r="B1373">
        <v>2234.4188690000001</v>
      </c>
      <c r="C1373">
        <v>1211</v>
      </c>
      <c r="D1373">
        <v>988</v>
      </c>
      <c r="E1373">
        <v>1211</v>
      </c>
      <c r="F1373">
        <v>988</v>
      </c>
      <c r="G1373">
        <f t="shared" si="21"/>
        <v>1755.7245000000003</v>
      </c>
    </row>
    <row r="1374" spans="1:7" x14ac:dyDescent="0.2">
      <c r="A1374">
        <v>18.443832</v>
      </c>
      <c r="B1374">
        <v>2227.1366119999998</v>
      </c>
      <c r="C1374">
        <v>1211</v>
      </c>
      <c r="D1374">
        <v>988</v>
      </c>
      <c r="E1374">
        <v>1211</v>
      </c>
      <c r="F1374">
        <v>988</v>
      </c>
      <c r="G1374">
        <f t="shared" si="21"/>
        <v>1844.3832</v>
      </c>
    </row>
    <row r="1375" spans="1:7" x14ac:dyDescent="0.2">
      <c r="A1375">
        <v>29.695871</v>
      </c>
      <c r="B1375">
        <v>2244.506836</v>
      </c>
      <c r="C1375">
        <v>1212</v>
      </c>
      <c r="D1375">
        <v>987</v>
      </c>
      <c r="E1375">
        <v>1212</v>
      </c>
      <c r="F1375">
        <v>987</v>
      </c>
      <c r="G1375">
        <f t="shared" si="21"/>
        <v>2969.5871000000002</v>
      </c>
    </row>
    <row r="1376" spans="1:7" x14ac:dyDescent="0.2">
      <c r="A1376">
        <v>16.609166999999999</v>
      </c>
      <c r="B1376">
        <v>2233.479691</v>
      </c>
      <c r="C1376">
        <v>1211</v>
      </c>
      <c r="D1376">
        <v>988</v>
      </c>
      <c r="E1376">
        <v>1211</v>
      </c>
      <c r="F1376">
        <v>988</v>
      </c>
      <c r="G1376">
        <f t="shared" si="21"/>
        <v>1660.9167</v>
      </c>
    </row>
    <row r="1377" spans="1:7" x14ac:dyDescent="0.2">
      <c r="A1377">
        <v>31.658823000000002</v>
      </c>
      <c r="B1377">
        <v>2254.9600599999999</v>
      </c>
      <c r="C1377">
        <v>1212</v>
      </c>
      <c r="D1377">
        <v>987</v>
      </c>
      <c r="E1377">
        <v>1212</v>
      </c>
      <c r="F1377">
        <v>987</v>
      </c>
      <c r="G1377">
        <f t="shared" si="21"/>
        <v>3165.8823000000002</v>
      </c>
    </row>
    <row r="1378" spans="1:7" x14ac:dyDescent="0.2">
      <c r="A1378">
        <v>15.444551000000001</v>
      </c>
      <c r="B1378">
        <v>2241.5576930000002</v>
      </c>
      <c r="C1378">
        <v>1212</v>
      </c>
      <c r="D1378">
        <v>987</v>
      </c>
      <c r="E1378">
        <v>1212</v>
      </c>
      <c r="F1378">
        <v>987</v>
      </c>
      <c r="G1378">
        <f t="shared" si="21"/>
        <v>1544.4551000000001</v>
      </c>
    </row>
    <row r="1379" spans="1:7" x14ac:dyDescent="0.2">
      <c r="A1379">
        <v>32.510418000000001</v>
      </c>
      <c r="B1379">
        <v>2264.8872379999998</v>
      </c>
      <c r="C1379">
        <v>1213</v>
      </c>
      <c r="D1379">
        <v>986</v>
      </c>
      <c r="E1379">
        <v>1213</v>
      </c>
      <c r="F1379">
        <v>986</v>
      </c>
      <c r="G1379">
        <f t="shared" si="21"/>
        <v>3251.0418</v>
      </c>
    </row>
    <row r="1380" spans="1:7" x14ac:dyDescent="0.2">
      <c r="A1380">
        <v>13.943924000000001</v>
      </c>
      <c r="B1380">
        <v>2248.042488</v>
      </c>
      <c r="C1380">
        <v>1212</v>
      </c>
      <c r="D1380">
        <v>987</v>
      </c>
      <c r="E1380">
        <v>1212</v>
      </c>
      <c r="F1380">
        <v>987</v>
      </c>
      <c r="G1380">
        <f t="shared" si="21"/>
        <v>1394.3924000000002</v>
      </c>
    </row>
    <row r="1381" spans="1:7" x14ac:dyDescent="0.2">
      <c r="A1381">
        <v>34.073920999999999</v>
      </c>
      <c r="B1381">
        <v>2275.05188</v>
      </c>
      <c r="C1381">
        <v>1213</v>
      </c>
      <c r="D1381">
        <v>986</v>
      </c>
      <c r="E1381">
        <v>1213</v>
      </c>
      <c r="F1381">
        <v>986</v>
      </c>
      <c r="G1381">
        <f t="shared" si="21"/>
        <v>3407.3921</v>
      </c>
    </row>
    <row r="1382" spans="1:7" x14ac:dyDescent="0.2">
      <c r="A1382">
        <v>12.369365999999999</v>
      </c>
      <c r="B1382">
        <v>2255.0357819999999</v>
      </c>
      <c r="C1382">
        <v>1212</v>
      </c>
      <c r="D1382">
        <v>987</v>
      </c>
      <c r="E1382">
        <v>1212</v>
      </c>
      <c r="F1382">
        <v>987</v>
      </c>
      <c r="G1382">
        <f t="shared" si="21"/>
        <v>1236.9366</v>
      </c>
    </row>
    <row r="1383" spans="1:7" x14ac:dyDescent="0.2">
      <c r="A1383">
        <v>33.329402999999999</v>
      </c>
      <c r="B1383">
        <v>2280.87635</v>
      </c>
      <c r="C1383">
        <v>1214</v>
      </c>
      <c r="D1383">
        <v>985</v>
      </c>
      <c r="E1383">
        <v>1214</v>
      </c>
      <c r="F1383">
        <v>985</v>
      </c>
      <c r="G1383">
        <f t="shared" si="21"/>
        <v>3332.9402999999998</v>
      </c>
    </row>
    <row r="1384" spans="1:7" x14ac:dyDescent="0.2">
      <c r="A1384">
        <v>13.224359</v>
      </c>
      <c r="B1384">
        <v>2263.1046299999998</v>
      </c>
      <c r="C1384">
        <v>1213</v>
      </c>
      <c r="D1384">
        <v>986</v>
      </c>
      <c r="E1384">
        <v>1213</v>
      </c>
      <c r="F1384">
        <v>986</v>
      </c>
      <c r="G1384">
        <f t="shared" si="21"/>
        <v>1322.4358999999999</v>
      </c>
    </row>
    <row r="1385" spans="1:7" x14ac:dyDescent="0.2">
      <c r="A1385">
        <v>31.867899000000001</v>
      </c>
      <c r="B1385">
        <v>2285.9800340000002</v>
      </c>
      <c r="C1385">
        <v>1214</v>
      </c>
      <c r="D1385">
        <v>985</v>
      </c>
      <c r="E1385">
        <v>1214</v>
      </c>
      <c r="F1385">
        <v>985</v>
      </c>
      <c r="G1385">
        <f t="shared" si="21"/>
        <v>3186.7899000000002</v>
      </c>
    </row>
    <row r="1386" spans="1:7" x14ac:dyDescent="0.2">
      <c r="A1386">
        <v>15.575475000000001</v>
      </c>
      <c r="B1386">
        <v>2274.9010090000002</v>
      </c>
      <c r="C1386">
        <v>1213</v>
      </c>
      <c r="D1386">
        <v>986</v>
      </c>
      <c r="E1386">
        <v>1213</v>
      </c>
      <c r="F1386">
        <v>986</v>
      </c>
      <c r="G1386">
        <f t="shared" si="21"/>
        <v>1557.5475000000001</v>
      </c>
    </row>
    <row r="1387" spans="1:7" x14ac:dyDescent="0.2">
      <c r="A1387">
        <v>30.317012999999999</v>
      </c>
      <c r="B1387">
        <v>2294.2747119999999</v>
      </c>
      <c r="C1387">
        <v>1214</v>
      </c>
      <c r="D1387">
        <v>985</v>
      </c>
      <c r="E1387">
        <v>1214</v>
      </c>
      <c r="F1387">
        <v>985</v>
      </c>
      <c r="G1387">
        <f t="shared" si="21"/>
        <v>3031.7012999999997</v>
      </c>
    </row>
    <row r="1388" spans="1:7" x14ac:dyDescent="0.2">
      <c r="A1388">
        <v>15.88584</v>
      </c>
      <c r="B1388">
        <v>2283.3375930000002</v>
      </c>
      <c r="C1388">
        <v>1214</v>
      </c>
      <c r="D1388">
        <v>985</v>
      </c>
      <c r="E1388">
        <v>1214</v>
      </c>
      <c r="F1388">
        <v>985</v>
      </c>
      <c r="G1388">
        <f t="shared" si="21"/>
        <v>1588.5840000000001</v>
      </c>
    </row>
    <row r="1389" spans="1:7" x14ac:dyDescent="0.2">
      <c r="A1389">
        <v>27.873833000000001</v>
      </c>
      <c r="B1389">
        <v>2298.290825</v>
      </c>
      <c r="C1389">
        <v>1214</v>
      </c>
      <c r="D1389">
        <v>985</v>
      </c>
      <c r="E1389">
        <v>1214</v>
      </c>
      <c r="F1389">
        <v>985</v>
      </c>
      <c r="G1389">
        <f t="shared" si="21"/>
        <v>2787.3833</v>
      </c>
    </row>
    <row r="1390" spans="1:7" x14ac:dyDescent="0.2">
      <c r="A1390">
        <v>21.489381999999999</v>
      </c>
      <c r="B1390">
        <v>2299.6555330000001</v>
      </c>
      <c r="C1390">
        <v>1214</v>
      </c>
      <c r="D1390">
        <v>985</v>
      </c>
      <c r="E1390">
        <v>1214</v>
      </c>
      <c r="F1390">
        <v>985</v>
      </c>
      <c r="G1390">
        <f t="shared" si="21"/>
        <v>2148.9382000000001</v>
      </c>
    </row>
    <row r="1391" spans="1:7" x14ac:dyDescent="0.2">
      <c r="A1391">
        <v>14.113401</v>
      </c>
      <c r="B1391">
        <v>2285.0870129999998</v>
      </c>
      <c r="C1391">
        <v>1214</v>
      </c>
      <c r="D1391">
        <v>985</v>
      </c>
      <c r="E1391">
        <v>1214</v>
      </c>
      <c r="F1391">
        <v>985</v>
      </c>
      <c r="G1391">
        <f t="shared" si="21"/>
        <v>1411.3400999999999</v>
      </c>
    </row>
    <row r="1392" spans="1:7" x14ac:dyDescent="0.2">
      <c r="A1392">
        <v>22.616510000000002</v>
      </c>
      <c r="B1392">
        <v>2290.4691699999998</v>
      </c>
      <c r="C1392">
        <v>1214</v>
      </c>
      <c r="D1392">
        <v>985</v>
      </c>
      <c r="E1392">
        <v>1214</v>
      </c>
      <c r="F1392">
        <v>985</v>
      </c>
      <c r="G1392">
        <f t="shared" si="21"/>
        <v>2261.6510000000003</v>
      </c>
    </row>
    <row r="1393" spans="1:7" x14ac:dyDescent="0.2">
      <c r="A1393">
        <v>12.214725</v>
      </c>
      <c r="B1393">
        <v>2273.0098720000001</v>
      </c>
      <c r="C1393">
        <v>1213</v>
      </c>
      <c r="D1393">
        <v>986</v>
      </c>
      <c r="E1393">
        <v>1213</v>
      </c>
      <c r="F1393">
        <v>986</v>
      </c>
      <c r="G1393">
        <f t="shared" si="21"/>
        <v>1221.4724999999999</v>
      </c>
    </row>
    <row r="1394" spans="1:7" x14ac:dyDescent="0.2">
      <c r="A1394">
        <v>25.214124999999999</v>
      </c>
      <c r="B1394">
        <v>2284.4429019999998</v>
      </c>
      <c r="C1394">
        <v>1214</v>
      </c>
      <c r="D1394">
        <v>985</v>
      </c>
      <c r="E1394">
        <v>1214</v>
      </c>
      <c r="F1394">
        <v>985</v>
      </c>
      <c r="G1394">
        <f t="shared" si="21"/>
        <v>2521.4124999999999</v>
      </c>
    </row>
    <row r="1395" spans="1:7" x14ac:dyDescent="0.2">
      <c r="A1395">
        <v>11.852098</v>
      </c>
      <c r="B1395">
        <v>2266.1190029999998</v>
      </c>
      <c r="C1395">
        <v>1213</v>
      </c>
      <c r="D1395">
        <v>986</v>
      </c>
      <c r="E1395">
        <v>1213</v>
      </c>
      <c r="F1395">
        <v>986</v>
      </c>
      <c r="G1395">
        <f t="shared" si="21"/>
        <v>1185.2098000000001</v>
      </c>
    </row>
    <row r="1396" spans="1:7" x14ac:dyDescent="0.2">
      <c r="A1396">
        <v>27.753509999999999</v>
      </c>
      <c r="B1396">
        <v>2284.3399049999998</v>
      </c>
      <c r="C1396">
        <v>1214</v>
      </c>
      <c r="D1396">
        <v>985</v>
      </c>
      <c r="E1396">
        <v>1214</v>
      </c>
      <c r="F1396">
        <v>985</v>
      </c>
      <c r="G1396">
        <f t="shared" si="21"/>
        <v>2775.3509999999997</v>
      </c>
    </row>
    <row r="1397" spans="1:7" x14ac:dyDescent="0.2">
      <c r="A1397">
        <v>10.90554</v>
      </c>
      <c r="B1397">
        <v>2264.3182750000001</v>
      </c>
      <c r="C1397">
        <v>1213</v>
      </c>
      <c r="D1397">
        <v>986</v>
      </c>
      <c r="E1397">
        <v>1213</v>
      </c>
      <c r="F1397">
        <v>986</v>
      </c>
      <c r="G1397">
        <f t="shared" si="21"/>
        <v>1090.5540000000001</v>
      </c>
    </row>
    <row r="1398" spans="1:7" x14ac:dyDescent="0.2">
      <c r="A1398">
        <v>29.434394999999999</v>
      </c>
      <c r="B1398">
        <v>2285.0189209999999</v>
      </c>
      <c r="C1398">
        <v>1214</v>
      </c>
      <c r="D1398">
        <v>985</v>
      </c>
      <c r="E1398">
        <v>1214</v>
      </c>
      <c r="F1398">
        <v>985</v>
      </c>
      <c r="G1398">
        <f t="shared" si="21"/>
        <v>2943.4395</v>
      </c>
    </row>
    <row r="1399" spans="1:7" x14ac:dyDescent="0.2">
      <c r="A1399">
        <v>11.614407</v>
      </c>
      <c r="B1399">
        <v>2266.724205</v>
      </c>
      <c r="C1399">
        <v>1213</v>
      </c>
      <c r="D1399">
        <v>986</v>
      </c>
      <c r="E1399">
        <v>1213</v>
      </c>
      <c r="F1399">
        <v>986</v>
      </c>
      <c r="G1399">
        <f t="shared" si="21"/>
        <v>1161.4407000000001</v>
      </c>
    </row>
    <row r="1400" spans="1:7" x14ac:dyDescent="0.2">
      <c r="A1400">
        <v>33.050781000000001</v>
      </c>
      <c r="B1400">
        <v>2294.7671890000001</v>
      </c>
      <c r="C1400">
        <v>1214</v>
      </c>
      <c r="D1400">
        <v>985</v>
      </c>
      <c r="E1400">
        <v>1214</v>
      </c>
      <c r="F1400">
        <v>985</v>
      </c>
      <c r="G1400">
        <f t="shared" si="21"/>
        <v>3305.0781000000002</v>
      </c>
    </row>
    <row r="1401" spans="1:7" x14ac:dyDescent="0.2">
      <c r="A1401">
        <v>13.005157000000001</v>
      </c>
      <c r="B1401">
        <v>2278.4931179999999</v>
      </c>
      <c r="C1401">
        <v>1213</v>
      </c>
      <c r="D1401">
        <v>986</v>
      </c>
      <c r="E1401">
        <v>1213</v>
      </c>
      <c r="F1401">
        <v>986</v>
      </c>
      <c r="G1401">
        <f t="shared" si="21"/>
        <v>1300.5157000000002</v>
      </c>
    </row>
    <row r="1402" spans="1:7" x14ac:dyDescent="0.2">
      <c r="A1402">
        <v>33.866444000000001</v>
      </c>
      <c r="B1402">
        <v>2307.7802660000002</v>
      </c>
      <c r="C1402">
        <v>1215</v>
      </c>
      <c r="D1402">
        <v>984</v>
      </c>
      <c r="E1402">
        <v>1215</v>
      </c>
      <c r="F1402">
        <v>984</v>
      </c>
      <c r="G1402">
        <f t="shared" si="21"/>
        <v>3386.6444000000001</v>
      </c>
    </row>
    <row r="1403" spans="1:7" x14ac:dyDescent="0.2">
      <c r="A1403">
        <v>14.597509000000001</v>
      </c>
      <c r="B1403">
        <v>2295.6769939999999</v>
      </c>
      <c r="C1403">
        <v>1214</v>
      </c>
      <c r="D1403">
        <v>985</v>
      </c>
      <c r="E1403">
        <v>1214</v>
      </c>
      <c r="F1403">
        <v>985</v>
      </c>
      <c r="G1403">
        <f t="shared" si="21"/>
        <v>1459.7509</v>
      </c>
    </row>
    <row r="1404" spans="1:7" x14ac:dyDescent="0.2">
      <c r="A1404">
        <v>29.878546</v>
      </c>
      <c r="B1404">
        <v>2316.0152440000002</v>
      </c>
      <c r="C1404">
        <v>1215</v>
      </c>
      <c r="D1404">
        <v>984</v>
      </c>
      <c r="E1404">
        <v>1215</v>
      </c>
      <c r="F1404">
        <v>984</v>
      </c>
      <c r="G1404">
        <f t="shared" si="21"/>
        <v>2987.8546000000001</v>
      </c>
    </row>
    <row r="1405" spans="1:7" x14ac:dyDescent="0.2">
      <c r="A1405">
        <v>14.856332999999999</v>
      </c>
      <c r="B1405">
        <v>2305.2326200000002</v>
      </c>
      <c r="C1405">
        <v>1215</v>
      </c>
      <c r="D1405">
        <v>984</v>
      </c>
      <c r="E1405">
        <v>1215</v>
      </c>
      <c r="F1405">
        <v>984</v>
      </c>
      <c r="G1405">
        <f t="shared" si="21"/>
        <v>1485.6333</v>
      </c>
    </row>
    <row r="1406" spans="1:7" x14ac:dyDescent="0.2">
      <c r="A1406">
        <v>30.757135000000002</v>
      </c>
      <c r="B1406">
        <v>2327.387428</v>
      </c>
      <c r="C1406">
        <v>1216</v>
      </c>
      <c r="D1406">
        <v>983</v>
      </c>
      <c r="E1406">
        <v>1216</v>
      </c>
      <c r="F1406">
        <v>983</v>
      </c>
      <c r="G1406">
        <f t="shared" si="21"/>
        <v>3075.7135000000003</v>
      </c>
    </row>
    <row r="1407" spans="1:7" x14ac:dyDescent="0.2">
      <c r="A1407">
        <v>15.343123</v>
      </c>
      <c r="B1407">
        <v>2317.1657559999999</v>
      </c>
      <c r="C1407">
        <v>1215</v>
      </c>
      <c r="D1407">
        <v>984</v>
      </c>
      <c r="E1407">
        <v>1215</v>
      </c>
      <c r="F1407">
        <v>984</v>
      </c>
      <c r="G1407">
        <f t="shared" si="21"/>
        <v>1534.3123000000001</v>
      </c>
    </row>
    <row r="1408" spans="1:7" x14ac:dyDescent="0.2">
      <c r="A1408">
        <v>24.579388000000002</v>
      </c>
      <c r="B1408">
        <v>2326.6958239999999</v>
      </c>
      <c r="C1408">
        <v>1216</v>
      </c>
      <c r="D1408">
        <v>983</v>
      </c>
      <c r="E1408">
        <v>1216</v>
      </c>
      <c r="F1408">
        <v>983</v>
      </c>
      <c r="G1408">
        <f t="shared" si="21"/>
        <v>2457.9388000000004</v>
      </c>
    </row>
    <row r="1409" spans="1:7" x14ac:dyDescent="0.2">
      <c r="A1409">
        <v>13.523367</v>
      </c>
      <c r="B1409">
        <v>2312.9175190000001</v>
      </c>
      <c r="C1409">
        <v>1215</v>
      </c>
      <c r="D1409">
        <v>984</v>
      </c>
      <c r="E1409">
        <v>1215</v>
      </c>
      <c r="F1409">
        <v>984</v>
      </c>
      <c r="G1409">
        <f t="shared" si="21"/>
        <v>1352.3367000000001</v>
      </c>
    </row>
    <row r="1410" spans="1:7" x14ac:dyDescent="0.2">
      <c r="A1410">
        <v>33.899113</v>
      </c>
      <c r="B1410">
        <v>2341.8067930000002</v>
      </c>
      <c r="C1410">
        <v>1217</v>
      </c>
      <c r="D1410">
        <v>982</v>
      </c>
      <c r="E1410">
        <v>1217</v>
      </c>
      <c r="F1410">
        <v>982</v>
      </c>
      <c r="G1410">
        <f t="shared" si="21"/>
        <v>3389.9112999999998</v>
      </c>
    </row>
    <row r="1411" spans="1:7" x14ac:dyDescent="0.2">
      <c r="A1411">
        <v>14.355589999999999</v>
      </c>
      <c r="B1411">
        <v>2328.2356260000001</v>
      </c>
      <c r="C1411">
        <v>1216</v>
      </c>
      <c r="D1411">
        <v>983</v>
      </c>
      <c r="E1411">
        <v>1216</v>
      </c>
      <c r="F1411">
        <v>983</v>
      </c>
      <c r="G1411">
        <f t="shared" ref="G1411:G1474" si="22">A1411*100</f>
        <v>1435.559</v>
      </c>
    </row>
    <row r="1412" spans="1:7" x14ac:dyDescent="0.2">
      <c r="A1412">
        <v>31.743497999999999</v>
      </c>
      <c r="B1412">
        <v>2352.5877</v>
      </c>
      <c r="C1412">
        <v>1217</v>
      </c>
      <c r="D1412">
        <v>982</v>
      </c>
      <c r="E1412">
        <v>1217</v>
      </c>
      <c r="F1412">
        <v>982</v>
      </c>
      <c r="G1412">
        <f t="shared" si="22"/>
        <v>3174.3498</v>
      </c>
    </row>
    <row r="1413" spans="1:7" x14ac:dyDescent="0.2">
      <c r="A1413">
        <v>11.360332</v>
      </c>
      <c r="B1413">
        <v>2335.796738</v>
      </c>
      <c r="C1413">
        <v>1216</v>
      </c>
      <c r="D1413">
        <v>983</v>
      </c>
      <c r="E1413">
        <v>1216</v>
      </c>
      <c r="F1413">
        <v>983</v>
      </c>
      <c r="G1413">
        <f t="shared" si="22"/>
        <v>1136.0331999999999</v>
      </c>
    </row>
    <row r="1414" spans="1:7" x14ac:dyDescent="0.2">
      <c r="A1414">
        <v>29.084924999999998</v>
      </c>
      <c r="B1414">
        <v>2355.6810380000002</v>
      </c>
      <c r="C1414">
        <v>1217</v>
      </c>
      <c r="D1414">
        <v>982</v>
      </c>
      <c r="E1414">
        <v>1217</v>
      </c>
      <c r="F1414">
        <v>982</v>
      </c>
      <c r="G1414">
        <f t="shared" si="22"/>
        <v>2908.4924999999998</v>
      </c>
    </row>
    <row r="1415" spans="1:7" x14ac:dyDescent="0.2">
      <c r="A1415">
        <v>11.700649</v>
      </c>
      <c r="B1415">
        <v>2337.2167589999999</v>
      </c>
      <c r="C1415">
        <v>1216</v>
      </c>
      <c r="D1415">
        <v>983</v>
      </c>
      <c r="E1415">
        <v>1216</v>
      </c>
      <c r="F1415">
        <v>983</v>
      </c>
      <c r="G1415">
        <f t="shared" si="22"/>
        <v>1170.0649000000001</v>
      </c>
    </row>
    <row r="1416" spans="1:7" x14ac:dyDescent="0.2">
      <c r="A1416">
        <v>30.845358000000001</v>
      </c>
      <c r="B1416">
        <v>2361.0708239999999</v>
      </c>
      <c r="C1416">
        <v>1218</v>
      </c>
      <c r="D1416">
        <v>981</v>
      </c>
      <c r="E1416">
        <v>1218</v>
      </c>
      <c r="F1416">
        <v>981</v>
      </c>
      <c r="G1416">
        <f t="shared" si="22"/>
        <v>3084.5358000000001</v>
      </c>
    </row>
    <row r="1417" spans="1:7" x14ac:dyDescent="0.2">
      <c r="A1417">
        <v>12.422889</v>
      </c>
      <c r="B1417">
        <v>2344.7341919999999</v>
      </c>
      <c r="C1417">
        <v>1217</v>
      </c>
      <c r="D1417">
        <v>982</v>
      </c>
      <c r="E1417">
        <v>1217</v>
      </c>
      <c r="F1417">
        <v>982</v>
      </c>
      <c r="G1417">
        <f t="shared" si="22"/>
        <v>1242.2889</v>
      </c>
    </row>
    <row r="1418" spans="1:7" x14ac:dyDescent="0.2">
      <c r="A1418">
        <v>30.188828000000001</v>
      </c>
      <c r="B1418">
        <v>2367.1205519999999</v>
      </c>
      <c r="C1418">
        <v>1218</v>
      </c>
      <c r="D1418">
        <v>981</v>
      </c>
      <c r="E1418">
        <v>1218</v>
      </c>
      <c r="F1418">
        <v>981</v>
      </c>
      <c r="G1418">
        <f t="shared" si="22"/>
        <v>3018.8828000000003</v>
      </c>
    </row>
    <row r="1419" spans="1:7" x14ac:dyDescent="0.2">
      <c r="A1419">
        <v>12.881456999999999</v>
      </c>
      <c r="B1419">
        <v>2352.534866</v>
      </c>
      <c r="C1419">
        <v>1217</v>
      </c>
      <c r="D1419">
        <v>982</v>
      </c>
      <c r="E1419">
        <v>1217</v>
      </c>
      <c r="F1419">
        <v>982</v>
      </c>
      <c r="G1419">
        <f t="shared" si="22"/>
        <v>1288.1457</v>
      </c>
    </row>
    <row r="1420" spans="1:7" x14ac:dyDescent="0.2">
      <c r="A1420">
        <v>28.245487000000001</v>
      </c>
      <c r="B1420">
        <v>2369.7868349999999</v>
      </c>
      <c r="C1420">
        <v>1218</v>
      </c>
      <c r="D1420">
        <v>981</v>
      </c>
      <c r="E1420">
        <v>1218</v>
      </c>
      <c r="F1420">
        <v>981</v>
      </c>
      <c r="G1420">
        <f t="shared" si="22"/>
        <v>2824.5487000000003</v>
      </c>
    </row>
    <row r="1421" spans="1:7" x14ac:dyDescent="0.2">
      <c r="A1421">
        <v>23.071591999999999</v>
      </c>
      <c r="B1421">
        <v>2377.4387360000001</v>
      </c>
      <c r="C1421">
        <v>1218</v>
      </c>
      <c r="D1421">
        <v>981</v>
      </c>
      <c r="E1421">
        <v>1218</v>
      </c>
      <c r="F1421">
        <v>981</v>
      </c>
      <c r="G1421">
        <f t="shared" si="22"/>
        <v>2307.1592000000001</v>
      </c>
    </row>
    <row r="1422" spans="1:7" x14ac:dyDescent="0.2">
      <c r="A1422">
        <v>27.398823</v>
      </c>
      <c r="B1422">
        <v>2393.1034089999998</v>
      </c>
      <c r="C1422">
        <v>1219</v>
      </c>
      <c r="D1422">
        <v>980</v>
      </c>
      <c r="E1422">
        <v>1219</v>
      </c>
      <c r="F1422">
        <v>980</v>
      </c>
      <c r="G1422">
        <f t="shared" si="22"/>
        <v>2739.8823000000002</v>
      </c>
    </row>
    <row r="1423" spans="1:7" x14ac:dyDescent="0.2">
      <c r="A1423">
        <v>14.301268</v>
      </c>
      <c r="B1423">
        <v>2386.2445830000001</v>
      </c>
      <c r="C1423">
        <v>1219</v>
      </c>
      <c r="D1423">
        <v>980</v>
      </c>
      <c r="E1423">
        <v>1219</v>
      </c>
      <c r="F1423">
        <v>980</v>
      </c>
      <c r="G1423">
        <f t="shared" si="22"/>
        <v>1430.1268</v>
      </c>
    </row>
    <row r="1424" spans="1:7" x14ac:dyDescent="0.2">
      <c r="A1424">
        <v>29.189440000000001</v>
      </c>
      <c r="B1424">
        <v>2408.2645419999999</v>
      </c>
      <c r="C1424">
        <v>1220</v>
      </c>
      <c r="D1424">
        <v>979</v>
      </c>
      <c r="E1424">
        <v>1220</v>
      </c>
      <c r="F1424">
        <v>979</v>
      </c>
      <c r="G1424">
        <f t="shared" si="22"/>
        <v>2918.944</v>
      </c>
    </row>
    <row r="1425" spans="1:7" x14ac:dyDescent="0.2">
      <c r="A1425">
        <v>15.643936999999999</v>
      </c>
      <c r="B1425">
        <v>2398.5570910000001</v>
      </c>
      <c r="C1425">
        <v>1219</v>
      </c>
      <c r="D1425">
        <v>980</v>
      </c>
      <c r="E1425">
        <v>1219</v>
      </c>
      <c r="F1425">
        <v>980</v>
      </c>
      <c r="G1425">
        <f t="shared" si="22"/>
        <v>1564.3936999999999</v>
      </c>
    </row>
    <row r="1426" spans="1:7" x14ac:dyDescent="0.2">
      <c r="A1426">
        <v>30.013314999999999</v>
      </c>
      <c r="B1426">
        <v>2419.747543</v>
      </c>
      <c r="C1426">
        <v>1220</v>
      </c>
      <c r="D1426">
        <v>979</v>
      </c>
      <c r="E1426">
        <v>1220</v>
      </c>
      <c r="F1426">
        <v>979</v>
      </c>
      <c r="G1426">
        <f t="shared" si="22"/>
        <v>3001.3314999999998</v>
      </c>
    </row>
    <row r="1427" spans="1:7" x14ac:dyDescent="0.2">
      <c r="A1427">
        <v>16.642583999999999</v>
      </c>
      <c r="B1427">
        <v>2410.8087540000001</v>
      </c>
      <c r="C1427">
        <v>1220</v>
      </c>
      <c r="D1427">
        <v>979</v>
      </c>
      <c r="E1427">
        <v>1220</v>
      </c>
      <c r="F1427">
        <v>979</v>
      </c>
      <c r="G1427">
        <f t="shared" si="22"/>
        <v>1664.2583999999999</v>
      </c>
    </row>
    <row r="1428" spans="1:7" x14ac:dyDescent="0.2">
      <c r="A1428">
        <v>37.886021</v>
      </c>
      <c r="B1428">
        <v>2447.6009370000002</v>
      </c>
      <c r="C1428">
        <v>1222</v>
      </c>
      <c r="D1428">
        <v>977</v>
      </c>
      <c r="E1428">
        <v>1222</v>
      </c>
      <c r="F1428">
        <v>977</v>
      </c>
      <c r="G1428">
        <f t="shared" si="22"/>
        <v>3788.6021000000001</v>
      </c>
    </row>
    <row r="1429" spans="1:7" x14ac:dyDescent="0.2">
      <c r="A1429">
        <v>17.600065000000001</v>
      </c>
      <c r="B1429">
        <v>2440.5624389999998</v>
      </c>
      <c r="C1429">
        <v>1222</v>
      </c>
      <c r="D1429">
        <v>977</v>
      </c>
      <c r="E1429">
        <v>1222</v>
      </c>
      <c r="F1429">
        <v>977</v>
      </c>
      <c r="G1429">
        <f t="shared" si="22"/>
        <v>1760.0065</v>
      </c>
    </row>
    <row r="1430" spans="1:7" x14ac:dyDescent="0.2">
      <c r="A1430">
        <v>38.662185999999998</v>
      </c>
      <c r="B1430">
        <v>2477.7145390000001</v>
      </c>
      <c r="C1430">
        <v>1223</v>
      </c>
      <c r="D1430">
        <v>976</v>
      </c>
      <c r="E1430">
        <v>1223</v>
      </c>
      <c r="F1430">
        <v>976</v>
      </c>
      <c r="G1430">
        <f t="shared" si="22"/>
        <v>3866.2185999999997</v>
      </c>
    </row>
    <row r="1431" spans="1:7" x14ac:dyDescent="0.2">
      <c r="A1431">
        <v>18.204737000000002</v>
      </c>
      <c r="B1431">
        <v>2471.185684</v>
      </c>
      <c r="C1431">
        <v>1223</v>
      </c>
      <c r="D1431">
        <v>976</v>
      </c>
      <c r="E1431">
        <v>1223</v>
      </c>
      <c r="F1431">
        <v>976</v>
      </c>
      <c r="G1431">
        <f t="shared" si="22"/>
        <v>1820.4737000000002</v>
      </c>
    </row>
    <row r="1432" spans="1:7" x14ac:dyDescent="0.2">
      <c r="A1432">
        <v>35.606254999999997</v>
      </c>
      <c r="B1432">
        <v>2501.0297780000001</v>
      </c>
      <c r="C1432">
        <v>1225</v>
      </c>
      <c r="D1432">
        <v>974</v>
      </c>
      <c r="E1432">
        <v>1225</v>
      </c>
      <c r="F1432">
        <v>974</v>
      </c>
      <c r="G1432">
        <f t="shared" si="22"/>
        <v>3560.6254999999996</v>
      </c>
    </row>
    <row r="1433" spans="1:7" x14ac:dyDescent="0.2">
      <c r="A1433">
        <v>22.309687</v>
      </c>
      <c r="B1433">
        <v>2502.370453</v>
      </c>
      <c r="C1433">
        <v>1225</v>
      </c>
      <c r="D1433">
        <v>974</v>
      </c>
      <c r="E1433">
        <v>1225</v>
      </c>
      <c r="F1433">
        <v>974</v>
      </c>
      <c r="G1433">
        <f t="shared" si="22"/>
        <v>2230.9686999999999</v>
      </c>
    </row>
    <row r="1434" spans="1:7" x14ac:dyDescent="0.2">
      <c r="A1434">
        <v>34.405116999999997</v>
      </c>
      <c r="B1434">
        <v>2528.1747820000001</v>
      </c>
      <c r="C1434">
        <v>1226</v>
      </c>
      <c r="D1434">
        <v>973</v>
      </c>
      <c r="E1434">
        <v>1226</v>
      </c>
      <c r="F1434">
        <v>973</v>
      </c>
      <c r="G1434">
        <f t="shared" si="22"/>
        <v>3440.5116999999996</v>
      </c>
    </row>
    <row r="1435" spans="1:7" x14ac:dyDescent="0.2">
      <c r="A1435">
        <v>25.456329</v>
      </c>
      <c r="B1435">
        <v>2535.2369309999999</v>
      </c>
      <c r="C1435">
        <v>1226</v>
      </c>
      <c r="D1435">
        <v>973</v>
      </c>
      <c r="E1435">
        <v>1226</v>
      </c>
      <c r="F1435">
        <v>973</v>
      </c>
      <c r="G1435">
        <f t="shared" si="22"/>
        <v>2545.6329000000001</v>
      </c>
    </row>
    <row r="1436" spans="1:7" x14ac:dyDescent="0.2">
      <c r="A1436">
        <v>23.794263999999998</v>
      </c>
      <c r="B1436">
        <v>2537.84771</v>
      </c>
      <c r="C1436">
        <v>1226</v>
      </c>
      <c r="D1436">
        <v>973</v>
      </c>
      <c r="E1436">
        <v>1226</v>
      </c>
      <c r="F1436">
        <v>973</v>
      </c>
      <c r="G1436">
        <f t="shared" si="22"/>
        <v>2379.4263999999998</v>
      </c>
    </row>
    <row r="1437" spans="1:7" x14ac:dyDescent="0.2">
      <c r="A1437">
        <v>27.667952</v>
      </c>
      <c r="B1437">
        <v>2548.4962460000002</v>
      </c>
      <c r="C1437">
        <v>1227</v>
      </c>
      <c r="D1437">
        <v>972</v>
      </c>
      <c r="E1437">
        <v>1227</v>
      </c>
      <c r="F1437">
        <v>972</v>
      </c>
      <c r="G1437">
        <f t="shared" si="22"/>
        <v>2766.7952</v>
      </c>
    </row>
    <row r="1438" spans="1:7" x14ac:dyDescent="0.2">
      <c r="A1438">
        <v>20.536169000000001</v>
      </c>
      <c r="B1438">
        <v>2543.0564880000002</v>
      </c>
      <c r="C1438">
        <v>1227</v>
      </c>
      <c r="D1438">
        <v>972</v>
      </c>
      <c r="E1438">
        <v>1227</v>
      </c>
      <c r="F1438">
        <v>972</v>
      </c>
      <c r="G1438">
        <f t="shared" si="22"/>
        <v>2053.6169</v>
      </c>
    </row>
    <row r="1439" spans="1:7" x14ac:dyDescent="0.2">
      <c r="A1439">
        <v>28.835509999999999</v>
      </c>
      <c r="B1439">
        <v>2556.09951</v>
      </c>
      <c r="C1439">
        <v>1227</v>
      </c>
      <c r="D1439">
        <v>972</v>
      </c>
      <c r="E1439">
        <v>1227</v>
      </c>
      <c r="F1439">
        <v>972</v>
      </c>
      <c r="G1439">
        <f t="shared" si="22"/>
        <v>2883.5509999999999</v>
      </c>
    </row>
    <row r="1440" spans="1:7" x14ac:dyDescent="0.2">
      <c r="A1440">
        <v>20.167963</v>
      </c>
      <c r="B1440">
        <v>2549.3305209999999</v>
      </c>
      <c r="C1440">
        <v>1227</v>
      </c>
      <c r="D1440">
        <v>972</v>
      </c>
      <c r="E1440">
        <v>1227</v>
      </c>
      <c r="F1440">
        <v>972</v>
      </c>
      <c r="G1440">
        <f t="shared" si="22"/>
        <v>2016.7963</v>
      </c>
    </row>
    <row r="1441" spans="1:7" x14ac:dyDescent="0.2">
      <c r="A1441">
        <v>30.694469000000002</v>
      </c>
      <c r="B1441">
        <v>2566.2170409999999</v>
      </c>
      <c r="C1441">
        <v>1228</v>
      </c>
      <c r="D1441">
        <v>971</v>
      </c>
      <c r="E1441">
        <v>1228</v>
      </c>
      <c r="F1441">
        <v>971</v>
      </c>
      <c r="G1441">
        <f t="shared" si="22"/>
        <v>3069.4469000000004</v>
      </c>
    </row>
    <row r="1442" spans="1:7" x14ac:dyDescent="0.2">
      <c r="A1442">
        <v>19.490644</v>
      </c>
      <c r="B1442">
        <v>2556.718445</v>
      </c>
      <c r="C1442">
        <v>1227</v>
      </c>
      <c r="D1442">
        <v>972</v>
      </c>
      <c r="E1442">
        <v>1227</v>
      </c>
      <c r="F1442">
        <v>972</v>
      </c>
      <c r="G1442">
        <f t="shared" si="22"/>
        <v>1949.0644</v>
      </c>
    </row>
    <row r="1443" spans="1:7" x14ac:dyDescent="0.2">
      <c r="A1443">
        <v>38.927630999999998</v>
      </c>
      <c r="B1443">
        <v>2589.0449520000002</v>
      </c>
      <c r="C1443">
        <v>1229</v>
      </c>
      <c r="D1443">
        <v>970</v>
      </c>
      <c r="E1443">
        <v>1229</v>
      </c>
      <c r="F1443">
        <v>970</v>
      </c>
      <c r="G1443">
        <f t="shared" si="22"/>
        <v>3892.7630999999997</v>
      </c>
    </row>
    <row r="1444" spans="1:7" x14ac:dyDescent="0.2">
      <c r="A1444">
        <v>19.791847000000001</v>
      </c>
      <c r="B1444">
        <v>2578.955269</v>
      </c>
      <c r="C1444">
        <v>1228</v>
      </c>
      <c r="D1444">
        <v>971</v>
      </c>
      <c r="E1444">
        <v>1228</v>
      </c>
      <c r="F1444">
        <v>971</v>
      </c>
      <c r="G1444">
        <f t="shared" si="22"/>
        <v>1979.1847</v>
      </c>
    </row>
    <row r="1445" spans="1:7" x14ac:dyDescent="0.2">
      <c r="A1445">
        <v>38.937370000000001</v>
      </c>
      <c r="B1445">
        <v>2610.6903080000002</v>
      </c>
      <c r="C1445">
        <v>1230</v>
      </c>
      <c r="D1445">
        <v>969</v>
      </c>
      <c r="E1445">
        <v>1230</v>
      </c>
      <c r="F1445">
        <v>969</v>
      </c>
      <c r="G1445">
        <f t="shared" si="22"/>
        <v>3893.7370000000001</v>
      </c>
    </row>
    <row r="1446" spans="1:7" x14ac:dyDescent="0.2">
      <c r="A1446">
        <v>19.368542000000001</v>
      </c>
      <c r="B1446">
        <v>2598.9080429999999</v>
      </c>
      <c r="C1446">
        <v>1229</v>
      </c>
      <c r="D1446">
        <v>970</v>
      </c>
      <c r="E1446">
        <v>1229</v>
      </c>
      <c r="F1446">
        <v>970</v>
      </c>
      <c r="G1446">
        <f t="shared" si="22"/>
        <v>1936.8542000000002</v>
      </c>
    </row>
    <row r="1447" spans="1:7" x14ac:dyDescent="0.2">
      <c r="A1447">
        <v>36.976128000000003</v>
      </c>
      <c r="B1447">
        <v>2625.1939769999999</v>
      </c>
      <c r="C1447">
        <v>1231</v>
      </c>
      <c r="D1447">
        <v>968</v>
      </c>
      <c r="E1447">
        <v>1231</v>
      </c>
      <c r="F1447">
        <v>968</v>
      </c>
      <c r="G1447">
        <f t="shared" si="22"/>
        <v>3697.6128000000003</v>
      </c>
    </row>
    <row r="1448" spans="1:7" x14ac:dyDescent="0.2">
      <c r="A1448">
        <v>18.272758</v>
      </c>
      <c r="B1448">
        <v>2611.5114210000002</v>
      </c>
      <c r="C1448">
        <v>1230</v>
      </c>
      <c r="D1448">
        <v>969</v>
      </c>
      <c r="E1448">
        <v>1230</v>
      </c>
      <c r="F1448">
        <v>969</v>
      </c>
      <c r="G1448">
        <f t="shared" si="22"/>
        <v>1827.2757999999999</v>
      </c>
    </row>
    <row r="1449" spans="1:7" x14ac:dyDescent="0.2">
      <c r="A1449">
        <v>36.044803999999999</v>
      </c>
      <c r="B1449">
        <v>2637.5139239999999</v>
      </c>
      <c r="C1449">
        <v>1231</v>
      </c>
      <c r="D1449">
        <v>968</v>
      </c>
      <c r="E1449">
        <v>1231</v>
      </c>
      <c r="F1449">
        <v>968</v>
      </c>
      <c r="G1449">
        <f t="shared" si="22"/>
        <v>3604.4803999999999</v>
      </c>
    </row>
    <row r="1450" spans="1:7" x14ac:dyDescent="0.2">
      <c r="A1450">
        <v>22.685044999999999</v>
      </c>
      <c r="B1450">
        <v>2631.3766479999999</v>
      </c>
      <c r="C1450">
        <v>1231</v>
      </c>
      <c r="D1450">
        <v>968</v>
      </c>
      <c r="E1450">
        <v>1231</v>
      </c>
      <c r="F1450">
        <v>968</v>
      </c>
      <c r="G1450">
        <f t="shared" si="22"/>
        <v>2268.5045</v>
      </c>
    </row>
    <row r="1451" spans="1:7" x14ac:dyDescent="0.2">
      <c r="A1451">
        <v>36.958114999999999</v>
      </c>
      <c r="B1451">
        <v>2655.8366780000001</v>
      </c>
      <c r="C1451">
        <v>1232</v>
      </c>
      <c r="D1451">
        <v>967</v>
      </c>
      <c r="E1451">
        <v>1232</v>
      </c>
      <c r="F1451">
        <v>967</v>
      </c>
      <c r="G1451">
        <f t="shared" si="22"/>
        <v>3695.8114999999998</v>
      </c>
    </row>
    <row r="1452" spans="1:7" x14ac:dyDescent="0.2">
      <c r="A1452">
        <v>21.415763999999999</v>
      </c>
      <c r="B1452">
        <v>2645.021248</v>
      </c>
      <c r="C1452">
        <v>1232</v>
      </c>
      <c r="D1452">
        <v>967</v>
      </c>
      <c r="E1452">
        <v>1232</v>
      </c>
      <c r="F1452">
        <v>967</v>
      </c>
      <c r="G1452">
        <f t="shared" si="22"/>
        <v>2141.5763999999999</v>
      </c>
    </row>
    <row r="1453" spans="1:7" x14ac:dyDescent="0.2">
      <c r="A1453">
        <v>37.613708000000003</v>
      </c>
      <c r="B1453">
        <v>2670.9888460000002</v>
      </c>
      <c r="C1453">
        <v>1233</v>
      </c>
      <c r="D1453">
        <v>966</v>
      </c>
      <c r="E1453">
        <v>1233</v>
      </c>
      <c r="F1453">
        <v>966</v>
      </c>
      <c r="G1453">
        <f t="shared" si="22"/>
        <v>3761.3708000000001</v>
      </c>
    </row>
    <row r="1454" spans="1:7" x14ac:dyDescent="0.2">
      <c r="A1454">
        <v>38.364403000000003</v>
      </c>
      <c r="B1454">
        <v>2697.7832790000002</v>
      </c>
      <c r="C1454">
        <v>1234</v>
      </c>
      <c r="D1454">
        <v>965</v>
      </c>
      <c r="E1454">
        <v>1234</v>
      </c>
      <c r="F1454">
        <v>965</v>
      </c>
      <c r="G1454">
        <f t="shared" si="22"/>
        <v>3836.4403000000002</v>
      </c>
    </row>
    <row r="1455" spans="1:7" x14ac:dyDescent="0.2">
      <c r="A1455">
        <v>16.070526000000001</v>
      </c>
      <c r="B1455">
        <v>2675.9639739999998</v>
      </c>
      <c r="C1455">
        <v>1233</v>
      </c>
      <c r="D1455">
        <v>966</v>
      </c>
      <c r="E1455">
        <v>1233</v>
      </c>
      <c r="F1455">
        <v>966</v>
      </c>
      <c r="G1455">
        <f t="shared" si="22"/>
        <v>1607.0526</v>
      </c>
    </row>
    <row r="1456" spans="1:7" x14ac:dyDescent="0.2">
      <c r="A1456">
        <v>38.791721000000003</v>
      </c>
      <c r="B1456">
        <v>2703.8860319999999</v>
      </c>
      <c r="C1456">
        <v>1235</v>
      </c>
      <c r="D1456">
        <v>964</v>
      </c>
      <c r="E1456">
        <v>1235</v>
      </c>
      <c r="F1456">
        <v>964</v>
      </c>
      <c r="G1456">
        <f t="shared" si="22"/>
        <v>3879.1721000000002</v>
      </c>
    </row>
    <row r="1457" spans="1:7" x14ac:dyDescent="0.2">
      <c r="A1457">
        <v>17.6252</v>
      </c>
      <c r="B1457">
        <v>2684.9699019999998</v>
      </c>
      <c r="C1457">
        <v>1234</v>
      </c>
      <c r="D1457">
        <v>965</v>
      </c>
      <c r="E1457">
        <v>1234</v>
      </c>
      <c r="F1457">
        <v>965</v>
      </c>
      <c r="G1457">
        <f t="shared" si="22"/>
        <v>1762.52</v>
      </c>
    </row>
    <row r="1458" spans="1:7" x14ac:dyDescent="0.2">
      <c r="A1458">
        <v>38.306938000000002</v>
      </c>
      <c r="B1458">
        <v>2711.2697600000001</v>
      </c>
      <c r="C1458">
        <v>1235</v>
      </c>
      <c r="D1458">
        <v>964</v>
      </c>
      <c r="E1458">
        <v>1235</v>
      </c>
      <c r="F1458">
        <v>964</v>
      </c>
      <c r="G1458">
        <f t="shared" si="22"/>
        <v>3830.6938</v>
      </c>
    </row>
    <row r="1459" spans="1:7" x14ac:dyDescent="0.2">
      <c r="A1459">
        <v>17.576920000000001</v>
      </c>
      <c r="B1459">
        <v>2692.097855</v>
      </c>
      <c r="C1459">
        <v>1234</v>
      </c>
      <c r="D1459">
        <v>965</v>
      </c>
      <c r="E1459">
        <v>1234</v>
      </c>
      <c r="F1459">
        <v>965</v>
      </c>
      <c r="G1459">
        <f t="shared" si="22"/>
        <v>1757.692</v>
      </c>
    </row>
    <row r="1460" spans="1:7" x14ac:dyDescent="0.2">
      <c r="A1460">
        <v>36.312164000000003</v>
      </c>
      <c r="B1460">
        <v>2714.0548709999998</v>
      </c>
      <c r="C1460">
        <v>1235</v>
      </c>
      <c r="D1460">
        <v>964</v>
      </c>
      <c r="E1460">
        <v>1235</v>
      </c>
      <c r="F1460">
        <v>964</v>
      </c>
      <c r="G1460">
        <f t="shared" si="22"/>
        <v>3631.2164000000002</v>
      </c>
    </row>
    <row r="1461" spans="1:7" x14ac:dyDescent="0.2">
      <c r="A1461">
        <v>18.620557999999999</v>
      </c>
      <c r="B1461">
        <v>2696.940231</v>
      </c>
      <c r="C1461">
        <v>1234</v>
      </c>
      <c r="D1461">
        <v>965</v>
      </c>
      <c r="E1461">
        <v>1234</v>
      </c>
      <c r="F1461">
        <v>965</v>
      </c>
      <c r="G1461">
        <f t="shared" si="22"/>
        <v>1862.0557999999999</v>
      </c>
    </row>
    <row r="1462" spans="1:7" x14ac:dyDescent="0.2">
      <c r="A1462">
        <v>35.289051000000001</v>
      </c>
      <c r="B1462">
        <v>2716.2826540000001</v>
      </c>
      <c r="C1462">
        <v>1235</v>
      </c>
      <c r="D1462">
        <v>964</v>
      </c>
      <c r="E1462">
        <v>1235</v>
      </c>
      <c r="F1462">
        <v>964</v>
      </c>
      <c r="G1462">
        <f t="shared" si="22"/>
        <v>3528.9050999999999</v>
      </c>
    </row>
    <row r="1463" spans="1:7" x14ac:dyDescent="0.2">
      <c r="A1463">
        <v>21.481182</v>
      </c>
      <c r="B1463">
        <v>2704.8374180000001</v>
      </c>
      <c r="C1463">
        <v>1235</v>
      </c>
      <c r="D1463">
        <v>964</v>
      </c>
      <c r="E1463">
        <v>1235</v>
      </c>
      <c r="F1463">
        <v>964</v>
      </c>
      <c r="G1463">
        <f t="shared" si="22"/>
        <v>2148.1181999999999</v>
      </c>
    </row>
    <row r="1464" spans="1:7" x14ac:dyDescent="0.2">
      <c r="A1464">
        <v>34.049461000000001</v>
      </c>
      <c r="B1464">
        <v>2720.9110260000002</v>
      </c>
      <c r="C1464">
        <v>1236</v>
      </c>
      <c r="D1464">
        <v>963</v>
      </c>
      <c r="E1464">
        <v>1236</v>
      </c>
      <c r="F1464">
        <v>963</v>
      </c>
      <c r="G1464">
        <f t="shared" si="22"/>
        <v>3404.9461000000001</v>
      </c>
    </row>
    <row r="1465" spans="1:7" x14ac:dyDescent="0.2">
      <c r="A1465">
        <v>22.535170000000001</v>
      </c>
      <c r="B1465">
        <v>2711.4175799999998</v>
      </c>
      <c r="C1465">
        <v>1235</v>
      </c>
      <c r="D1465">
        <v>964</v>
      </c>
      <c r="E1465">
        <v>1235</v>
      </c>
      <c r="F1465">
        <v>964</v>
      </c>
      <c r="G1465">
        <f t="shared" si="22"/>
        <v>2253.5170000000003</v>
      </c>
    </row>
    <row r="1466" spans="1:7" x14ac:dyDescent="0.2">
      <c r="A1466">
        <v>32.910496000000002</v>
      </c>
      <c r="B1466">
        <v>2723.567963</v>
      </c>
      <c r="C1466">
        <v>1236</v>
      </c>
      <c r="D1466">
        <v>963</v>
      </c>
      <c r="E1466">
        <v>1236</v>
      </c>
      <c r="F1466">
        <v>963</v>
      </c>
      <c r="G1466">
        <f t="shared" si="22"/>
        <v>3291.0496000000003</v>
      </c>
    </row>
    <row r="1467" spans="1:7" x14ac:dyDescent="0.2">
      <c r="A1467">
        <v>24.998905000000001</v>
      </c>
      <c r="B1467">
        <v>2718.6944960000001</v>
      </c>
      <c r="C1467">
        <v>1235</v>
      </c>
      <c r="D1467">
        <v>964</v>
      </c>
      <c r="E1467">
        <v>1235</v>
      </c>
      <c r="F1467">
        <v>964</v>
      </c>
      <c r="G1467">
        <f t="shared" si="22"/>
        <v>2499.8905</v>
      </c>
    </row>
    <row r="1468" spans="1:7" x14ac:dyDescent="0.2">
      <c r="A1468">
        <v>32.353698999999999</v>
      </c>
      <c r="B1468">
        <v>2730.1673890000002</v>
      </c>
      <c r="C1468">
        <v>1236</v>
      </c>
      <c r="D1468">
        <v>963</v>
      </c>
      <c r="E1468">
        <v>1236</v>
      </c>
      <c r="F1468">
        <v>963</v>
      </c>
      <c r="G1468">
        <f t="shared" si="22"/>
        <v>3235.3698999999997</v>
      </c>
    </row>
    <row r="1469" spans="1:7" x14ac:dyDescent="0.2">
      <c r="A1469">
        <v>26.501436000000002</v>
      </c>
      <c r="B1469">
        <v>2728.2798769999999</v>
      </c>
      <c r="C1469">
        <v>1236</v>
      </c>
      <c r="D1469">
        <v>963</v>
      </c>
      <c r="E1469">
        <v>1236</v>
      </c>
      <c r="F1469">
        <v>963</v>
      </c>
      <c r="G1469">
        <f t="shared" si="22"/>
        <v>2650.1436000000003</v>
      </c>
    </row>
    <row r="1470" spans="1:7" x14ac:dyDescent="0.2">
      <c r="A1470">
        <v>30.773741000000001</v>
      </c>
      <c r="B1470">
        <v>2735.5241780000001</v>
      </c>
      <c r="C1470">
        <v>1236</v>
      </c>
      <c r="D1470">
        <v>963</v>
      </c>
      <c r="E1470">
        <v>1236</v>
      </c>
      <c r="F1470">
        <v>963</v>
      </c>
      <c r="G1470">
        <f t="shared" si="22"/>
        <v>3077.3741</v>
      </c>
    </row>
    <row r="1471" spans="1:7" x14ac:dyDescent="0.2">
      <c r="A1471">
        <v>27.281531999999999</v>
      </c>
      <c r="B1471">
        <v>2735.4537959999998</v>
      </c>
      <c r="C1471">
        <v>1236</v>
      </c>
      <c r="D1471">
        <v>963</v>
      </c>
      <c r="E1471">
        <v>1236</v>
      </c>
      <c r="F1471">
        <v>963</v>
      </c>
      <c r="G1471">
        <f t="shared" si="22"/>
        <v>2728.1531999999997</v>
      </c>
    </row>
    <row r="1472" spans="1:7" x14ac:dyDescent="0.2">
      <c r="A1472">
        <v>28.304089999999999</v>
      </c>
      <c r="B1472">
        <v>2736.1381529999999</v>
      </c>
      <c r="C1472">
        <v>1236</v>
      </c>
      <c r="D1472">
        <v>963</v>
      </c>
      <c r="E1472">
        <v>1236</v>
      </c>
      <c r="F1472">
        <v>963</v>
      </c>
      <c r="G1472">
        <f t="shared" si="22"/>
        <v>2830.4089999999997</v>
      </c>
    </row>
    <row r="1473" spans="1:7" x14ac:dyDescent="0.2">
      <c r="A1473">
        <v>30.348520000000001</v>
      </c>
      <c r="B1473">
        <v>2743.4024810000001</v>
      </c>
      <c r="C1473">
        <v>1237</v>
      </c>
      <c r="D1473">
        <v>962</v>
      </c>
      <c r="E1473">
        <v>1237</v>
      </c>
      <c r="F1473">
        <v>962</v>
      </c>
      <c r="G1473">
        <f t="shared" si="22"/>
        <v>3034.8519999999999</v>
      </c>
    </row>
    <row r="1474" spans="1:7" x14ac:dyDescent="0.2">
      <c r="A1474">
        <v>26.934072</v>
      </c>
      <c r="B1474">
        <v>2741.3667679999999</v>
      </c>
      <c r="C1474">
        <v>1237</v>
      </c>
      <c r="D1474">
        <v>962</v>
      </c>
      <c r="E1474">
        <v>1237</v>
      </c>
      <c r="F1474">
        <v>962</v>
      </c>
      <c r="G1474">
        <f t="shared" si="22"/>
        <v>2693.4072000000001</v>
      </c>
    </row>
    <row r="1475" spans="1:7" x14ac:dyDescent="0.2">
      <c r="A1475">
        <v>34.955146999999997</v>
      </c>
      <c r="B1475">
        <v>2756.879997</v>
      </c>
      <c r="C1475">
        <v>1237</v>
      </c>
      <c r="D1475">
        <v>962</v>
      </c>
      <c r="E1475">
        <v>1237</v>
      </c>
      <c r="F1475">
        <v>962</v>
      </c>
      <c r="G1475">
        <f t="shared" ref="G1475:G1538" si="23">A1475*100</f>
        <v>3495.5146999999997</v>
      </c>
    </row>
    <row r="1476" spans="1:7" x14ac:dyDescent="0.2">
      <c r="A1476">
        <v>24.910333999999999</v>
      </c>
      <c r="B1476">
        <v>2749.9011989999999</v>
      </c>
      <c r="C1476">
        <v>1237</v>
      </c>
      <c r="D1476">
        <v>962</v>
      </c>
      <c r="E1476">
        <v>1237</v>
      </c>
      <c r="F1476">
        <v>962</v>
      </c>
      <c r="G1476">
        <f t="shared" si="23"/>
        <v>2491.0333999999998</v>
      </c>
    </row>
    <row r="1477" spans="1:7" x14ac:dyDescent="0.2">
      <c r="A1477">
        <v>36.585414999999998</v>
      </c>
      <c r="B1477">
        <v>2768.7696460000002</v>
      </c>
      <c r="C1477">
        <v>1238</v>
      </c>
      <c r="D1477">
        <v>961</v>
      </c>
      <c r="E1477">
        <v>1238</v>
      </c>
      <c r="F1477">
        <v>961</v>
      </c>
      <c r="G1477">
        <f t="shared" si="23"/>
        <v>3658.5414999999998</v>
      </c>
    </row>
    <row r="1478" spans="1:7" x14ac:dyDescent="0.2">
      <c r="A1478">
        <v>23.492640999999999</v>
      </c>
      <c r="B1478">
        <v>2758.0995560000001</v>
      </c>
      <c r="C1478">
        <v>1237</v>
      </c>
      <c r="D1478">
        <v>962</v>
      </c>
      <c r="E1478">
        <v>1237</v>
      </c>
      <c r="F1478">
        <v>962</v>
      </c>
      <c r="G1478">
        <f t="shared" si="23"/>
        <v>2349.2640999999999</v>
      </c>
    </row>
    <row r="1479" spans="1:7" x14ac:dyDescent="0.2">
      <c r="A1479">
        <v>37.531002000000001</v>
      </c>
      <c r="B1479">
        <v>2778.7099840000001</v>
      </c>
      <c r="C1479">
        <v>1238</v>
      </c>
      <c r="D1479">
        <v>961</v>
      </c>
      <c r="E1479">
        <v>1238</v>
      </c>
      <c r="F1479">
        <v>961</v>
      </c>
      <c r="G1479">
        <f t="shared" si="23"/>
        <v>3753.1001999999999</v>
      </c>
    </row>
    <row r="1480" spans="1:7" x14ac:dyDescent="0.2">
      <c r="A1480">
        <v>21.735233000000001</v>
      </c>
      <c r="B1480">
        <v>2764.7228239999999</v>
      </c>
      <c r="C1480">
        <v>1238</v>
      </c>
      <c r="D1480">
        <v>961</v>
      </c>
      <c r="E1480">
        <v>1238</v>
      </c>
      <c r="F1480">
        <v>961</v>
      </c>
      <c r="G1480">
        <f t="shared" si="23"/>
        <v>2173.5233000000003</v>
      </c>
    </row>
    <row r="1481" spans="1:7" x14ac:dyDescent="0.2">
      <c r="A1481">
        <v>26.424761</v>
      </c>
      <c r="B1481">
        <v>2762.0616909999999</v>
      </c>
      <c r="C1481">
        <v>1238</v>
      </c>
      <c r="D1481">
        <v>961</v>
      </c>
      <c r="E1481">
        <v>1238</v>
      </c>
      <c r="F1481">
        <v>961</v>
      </c>
      <c r="G1481">
        <f t="shared" si="23"/>
        <v>2642.4760999999999</v>
      </c>
    </row>
    <row r="1482" spans="1:7" x14ac:dyDescent="0.2">
      <c r="A1482">
        <v>20.669512000000001</v>
      </c>
      <c r="B1482">
        <v>2746.3264469999999</v>
      </c>
      <c r="C1482">
        <v>1237</v>
      </c>
      <c r="D1482">
        <v>962</v>
      </c>
      <c r="E1482">
        <v>1237</v>
      </c>
      <c r="F1482">
        <v>962</v>
      </c>
      <c r="G1482">
        <f t="shared" si="23"/>
        <v>2066.9512</v>
      </c>
    </row>
    <row r="1483" spans="1:7" x14ac:dyDescent="0.2">
      <c r="A1483">
        <v>27.554345999999999</v>
      </c>
      <c r="B1483">
        <v>2747.8006359999999</v>
      </c>
      <c r="C1483">
        <v>1237</v>
      </c>
      <c r="D1483">
        <v>962</v>
      </c>
      <c r="E1483">
        <v>1237</v>
      </c>
      <c r="F1483">
        <v>962</v>
      </c>
      <c r="G1483">
        <f t="shared" si="23"/>
        <v>2755.4346</v>
      </c>
    </row>
    <row r="1484" spans="1:7" x14ac:dyDescent="0.2">
      <c r="A1484">
        <v>20.952181</v>
      </c>
      <c r="B1484">
        <v>2732.5979229999998</v>
      </c>
      <c r="C1484">
        <v>1236</v>
      </c>
      <c r="D1484">
        <v>963</v>
      </c>
      <c r="E1484">
        <v>1236</v>
      </c>
      <c r="F1484">
        <v>963</v>
      </c>
      <c r="G1484">
        <f t="shared" si="23"/>
        <v>2095.2181</v>
      </c>
    </row>
    <row r="1485" spans="1:7" x14ac:dyDescent="0.2">
      <c r="A1485">
        <v>29.386172999999999</v>
      </c>
      <c r="B1485">
        <v>2737.3069759999998</v>
      </c>
      <c r="C1485">
        <v>1236</v>
      </c>
      <c r="D1485">
        <v>963</v>
      </c>
      <c r="E1485">
        <v>1236</v>
      </c>
      <c r="F1485">
        <v>963</v>
      </c>
      <c r="G1485">
        <f t="shared" si="23"/>
        <v>2938.6172999999999</v>
      </c>
    </row>
    <row r="1486" spans="1:7" x14ac:dyDescent="0.2">
      <c r="A1486">
        <v>19.226807000000001</v>
      </c>
      <c r="B1486">
        <v>2717.692947</v>
      </c>
      <c r="C1486">
        <v>1235</v>
      </c>
      <c r="D1486">
        <v>964</v>
      </c>
      <c r="E1486">
        <v>1235</v>
      </c>
      <c r="F1486">
        <v>964</v>
      </c>
      <c r="G1486">
        <f t="shared" si="23"/>
        <v>1922.6807000000001</v>
      </c>
    </row>
    <row r="1487" spans="1:7" x14ac:dyDescent="0.2">
      <c r="A1487">
        <v>29.999928000000001</v>
      </c>
      <c r="B1487">
        <v>2723.9088059999999</v>
      </c>
      <c r="C1487">
        <v>1236</v>
      </c>
      <c r="D1487">
        <v>963</v>
      </c>
      <c r="E1487">
        <v>1236</v>
      </c>
      <c r="F1487">
        <v>963</v>
      </c>
      <c r="G1487">
        <f t="shared" si="23"/>
        <v>2999.9928</v>
      </c>
    </row>
    <row r="1488" spans="1:7" x14ac:dyDescent="0.2">
      <c r="A1488">
        <v>18.307027999999999</v>
      </c>
      <c r="B1488">
        <v>2703.5610200000001</v>
      </c>
      <c r="C1488">
        <v>1235</v>
      </c>
      <c r="D1488">
        <v>964</v>
      </c>
      <c r="E1488">
        <v>1235</v>
      </c>
      <c r="F1488">
        <v>964</v>
      </c>
      <c r="G1488">
        <f t="shared" si="23"/>
        <v>1830.7027999999998</v>
      </c>
    </row>
    <row r="1489" spans="1:7" x14ac:dyDescent="0.2">
      <c r="A1489">
        <v>29.340767</v>
      </c>
      <c r="B1489">
        <v>2704.258347</v>
      </c>
      <c r="C1489">
        <v>1235</v>
      </c>
      <c r="D1489">
        <v>964</v>
      </c>
      <c r="E1489">
        <v>1235</v>
      </c>
      <c r="F1489">
        <v>964</v>
      </c>
      <c r="G1489">
        <f t="shared" si="23"/>
        <v>2934.0767000000001</v>
      </c>
    </row>
    <row r="1490" spans="1:7" x14ac:dyDescent="0.2">
      <c r="A1490">
        <v>36.843947999999997</v>
      </c>
      <c r="B1490">
        <v>2724.5262149999999</v>
      </c>
      <c r="C1490">
        <v>1236</v>
      </c>
      <c r="D1490">
        <v>963</v>
      </c>
      <c r="E1490">
        <v>1236</v>
      </c>
      <c r="F1490">
        <v>963</v>
      </c>
      <c r="G1490">
        <f t="shared" si="23"/>
        <v>3684.3947999999996</v>
      </c>
    </row>
    <row r="1491" spans="1:7" x14ac:dyDescent="0.2">
      <c r="A1491">
        <v>18.49222</v>
      </c>
      <c r="B1491">
        <v>2704.546738</v>
      </c>
      <c r="C1491">
        <v>1235</v>
      </c>
      <c r="D1491">
        <v>964</v>
      </c>
      <c r="E1491">
        <v>1235</v>
      </c>
      <c r="F1491">
        <v>964</v>
      </c>
      <c r="G1491">
        <f t="shared" si="23"/>
        <v>1849.222</v>
      </c>
    </row>
    <row r="1492" spans="1:7" x14ac:dyDescent="0.2">
      <c r="A1492">
        <v>35.928310000000003</v>
      </c>
      <c r="B1492">
        <v>2721.601486</v>
      </c>
      <c r="C1492">
        <v>1236</v>
      </c>
      <c r="D1492">
        <v>963</v>
      </c>
      <c r="E1492">
        <v>1236</v>
      </c>
      <c r="F1492">
        <v>963</v>
      </c>
      <c r="G1492">
        <f t="shared" si="23"/>
        <v>3592.8310000000001</v>
      </c>
    </row>
    <row r="1493" spans="1:7" x14ac:dyDescent="0.2">
      <c r="A1493">
        <v>24.379549000000001</v>
      </c>
      <c r="B1493">
        <v>2714.2290119999998</v>
      </c>
      <c r="C1493">
        <v>1235</v>
      </c>
      <c r="D1493">
        <v>964</v>
      </c>
      <c r="E1493">
        <v>1235</v>
      </c>
      <c r="F1493">
        <v>964</v>
      </c>
      <c r="G1493">
        <f t="shared" si="23"/>
        <v>2437.9549000000002</v>
      </c>
    </row>
    <row r="1494" spans="1:7" x14ac:dyDescent="0.2">
      <c r="A1494">
        <v>23.481390000000001</v>
      </c>
      <c r="B1494">
        <v>2707.2183610000002</v>
      </c>
      <c r="C1494">
        <v>1235</v>
      </c>
      <c r="D1494">
        <v>964</v>
      </c>
      <c r="E1494">
        <v>1235</v>
      </c>
      <c r="F1494">
        <v>964</v>
      </c>
      <c r="G1494">
        <f t="shared" si="23"/>
        <v>2348.1390000000001</v>
      </c>
    </row>
    <row r="1495" spans="1:7" x14ac:dyDescent="0.2">
      <c r="A1495">
        <v>23.318407000000001</v>
      </c>
      <c r="B1495">
        <v>2698.1340409999998</v>
      </c>
      <c r="C1495">
        <v>1234</v>
      </c>
      <c r="D1495">
        <v>965</v>
      </c>
      <c r="E1495">
        <v>1234</v>
      </c>
      <c r="F1495">
        <v>965</v>
      </c>
      <c r="G1495">
        <f t="shared" si="23"/>
        <v>2331.8407000000002</v>
      </c>
    </row>
    <row r="1496" spans="1:7" x14ac:dyDescent="0.2">
      <c r="A1496">
        <v>24.091234</v>
      </c>
      <c r="B1496">
        <v>2691.8424610000002</v>
      </c>
      <c r="C1496">
        <v>1234</v>
      </c>
      <c r="D1496">
        <v>965</v>
      </c>
      <c r="E1496">
        <v>1234</v>
      </c>
      <c r="F1496">
        <v>965</v>
      </c>
      <c r="G1496">
        <f t="shared" si="23"/>
        <v>2409.1233999999999</v>
      </c>
    </row>
    <row r="1497" spans="1:7" x14ac:dyDescent="0.2">
      <c r="A1497">
        <v>21.053367999999999</v>
      </c>
      <c r="B1497">
        <v>2678.1290049999998</v>
      </c>
      <c r="C1497">
        <v>1233</v>
      </c>
      <c r="D1497">
        <v>966</v>
      </c>
      <c r="E1497">
        <v>1233</v>
      </c>
      <c r="F1497">
        <v>966</v>
      </c>
      <c r="G1497">
        <f t="shared" si="23"/>
        <v>2105.3368</v>
      </c>
    </row>
    <row r="1498" spans="1:7" x14ac:dyDescent="0.2">
      <c r="A1498">
        <v>26.013815000000001</v>
      </c>
      <c r="B1498">
        <v>2676.2613299999998</v>
      </c>
      <c r="C1498">
        <v>1233</v>
      </c>
      <c r="D1498">
        <v>966</v>
      </c>
      <c r="E1498">
        <v>1233</v>
      </c>
      <c r="F1498">
        <v>966</v>
      </c>
      <c r="G1498">
        <f t="shared" si="23"/>
        <v>2601.3815</v>
      </c>
    </row>
    <row r="1499" spans="1:7" x14ac:dyDescent="0.2">
      <c r="A1499">
        <v>20.679933999999999</v>
      </c>
      <c r="B1499">
        <v>2660.8028410000002</v>
      </c>
      <c r="C1499">
        <v>1233</v>
      </c>
      <c r="D1499">
        <v>966</v>
      </c>
      <c r="E1499">
        <v>1233</v>
      </c>
      <c r="F1499">
        <v>966</v>
      </c>
      <c r="G1499">
        <f t="shared" si="23"/>
        <v>2067.9933999999998</v>
      </c>
    </row>
    <row r="1500" spans="1:7" x14ac:dyDescent="0.2">
      <c r="A1500">
        <v>28.608543000000001</v>
      </c>
      <c r="B1500">
        <v>2664.4914629999998</v>
      </c>
      <c r="C1500">
        <v>1233</v>
      </c>
      <c r="D1500">
        <v>966</v>
      </c>
      <c r="E1500">
        <v>1233</v>
      </c>
      <c r="F1500">
        <v>966</v>
      </c>
      <c r="G1500">
        <f t="shared" si="23"/>
        <v>2860.8543</v>
      </c>
    </row>
    <row r="1501" spans="1:7" x14ac:dyDescent="0.2">
      <c r="A1501">
        <v>37.017238999999996</v>
      </c>
      <c r="B1501">
        <v>2685.5594639999999</v>
      </c>
      <c r="C1501">
        <v>1234</v>
      </c>
      <c r="D1501">
        <v>965</v>
      </c>
      <c r="E1501">
        <v>1234</v>
      </c>
      <c r="F1501">
        <v>965</v>
      </c>
      <c r="G1501">
        <f t="shared" si="23"/>
        <v>3701.7238999999995</v>
      </c>
    </row>
    <row r="1502" spans="1:7" x14ac:dyDescent="0.2">
      <c r="A1502">
        <v>16.716025999999999</v>
      </c>
      <c r="B1502">
        <v>2661.7437359999999</v>
      </c>
      <c r="C1502">
        <v>1233</v>
      </c>
      <c r="D1502">
        <v>966</v>
      </c>
      <c r="E1502">
        <v>1233</v>
      </c>
      <c r="F1502">
        <v>966</v>
      </c>
      <c r="G1502">
        <f t="shared" si="23"/>
        <v>1671.6025999999999</v>
      </c>
    </row>
    <row r="1503" spans="1:7" x14ac:dyDescent="0.2">
      <c r="A1503">
        <v>31.502655000000001</v>
      </c>
      <c r="B1503">
        <v>2671.7927930000001</v>
      </c>
      <c r="C1503">
        <v>1233</v>
      </c>
      <c r="D1503">
        <v>966</v>
      </c>
      <c r="E1503">
        <v>1233</v>
      </c>
      <c r="F1503">
        <v>966</v>
      </c>
      <c r="G1503">
        <f t="shared" si="23"/>
        <v>3150.2655</v>
      </c>
    </row>
    <row r="1504" spans="1:7" x14ac:dyDescent="0.2">
      <c r="A1504">
        <v>15.492155</v>
      </c>
      <c r="B1504">
        <v>2646.1952209999999</v>
      </c>
      <c r="C1504">
        <v>1232</v>
      </c>
      <c r="D1504">
        <v>967</v>
      </c>
      <c r="E1504">
        <v>1232</v>
      </c>
      <c r="F1504">
        <v>967</v>
      </c>
      <c r="G1504">
        <f t="shared" si="23"/>
        <v>1549.2155</v>
      </c>
    </row>
    <row r="1505" spans="1:7" x14ac:dyDescent="0.2">
      <c r="A1505">
        <v>33.265903000000002</v>
      </c>
      <c r="B1505">
        <v>2660.0158689999998</v>
      </c>
      <c r="C1505">
        <v>1233</v>
      </c>
      <c r="D1505">
        <v>966</v>
      </c>
      <c r="E1505">
        <v>1233</v>
      </c>
      <c r="F1505">
        <v>966</v>
      </c>
      <c r="G1505">
        <f t="shared" si="23"/>
        <v>3326.5903000000003</v>
      </c>
    </row>
    <row r="1506" spans="1:7" x14ac:dyDescent="0.2">
      <c r="A1506">
        <v>14.449665</v>
      </c>
      <c r="B1506">
        <v>2632.321739</v>
      </c>
      <c r="C1506">
        <v>1231</v>
      </c>
      <c r="D1506">
        <v>968</v>
      </c>
      <c r="E1506">
        <v>1231</v>
      </c>
      <c r="F1506">
        <v>968</v>
      </c>
      <c r="G1506">
        <f t="shared" si="23"/>
        <v>1444.9665</v>
      </c>
    </row>
    <row r="1507" spans="1:7" x14ac:dyDescent="0.2">
      <c r="A1507">
        <v>35.018729999999998</v>
      </c>
      <c r="B1507">
        <v>2649.0442280000002</v>
      </c>
      <c r="C1507">
        <v>1232</v>
      </c>
      <c r="D1507">
        <v>967</v>
      </c>
      <c r="E1507">
        <v>1232</v>
      </c>
      <c r="F1507">
        <v>967</v>
      </c>
      <c r="G1507">
        <f t="shared" si="23"/>
        <v>3501.8729999999996</v>
      </c>
    </row>
    <row r="1508" spans="1:7" x14ac:dyDescent="0.2">
      <c r="A1508">
        <v>24.077448</v>
      </c>
      <c r="B1508">
        <v>2642.080688</v>
      </c>
      <c r="C1508">
        <v>1232</v>
      </c>
      <c r="D1508">
        <v>967</v>
      </c>
      <c r="E1508">
        <v>1232</v>
      </c>
      <c r="F1508">
        <v>967</v>
      </c>
      <c r="G1508">
        <f t="shared" si="23"/>
        <v>2407.7447999999999</v>
      </c>
    </row>
    <row r="1509" spans="1:7" x14ac:dyDescent="0.2">
      <c r="A1509">
        <v>22.767229</v>
      </c>
      <c r="B1509">
        <v>2632.6004029999999</v>
      </c>
      <c r="C1509">
        <v>1231</v>
      </c>
      <c r="D1509">
        <v>968</v>
      </c>
      <c r="E1509">
        <v>1231</v>
      </c>
      <c r="F1509">
        <v>968</v>
      </c>
      <c r="G1509">
        <f t="shared" si="23"/>
        <v>2276.7229000000002</v>
      </c>
    </row>
    <row r="1510" spans="1:7" x14ac:dyDescent="0.2">
      <c r="A1510">
        <v>22.974582999999999</v>
      </c>
      <c r="B1510">
        <v>2622.715569</v>
      </c>
      <c r="C1510">
        <v>1231</v>
      </c>
      <c r="D1510">
        <v>968</v>
      </c>
      <c r="E1510">
        <v>1231</v>
      </c>
      <c r="F1510">
        <v>968</v>
      </c>
      <c r="G1510">
        <f t="shared" si="23"/>
        <v>2297.4582999999998</v>
      </c>
    </row>
    <row r="1511" spans="1:7" x14ac:dyDescent="0.2">
      <c r="A1511">
        <v>25.547122999999999</v>
      </c>
      <c r="B1511">
        <v>2619.497108</v>
      </c>
      <c r="C1511">
        <v>1230</v>
      </c>
      <c r="D1511">
        <v>969</v>
      </c>
      <c r="E1511">
        <v>1230</v>
      </c>
      <c r="F1511">
        <v>969</v>
      </c>
      <c r="G1511">
        <f t="shared" si="23"/>
        <v>2554.7123000000001</v>
      </c>
    </row>
    <row r="1512" spans="1:7" x14ac:dyDescent="0.2">
      <c r="A1512">
        <v>20.360723</v>
      </c>
      <c r="B1512">
        <v>2605.321884</v>
      </c>
      <c r="C1512">
        <v>1230</v>
      </c>
      <c r="D1512">
        <v>969</v>
      </c>
      <c r="E1512">
        <v>1230</v>
      </c>
      <c r="F1512">
        <v>969</v>
      </c>
      <c r="G1512">
        <f t="shared" si="23"/>
        <v>2036.0723</v>
      </c>
    </row>
    <row r="1513" spans="1:7" x14ac:dyDescent="0.2">
      <c r="A1513">
        <v>28.624628000000001</v>
      </c>
      <c r="B1513">
        <v>2609.0986250000001</v>
      </c>
      <c r="C1513">
        <v>1230</v>
      </c>
      <c r="D1513">
        <v>969</v>
      </c>
      <c r="E1513">
        <v>1230</v>
      </c>
      <c r="F1513">
        <v>969</v>
      </c>
      <c r="G1513">
        <f t="shared" si="23"/>
        <v>2862.4628000000002</v>
      </c>
    </row>
    <row r="1514" spans="1:7" x14ac:dyDescent="0.2">
      <c r="A1514">
        <v>18.879760999999998</v>
      </c>
      <c r="B1514">
        <v>2591.6833879999999</v>
      </c>
      <c r="C1514">
        <v>1229</v>
      </c>
      <c r="D1514">
        <v>970</v>
      </c>
      <c r="E1514">
        <v>1229</v>
      </c>
      <c r="F1514">
        <v>970</v>
      </c>
      <c r="G1514">
        <f t="shared" si="23"/>
        <v>1887.9760999999999</v>
      </c>
    </row>
    <row r="1515" spans="1:7" x14ac:dyDescent="0.2">
      <c r="A1515">
        <v>30.722887</v>
      </c>
      <c r="B1515">
        <v>2601.6530990000001</v>
      </c>
      <c r="C1515">
        <v>1230</v>
      </c>
      <c r="D1515">
        <v>969</v>
      </c>
      <c r="E1515">
        <v>1230</v>
      </c>
      <c r="F1515">
        <v>969</v>
      </c>
      <c r="G1515">
        <f t="shared" si="23"/>
        <v>3072.2887000000001</v>
      </c>
    </row>
    <row r="1516" spans="1:7" x14ac:dyDescent="0.2">
      <c r="A1516">
        <v>16.576805</v>
      </c>
      <c r="B1516">
        <v>2579.620171</v>
      </c>
      <c r="C1516">
        <v>1228</v>
      </c>
      <c r="D1516">
        <v>971</v>
      </c>
      <c r="E1516">
        <v>1228</v>
      </c>
      <c r="F1516">
        <v>971</v>
      </c>
      <c r="G1516">
        <f t="shared" si="23"/>
        <v>1657.6804999999999</v>
      </c>
    </row>
    <row r="1517" spans="1:7" x14ac:dyDescent="0.2">
      <c r="A1517">
        <v>33.221519000000001</v>
      </c>
      <c r="B1517">
        <v>2594.35482</v>
      </c>
      <c r="C1517">
        <v>1229</v>
      </c>
      <c r="D1517">
        <v>970</v>
      </c>
      <c r="E1517">
        <v>1229</v>
      </c>
      <c r="F1517">
        <v>970</v>
      </c>
      <c r="G1517">
        <f t="shared" si="23"/>
        <v>3322.1518999999998</v>
      </c>
    </row>
    <row r="1518" spans="1:7" x14ac:dyDescent="0.2">
      <c r="A1518">
        <v>15.056524</v>
      </c>
      <c r="B1518">
        <v>2568.6044689999999</v>
      </c>
      <c r="C1518">
        <v>1228</v>
      </c>
      <c r="D1518">
        <v>971</v>
      </c>
      <c r="E1518">
        <v>1228</v>
      </c>
      <c r="F1518">
        <v>971</v>
      </c>
      <c r="G1518">
        <f t="shared" si="23"/>
        <v>1505.6523999999999</v>
      </c>
    </row>
    <row r="1519" spans="1:7" x14ac:dyDescent="0.2">
      <c r="A1519">
        <v>32.672260000000001</v>
      </c>
      <c r="B1519">
        <v>2582.6652530000001</v>
      </c>
      <c r="C1519">
        <v>1229</v>
      </c>
      <c r="D1519">
        <v>970</v>
      </c>
      <c r="E1519">
        <v>1229</v>
      </c>
      <c r="F1519">
        <v>970</v>
      </c>
      <c r="G1519">
        <f t="shared" si="23"/>
        <v>3267.2260000000001</v>
      </c>
    </row>
    <row r="1520" spans="1:7" x14ac:dyDescent="0.2">
      <c r="A1520">
        <v>22.746231000000002</v>
      </c>
      <c r="B1520">
        <v>2573.2828140000001</v>
      </c>
      <c r="C1520">
        <v>1228</v>
      </c>
      <c r="D1520">
        <v>971</v>
      </c>
      <c r="E1520">
        <v>1228</v>
      </c>
      <c r="F1520">
        <v>971</v>
      </c>
      <c r="G1520">
        <f t="shared" si="23"/>
        <v>2274.6231000000002</v>
      </c>
    </row>
    <row r="1521" spans="1:7" x14ac:dyDescent="0.2">
      <c r="A1521">
        <v>35.312325000000001</v>
      </c>
      <c r="B1521">
        <v>2592.4297329999999</v>
      </c>
      <c r="C1521">
        <v>1229</v>
      </c>
      <c r="D1521">
        <v>970</v>
      </c>
      <c r="E1521">
        <v>1229</v>
      </c>
      <c r="F1521">
        <v>970</v>
      </c>
      <c r="G1521">
        <f t="shared" si="23"/>
        <v>3531.2325000000001</v>
      </c>
    </row>
    <row r="1522" spans="1:7" x14ac:dyDescent="0.2">
      <c r="A1522">
        <v>22.040382000000001</v>
      </c>
      <c r="B1522">
        <v>2581.3636780000002</v>
      </c>
      <c r="C1522">
        <v>1229</v>
      </c>
      <c r="D1522">
        <v>970</v>
      </c>
      <c r="E1522">
        <v>1229</v>
      </c>
      <c r="F1522">
        <v>970</v>
      </c>
      <c r="G1522">
        <f t="shared" si="23"/>
        <v>2204.0382</v>
      </c>
    </row>
    <row r="1523" spans="1:7" x14ac:dyDescent="0.2">
      <c r="A1523">
        <v>35.848346999999997</v>
      </c>
      <c r="B1523">
        <v>2602.0177840000001</v>
      </c>
      <c r="C1523">
        <v>1230</v>
      </c>
      <c r="D1523">
        <v>969</v>
      </c>
      <c r="E1523">
        <v>1230</v>
      </c>
      <c r="F1523">
        <v>969</v>
      </c>
      <c r="G1523">
        <f t="shared" si="23"/>
        <v>3584.8346999999999</v>
      </c>
    </row>
    <row r="1524" spans="1:7" x14ac:dyDescent="0.2">
      <c r="A1524">
        <v>20.389130000000002</v>
      </c>
      <c r="B1524">
        <v>2588.1361010000001</v>
      </c>
      <c r="C1524">
        <v>1229</v>
      </c>
      <c r="D1524">
        <v>970</v>
      </c>
      <c r="E1524">
        <v>1229</v>
      </c>
      <c r="F1524">
        <v>970</v>
      </c>
      <c r="G1524">
        <f t="shared" si="23"/>
        <v>2038.9130000000002</v>
      </c>
    </row>
    <row r="1525" spans="1:7" x14ac:dyDescent="0.2">
      <c r="A1525">
        <v>36.692875000000001</v>
      </c>
      <c r="B1525">
        <v>2610.6330870000002</v>
      </c>
      <c r="C1525">
        <v>1230</v>
      </c>
      <c r="D1525">
        <v>969</v>
      </c>
      <c r="E1525">
        <v>1230</v>
      </c>
      <c r="F1525">
        <v>969</v>
      </c>
      <c r="G1525">
        <f t="shared" si="23"/>
        <v>3669.2874999999999</v>
      </c>
    </row>
    <row r="1526" spans="1:7" x14ac:dyDescent="0.2">
      <c r="A1526">
        <v>19.534134000000002</v>
      </c>
      <c r="B1526">
        <v>2594.8740010000001</v>
      </c>
      <c r="C1526">
        <v>1229</v>
      </c>
      <c r="D1526">
        <v>970</v>
      </c>
      <c r="E1526">
        <v>1229</v>
      </c>
      <c r="F1526">
        <v>970</v>
      </c>
      <c r="G1526">
        <f t="shared" si="23"/>
        <v>1953.4134000000001</v>
      </c>
    </row>
    <row r="1527" spans="1:7" x14ac:dyDescent="0.2">
      <c r="A1527">
        <v>13.587292</v>
      </c>
      <c r="B1527">
        <v>2566.8567659999999</v>
      </c>
      <c r="C1527">
        <v>1228</v>
      </c>
      <c r="D1527">
        <v>971</v>
      </c>
      <c r="E1527">
        <v>1228</v>
      </c>
      <c r="F1527">
        <v>971</v>
      </c>
      <c r="G1527">
        <f t="shared" si="23"/>
        <v>1358.7292</v>
      </c>
    </row>
    <row r="1528" spans="1:7" x14ac:dyDescent="0.2">
      <c r="A1528">
        <v>32.257027000000001</v>
      </c>
      <c r="B1528">
        <v>2579.6060560000001</v>
      </c>
      <c r="C1528">
        <v>1228</v>
      </c>
      <c r="D1528">
        <v>971</v>
      </c>
      <c r="E1528">
        <v>1228</v>
      </c>
      <c r="F1528">
        <v>971</v>
      </c>
      <c r="G1528">
        <f t="shared" si="23"/>
        <v>3225.7027000000003</v>
      </c>
    </row>
    <row r="1529" spans="1:7" x14ac:dyDescent="0.2">
      <c r="A1529">
        <v>14.443936000000001</v>
      </c>
      <c r="B1529">
        <v>2554.8713680000001</v>
      </c>
      <c r="C1529">
        <v>1227</v>
      </c>
      <c r="D1529">
        <v>972</v>
      </c>
      <c r="E1529">
        <v>1227</v>
      </c>
      <c r="F1529">
        <v>972</v>
      </c>
      <c r="G1529">
        <f t="shared" si="23"/>
        <v>1444.3936000000001</v>
      </c>
    </row>
    <row r="1530" spans="1:7" x14ac:dyDescent="0.2">
      <c r="A1530">
        <v>30.791440999999999</v>
      </c>
      <c r="B1530">
        <v>2565.4460909999998</v>
      </c>
      <c r="C1530">
        <v>1228</v>
      </c>
      <c r="D1530">
        <v>971</v>
      </c>
      <c r="E1530">
        <v>1228</v>
      </c>
      <c r="F1530">
        <v>971</v>
      </c>
      <c r="G1530">
        <f t="shared" si="23"/>
        <v>3079.1441</v>
      </c>
    </row>
    <row r="1531" spans="1:7" x14ac:dyDescent="0.2">
      <c r="A1531">
        <v>26.997107</v>
      </c>
      <c r="B1531">
        <v>2566.0026549999998</v>
      </c>
      <c r="C1531">
        <v>1228</v>
      </c>
      <c r="D1531">
        <v>971</v>
      </c>
      <c r="E1531">
        <v>1228</v>
      </c>
      <c r="F1531">
        <v>971</v>
      </c>
      <c r="G1531">
        <f t="shared" si="23"/>
        <v>2699.7107000000001</v>
      </c>
    </row>
    <row r="1532" spans="1:7" x14ac:dyDescent="0.2">
      <c r="A1532">
        <v>31.753119000000002</v>
      </c>
      <c r="B1532">
        <v>2577.956772</v>
      </c>
      <c r="C1532">
        <v>1228</v>
      </c>
      <c r="D1532">
        <v>971</v>
      </c>
      <c r="E1532">
        <v>1228</v>
      </c>
      <c r="F1532">
        <v>971</v>
      </c>
      <c r="G1532">
        <f t="shared" si="23"/>
        <v>3175.3119000000002</v>
      </c>
    </row>
    <row r="1533" spans="1:7" x14ac:dyDescent="0.2">
      <c r="A1533">
        <v>25.914926999999999</v>
      </c>
      <c r="B1533">
        <v>2574.954796</v>
      </c>
      <c r="C1533">
        <v>1228</v>
      </c>
      <c r="D1533">
        <v>971</v>
      </c>
      <c r="E1533">
        <v>1228</v>
      </c>
      <c r="F1533">
        <v>971</v>
      </c>
      <c r="G1533">
        <f t="shared" si="23"/>
        <v>2591.4926999999998</v>
      </c>
    </row>
    <row r="1534" spans="1:7" x14ac:dyDescent="0.2">
      <c r="A1534">
        <v>34.531115999999997</v>
      </c>
      <c r="B1534">
        <v>2592.1752929999998</v>
      </c>
      <c r="C1534">
        <v>1229</v>
      </c>
      <c r="D1534">
        <v>970</v>
      </c>
      <c r="E1534">
        <v>1229</v>
      </c>
      <c r="F1534">
        <v>970</v>
      </c>
      <c r="G1534">
        <f t="shared" si="23"/>
        <v>3453.1115999999997</v>
      </c>
    </row>
    <row r="1535" spans="1:7" x14ac:dyDescent="0.2">
      <c r="A1535">
        <v>23.966626999999999</v>
      </c>
      <c r="B1535">
        <v>2585.3713990000001</v>
      </c>
      <c r="C1535">
        <v>1229</v>
      </c>
      <c r="D1535">
        <v>970</v>
      </c>
      <c r="E1535">
        <v>1229</v>
      </c>
      <c r="F1535">
        <v>970</v>
      </c>
      <c r="G1535">
        <f t="shared" si="23"/>
        <v>2396.6626999999999</v>
      </c>
    </row>
    <row r="1536" spans="1:7" x14ac:dyDescent="0.2">
      <c r="A1536">
        <v>37.236308999999999</v>
      </c>
      <c r="B1536">
        <v>2608.3635330000002</v>
      </c>
      <c r="C1536">
        <v>1230</v>
      </c>
      <c r="D1536">
        <v>969</v>
      </c>
      <c r="E1536">
        <v>1230</v>
      </c>
      <c r="F1536">
        <v>969</v>
      </c>
      <c r="G1536">
        <f t="shared" si="23"/>
        <v>3723.6308999999997</v>
      </c>
    </row>
    <row r="1537" spans="1:7" x14ac:dyDescent="0.2">
      <c r="A1537">
        <v>22.796116000000001</v>
      </c>
      <c r="B1537">
        <v>2598.1441500000001</v>
      </c>
      <c r="C1537">
        <v>1229</v>
      </c>
      <c r="D1537">
        <v>970</v>
      </c>
      <c r="E1537">
        <v>1229</v>
      </c>
      <c r="F1537">
        <v>970</v>
      </c>
      <c r="G1537">
        <f t="shared" si="23"/>
        <v>2279.6116000000002</v>
      </c>
    </row>
    <row r="1538" spans="1:7" x14ac:dyDescent="0.2">
      <c r="A1538">
        <v>37.831715000000003</v>
      </c>
      <c r="B1538">
        <v>2620.9051129999998</v>
      </c>
      <c r="C1538">
        <v>1231</v>
      </c>
      <c r="D1538">
        <v>968</v>
      </c>
      <c r="E1538">
        <v>1231</v>
      </c>
      <c r="F1538">
        <v>968</v>
      </c>
      <c r="G1538">
        <f t="shared" si="23"/>
        <v>3783.1715000000004</v>
      </c>
    </row>
    <row r="1539" spans="1:7" x14ac:dyDescent="0.2">
      <c r="A1539">
        <v>22.299433000000001</v>
      </c>
      <c r="B1539">
        <v>2608.6940770000001</v>
      </c>
      <c r="C1539">
        <v>1230</v>
      </c>
      <c r="D1539">
        <v>969</v>
      </c>
      <c r="E1539">
        <v>1230</v>
      </c>
      <c r="F1539">
        <v>969</v>
      </c>
      <c r="G1539">
        <f t="shared" ref="G1539:G1602" si="24">A1539*100</f>
        <v>2229.9432999999999</v>
      </c>
    </row>
    <row r="1540" spans="1:7" x14ac:dyDescent="0.2">
      <c r="A1540">
        <v>38.426884000000001</v>
      </c>
      <c r="B1540">
        <v>2632.1126939999999</v>
      </c>
      <c r="C1540">
        <v>1231</v>
      </c>
      <c r="D1540">
        <v>968</v>
      </c>
      <c r="E1540">
        <v>1231</v>
      </c>
      <c r="F1540">
        <v>968</v>
      </c>
      <c r="G1540">
        <f t="shared" si="24"/>
        <v>3842.6884</v>
      </c>
    </row>
    <row r="1541" spans="1:7" x14ac:dyDescent="0.2">
      <c r="A1541">
        <v>21.390841000000002</v>
      </c>
      <c r="B1541">
        <v>2617.1579360000001</v>
      </c>
      <c r="C1541">
        <v>1230</v>
      </c>
      <c r="D1541">
        <v>969</v>
      </c>
      <c r="E1541">
        <v>1230</v>
      </c>
      <c r="F1541">
        <v>969</v>
      </c>
      <c r="G1541">
        <f t="shared" si="24"/>
        <v>2139.0841</v>
      </c>
    </row>
    <row r="1542" spans="1:7" x14ac:dyDescent="0.2">
      <c r="A1542">
        <v>38.609341000000001</v>
      </c>
      <c r="B1542">
        <v>2640.3051380000002</v>
      </c>
      <c r="C1542">
        <v>1232</v>
      </c>
      <c r="D1542">
        <v>967</v>
      </c>
      <c r="E1542">
        <v>1232</v>
      </c>
      <c r="F1542">
        <v>967</v>
      </c>
      <c r="G1542">
        <f t="shared" si="24"/>
        <v>3860.9340999999999</v>
      </c>
    </row>
    <row r="1543" spans="1:7" x14ac:dyDescent="0.2">
      <c r="A1543">
        <v>13.923776999999999</v>
      </c>
      <c r="B1543">
        <v>2609.6107480000001</v>
      </c>
      <c r="C1543">
        <v>1230</v>
      </c>
      <c r="D1543">
        <v>969</v>
      </c>
      <c r="E1543">
        <v>1230</v>
      </c>
      <c r="F1543">
        <v>969</v>
      </c>
      <c r="G1543">
        <f t="shared" si="24"/>
        <v>1392.3777</v>
      </c>
    </row>
    <row r="1544" spans="1:7" x14ac:dyDescent="0.2">
      <c r="A1544">
        <v>38.999943000000002</v>
      </c>
      <c r="B1544">
        <v>2633.2828519999998</v>
      </c>
      <c r="C1544">
        <v>1231</v>
      </c>
      <c r="D1544">
        <v>968</v>
      </c>
      <c r="E1544">
        <v>1231</v>
      </c>
      <c r="F1544">
        <v>968</v>
      </c>
      <c r="G1544">
        <f t="shared" si="24"/>
        <v>3899.9943000000003</v>
      </c>
    </row>
    <row r="1545" spans="1:7" x14ac:dyDescent="0.2">
      <c r="A1545">
        <v>13.746282000000001</v>
      </c>
      <c r="B1545">
        <v>2602.1064759999999</v>
      </c>
      <c r="C1545">
        <v>1230</v>
      </c>
      <c r="D1545">
        <v>969</v>
      </c>
      <c r="E1545">
        <v>1230</v>
      </c>
      <c r="F1545">
        <v>969</v>
      </c>
      <c r="G1545">
        <f t="shared" si="24"/>
        <v>1374.6282000000001</v>
      </c>
    </row>
    <row r="1546" spans="1:7" x14ac:dyDescent="0.2">
      <c r="A1546">
        <v>37.532012999999999</v>
      </c>
      <c r="B1546">
        <v>2622.3653789999998</v>
      </c>
      <c r="C1546">
        <v>1231</v>
      </c>
      <c r="D1546">
        <v>968</v>
      </c>
      <c r="E1546">
        <v>1231</v>
      </c>
      <c r="F1546">
        <v>968</v>
      </c>
      <c r="G1546">
        <f t="shared" si="24"/>
        <v>3753.2012999999997</v>
      </c>
    </row>
    <row r="1547" spans="1:7" x14ac:dyDescent="0.2">
      <c r="A1547">
        <v>16.101465000000001</v>
      </c>
      <c r="B1547">
        <v>2595.3754429999999</v>
      </c>
      <c r="C1547">
        <v>1229</v>
      </c>
      <c r="D1547">
        <v>970</v>
      </c>
      <c r="E1547">
        <v>1229</v>
      </c>
      <c r="F1547">
        <v>970</v>
      </c>
      <c r="G1547">
        <f t="shared" si="24"/>
        <v>1610.1465000000001</v>
      </c>
    </row>
    <row r="1548" spans="1:7" x14ac:dyDescent="0.2">
      <c r="A1548">
        <v>39.682270000000003</v>
      </c>
      <c r="B1548">
        <v>2619.524574</v>
      </c>
      <c r="C1548">
        <v>1230</v>
      </c>
      <c r="D1548">
        <v>969</v>
      </c>
      <c r="E1548">
        <v>1230</v>
      </c>
      <c r="F1548">
        <v>969</v>
      </c>
      <c r="G1548">
        <f t="shared" si="24"/>
        <v>3968.2270000000003</v>
      </c>
    </row>
    <row r="1549" spans="1:7" x14ac:dyDescent="0.2">
      <c r="A1549">
        <v>14.138576</v>
      </c>
      <c r="B1549">
        <v>2588.4735110000001</v>
      </c>
      <c r="C1549">
        <v>1229</v>
      </c>
      <c r="D1549">
        <v>970</v>
      </c>
      <c r="E1549">
        <v>1229</v>
      </c>
      <c r="F1549">
        <v>970</v>
      </c>
      <c r="G1549">
        <f t="shared" si="24"/>
        <v>1413.8576</v>
      </c>
    </row>
    <row r="1550" spans="1:7" x14ac:dyDescent="0.2">
      <c r="A1550">
        <v>38.025471000000003</v>
      </c>
      <c r="B1550">
        <v>2609.3515400000001</v>
      </c>
      <c r="C1550">
        <v>1230</v>
      </c>
      <c r="D1550">
        <v>969</v>
      </c>
      <c r="E1550">
        <v>1230</v>
      </c>
      <c r="F1550">
        <v>969</v>
      </c>
      <c r="G1550">
        <f t="shared" si="24"/>
        <v>3802.5471000000002</v>
      </c>
    </row>
    <row r="1551" spans="1:7" x14ac:dyDescent="0.2">
      <c r="A1551">
        <v>13.675608</v>
      </c>
      <c r="B1551">
        <v>2578.1459810000001</v>
      </c>
      <c r="C1551">
        <v>1228</v>
      </c>
      <c r="D1551">
        <v>971</v>
      </c>
      <c r="E1551">
        <v>1228</v>
      </c>
      <c r="F1551">
        <v>971</v>
      </c>
      <c r="G1551">
        <f t="shared" si="24"/>
        <v>1367.5608</v>
      </c>
    </row>
    <row r="1552" spans="1:7" x14ac:dyDescent="0.2">
      <c r="A1552">
        <v>37.468322999999998</v>
      </c>
      <c r="B1552">
        <v>2597.7247240000002</v>
      </c>
      <c r="C1552">
        <v>1229</v>
      </c>
      <c r="D1552">
        <v>970</v>
      </c>
      <c r="E1552">
        <v>1229</v>
      </c>
      <c r="F1552">
        <v>970</v>
      </c>
      <c r="G1552">
        <f t="shared" si="24"/>
        <v>3746.8323</v>
      </c>
    </row>
    <row r="1553" spans="1:7" x14ac:dyDescent="0.2">
      <c r="A1553">
        <v>13.124321999999999</v>
      </c>
      <c r="B1553">
        <v>2565.7194140000001</v>
      </c>
      <c r="C1553">
        <v>1228</v>
      </c>
      <c r="D1553">
        <v>971</v>
      </c>
      <c r="E1553">
        <v>1228</v>
      </c>
      <c r="F1553">
        <v>971</v>
      </c>
      <c r="G1553">
        <f t="shared" si="24"/>
        <v>1312.4322</v>
      </c>
    </row>
    <row r="1554" spans="1:7" x14ac:dyDescent="0.2">
      <c r="A1554">
        <v>32.894016000000001</v>
      </c>
      <c r="B1554">
        <v>2575.054932</v>
      </c>
      <c r="C1554">
        <v>1228</v>
      </c>
      <c r="D1554">
        <v>971</v>
      </c>
      <c r="E1554">
        <v>1228</v>
      </c>
      <c r="F1554">
        <v>971</v>
      </c>
      <c r="G1554">
        <f t="shared" si="24"/>
        <v>3289.4016000000001</v>
      </c>
    </row>
    <row r="1555" spans="1:7" x14ac:dyDescent="0.2">
      <c r="A1555">
        <v>11.351169000000001</v>
      </c>
      <c r="B1555">
        <v>2539.6116259999999</v>
      </c>
      <c r="C1555">
        <v>1226</v>
      </c>
      <c r="D1555">
        <v>973</v>
      </c>
      <c r="E1555">
        <v>1226</v>
      </c>
      <c r="F1555">
        <v>973</v>
      </c>
      <c r="G1555">
        <f t="shared" si="24"/>
        <v>1135.1169</v>
      </c>
    </row>
    <row r="1556" spans="1:7" x14ac:dyDescent="0.2">
      <c r="A1556">
        <v>31.131250000000001</v>
      </c>
      <c r="B1556">
        <v>2546.3478089999999</v>
      </c>
      <c r="C1556">
        <v>1227</v>
      </c>
      <c r="D1556">
        <v>972</v>
      </c>
      <c r="E1556">
        <v>1227</v>
      </c>
      <c r="F1556">
        <v>972</v>
      </c>
      <c r="G1556">
        <f t="shared" si="24"/>
        <v>3113.125</v>
      </c>
    </row>
    <row r="1557" spans="1:7" x14ac:dyDescent="0.2">
      <c r="A1557">
        <v>12.848782999999999</v>
      </c>
      <c r="B1557">
        <v>2513.2764820000002</v>
      </c>
      <c r="C1557">
        <v>1225</v>
      </c>
      <c r="D1557">
        <v>974</v>
      </c>
      <c r="E1557">
        <v>1225</v>
      </c>
      <c r="F1557">
        <v>974</v>
      </c>
      <c r="G1557">
        <f t="shared" si="24"/>
        <v>1284.8782999999999</v>
      </c>
    </row>
    <row r="1558" spans="1:7" x14ac:dyDescent="0.2">
      <c r="A1558">
        <v>37.378535999999997</v>
      </c>
      <c r="B1558">
        <v>2533.2914350000001</v>
      </c>
      <c r="C1558">
        <v>1226</v>
      </c>
      <c r="D1558">
        <v>973</v>
      </c>
      <c r="E1558">
        <v>1226</v>
      </c>
      <c r="F1558">
        <v>973</v>
      </c>
      <c r="G1558">
        <f t="shared" si="24"/>
        <v>3737.8535999999995</v>
      </c>
    </row>
    <row r="1559" spans="1:7" x14ac:dyDescent="0.2">
      <c r="A1559">
        <v>12.158351</v>
      </c>
      <c r="B1559">
        <v>2498.9110949999999</v>
      </c>
      <c r="C1559">
        <v>1224</v>
      </c>
      <c r="D1559">
        <v>975</v>
      </c>
      <c r="E1559">
        <v>1224</v>
      </c>
      <c r="F1559">
        <v>975</v>
      </c>
      <c r="G1559">
        <f t="shared" si="24"/>
        <v>1215.8351</v>
      </c>
    </row>
    <row r="1560" spans="1:7" x14ac:dyDescent="0.2">
      <c r="A1560">
        <v>36.475571000000002</v>
      </c>
      <c r="B1560">
        <v>2517.1056749999998</v>
      </c>
      <c r="C1560">
        <v>1225</v>
      </c>
      <c r="D1560">
        <v>974</v>
      </c>
      <c r="E1560">
        <v>1225</v>
      </c>
      <c r="F1560">
        <v>974</v>
      </c>
      <c r="G1560">
        <f t="shared" si="24"/>
        <v>3647.5571</v>
      </c>
    </row>
    <row r="1561" spans="1:7" x14ac:dyDescent="0.2">
      <c r="A1561">
        <v>14.577439</v>
      </c>
      <c r="B1561">
        <v>2487.9306790000001</v>
      </c>
      <c r="C1561">
        <v>1224</v>
      </c>
      <c r="D1561">
        <v>975</v>
      </c>
      <c r="E1561">
        <v>1224</v>
      </c>
      <c r="F1561">
        <v>975</v>
      </c>
      <c r="G1561">
        <f t="shared" si="24"/>
        <v>1457.7438999999999</v>
      </c>
    </row>
    <row r="1562" spans="1:7" x14ac:dyDescent="0.2">
      <c r="A1562">
        <v>36.064548000000002</v>
      </c>
      <c r="B1562">
        <v>2504.9900050000001</v>
      </c>
      <c r="C1562">
        <v>1225</v>
      </c>
      <c r="D1562">
        <v>974</v>
      </c>
      <c r="E1562">
        <v>1225</v>
      </c>
      <c r="F1562">
        <v>974</v>
      </c>
      <c r="G1562">
        <f t="shared" si="24"/>
        <v>3606.4548000000004</v>
      </c>
    </row>
    <row r="1563" spans="1:7" x14ac:dyDescent="0.2">
      <c r="A1563">
        <v>15.823079</v>
      </c>
      <c r="B1563">
        <v>2478.3100129999998</v>
      </c>
      <c r="C1563">
        <v>1223</v>
      </c>
      <c r="D1563">
        <v>976</v>
      </c>
      <c r="E1563">
        <v>1223</v>
      </c>
      <c r="F1563">
        <v>976</v>
      </c>
      <c r="G1563">
        <f t="shared" si="24"/>
        <v>1582.3079</v>
      </c>
    </row>
    <row r="1564" spans="1:7" x14ac:dyDescent="0.2">
      <c r="A1564">
        <v>35.533290999999998</v>
      </c>
      <c r="B1564">
        <v>2494.0261839999998</v>
      </c>
      <c r="C1564">
        <v>1224</v>
      </c>
      <c r="D1564">
        <v>975</v>
      </c>
      <c r="E1564">
        <v>1224</v>
      </c>
      <c r="F1564">
        <v>975</v>
      </c>
      <c r="G1564">
        <f t="shared" si="24"/>
        <v>3553.3290999999999</v>
      </c>
    </row>
    <row r="1565" spans="1:7" x14ac:dyDescent="0.2">
      <c r="A1565">
        <v>18.818812999999999</v>
      </c>
      <c r="B1565">
        <v>2473.975563</v>
      </c>
      <c r="C1565">
        <v>1223</v>
      </c>
      <c r="D1565">
        <v>976</v>
      </c>
      <c r="E1565">
        <v>1223</v>
      </c>
      <c r="F1565">
        <v>976</v>
      </c>
      <c r="G1565">
        <f t="shared" si="24"/>
        <v>1881.8812999999998</v>
      </c>
    </row>
    <row r="1566" spans="1:7" x14ac:dyDescent="0.2">
      <c r="A1566">
        <v>34.556862000000002</v>
      </c>
      <c r="B1566">
        <v>2483.807945</v>
      </c>
      <c r="C1566">
        <v>1224</v>
      </c>
      <c r="D1566">
        <v>975</v>
      </c>
      <c r="E1566">
        <v>1224</v>
      </c>
      <c r="F1566">
        <v>975</v>
      </c>
      <c r="G1566">
        <f t="shared" si="24"/>
        <v>3455.6862000000001</v>
      </c>
    </row>
    <row r="1567" spans="1:7" x14ac:dyDescent="0.2">
      <c r="A1567">
        <v>10.334909</v>
      </c>
      <c r="B1567">
        <v>2445.860291</v>
      </c>
      <c r="C1567">
        <v>1222</v>
      </c>
      <c r="D1567">
        <v>977</v>
      </c>
      <c r="E1567">
        <v>1222</v>
      </c>
      <c r="F1567">
        <v>977</v>
      </c>
      <c r="G1567">
        <f t="shared" si="24"/>
        <v>1033.4909</v>
      </c>
    </row>
    <row r="1568" spans="1:7" x14ac:dyDescent="0.2">
      <c r="A1568">
        <v>36.458827999999997</v>
      </c>
      <c r="B1568">
        <v>2465.4186249999998</v>
      </c>
      <c r="C1568">
        <v>1223</v>
      </c>
      <c r="D1568">
        <v>976</v>
      </c>
      <c r="E1568">
        <v>1223</v>
      </c>
      <c r="F1568">
        <v>976</v>
      </c>
      <c r="G1568">
        <f t="shared" si="24"/>
        <v>3645.8827999999999</v>
      </c>
    </row>
    <row r="1569" spans="1:7" x14ac:dyDescent="0.2">
      <c r="A1569">
        <v>9.5404079999999993</v>
      </c>
      <c r="B1569">
        <v>2425.9668350000002</v>
      </c>
      <c r="C1569">
        <v>1221</v>
      </c>
      <c r="D1569">
        <v>978</v>
      </c>
      <c r="E1569">
        <v>1221</v>
      </c>
      <c r="F1569">
        <v>978</v>
      </c>
      <c r="G1569">
        <f t="shared" si="24"/>
        <v>954.04079999999999</v>
      </c>
    </row>
    <row r="1570" spans="1:7" x14ac:dyDescent="0.2">
      <c r="A1570">
        <v>25.239691000000001</v>
      </c>
      <c r="B1570">
        <v>2416.1619190000001</v>
      </c>
      <c r="C1570">
        <v>1220</v>
      </c>
      <c r="D1570">
        <v>979</v>
      </c>
      <c r="E1570">
        <v>1220</v>
      </c>
      <c r="F1570">
        <v>979</v>
      </c>
      <c r="G1570">
        <f t="shared" si="24"/>
        <v>2523.9691000000003</v>
      </c>
    </row>
    <row r="1571" spans="1:7" x14ac:dyDescent="0.2">
      <c r="A1571">
        <v>30.698689999999999</v>
      </c>
      <c r="B1571">
        <v>2421.3830950000001</v>
      </c>
      <c r="C1571">
        <v>1221</v>
      </c>
      <c r="D1571">
        <v>978</v>
      </c>
      <c r="E1571">
        <v>1221</v>
      </c>
      <c r="F1571">
        <v>978</v>
      </c>
      <c r="G1571">
        <f t="shared" si="24"/>
        <v>3069.8689999999997</v>
      </c>
    </row>
    <row r="1572" spans="1:7" x14ac:dyDescent="0.2">
      <c r="A1572">
        <v>24.744962999999998</v>
      </c>
      <c r="B1572">
        <v>2415.3636929999998</v>
      </c>
      <c r="C1572">
        <v>1220</v>
      </c>
      <c r="D1572">
        <v>979</v>
      </c>
      <c r="E1572">
        <v>1220</v>
      </c>
      <c r="F1572">
        <v>979</v>
      </c>
      <c r="G1572">
        <f t="shared" si="24"/>
        <v>2474.4962999999998</v>
      </c>
    </row>
    <row r="1573" spans="1:7" x14ac:dyDescent="0.2">
      <c r="A1573">
        <v>28.827003000000001</v>
      </c>
      <c r="B1573">
        <v>2417.3917769999998</v>
      </c>
      <c r="C1573">
        <v>1220</v>
      </c>
      <c r="D1573">
        <v>979</v>
      </c>
      <c r="E1573">
        <v>1220</v>
      </c>
      <c r="F1573">
        <v>979</v>
      </c>
      <c r="G1573">
        <f t="shared" si="24"/>
        <v>2882.7003</v>
      </c>
    </row>
    <row r="1574" spans="1:7" x14ac:dyDescent="0.2">
      <c r="A1574">
        <v>27.029222000000001</v>
      </c>
      <c r="B1574">
        <v>2414.9848940000002</v>
      </c>
      <c r="C1574">
        <v>1220</v>
      </c>
      <c r="D1574">
        <v>979</v>
      </c>
      <c r="E1574">
        <v>1220</v>
      </c>
      <c r="F1574">
        <v>979</v>
      </c>
      <c r="G1574">
        <f t="shared" si="24"/>
        <v>2702.9222</v>
      </c>
    </row>
    <row r="1575" spans="1:7" x14ac:dyDescent="0.2">
      <c r="A1575">
        <v>26.985976999999998</v>
      </c>
      <c r="B1575">
        <v>2411.8526459999998</v>
      </c>
      <c r="C1575">
        <v>1220</v>
      </c>
      <c r="D1575">
        <v>979</v>
      </c>
      <c r="E1575">
        <v>1220</v>
      </c>
      <c r="F1575">
        <v>979</v>
      </c>
      <c r="G1575">
        <f t="shared" si="24"/>
        <v>2698.5976999999998</v>
      </c>
    </row>
    <row r="1576" spans="1:7" x14ac:dyDescent="0.2">
      <c r="A1576">
        <v>30.000268999999999</v>
      </c>
      <c r="B1576">
        <v>2413.9421459999999</v>
      </c>
      <c r="C1576">
        <v>1220</v>
      </c>
      <c r="D1576">
        <v>979</v>
      </c>
      <c r="E1576">
        <v>1220</v>
      </c>
      <c r="F1576">
        <v>979</v>
      </c>
      <c r="G1576">
        <f t="shared" si="24"/>
        <v>3000.0268999999998</v>
      </c>
    </row>
    <row r="1577" spans="1:7" x14ac:dyDescent="0.2">
      <c r="A1577">
        <v>37.663100999999997</v>
      </c>
      <c r="B1577">
        <v>2430.1456450000001</v>
      </c>
      <c r="C1577">
        <v>1221</v>
      </c>
      <c r="D1577">
        <v>978</v>
      </c>
      <c r="E1577">
        <v>1221</v>
      </c>
      <c r="F1577">
        <v>978</v>
      </c>
      <c r="G1577">
        <f t="shared" si="24"/>
        <v>3766.3100999999997</v>
      </c>
    </row>
    <row r="1578" spans="1:7" x14ac:dyDescent="0.2">
      <c r="A1578">
        <v>22.996454</v>
      </c>
      <c r="B1578">
        <v>2417.972565</v>
      </c>
      <c r="C1578">
        <v>1220</v>
      </c>
      <c r="D1578">
        <v>979</v>
      </c>
      <c r="E1578">
        <v>1220</v>
      </c>
      <c r="F1578">
        <v>979</v>
      </c>
      <c r="G1578">
        <f t="shared" si="24"/>
        <v>2299.6453999999999</v>
      </c>
    </row>
    <row r="1579" spans="1:7" x14ac:dyDescent="0.2">
      <c r="A1579">
        <v>16.88578</v>
      </c>
      <c r="B1579">
        <v>2396.135902</v>
      </c>
      <c r="C1579">
        <v>1219</v>
      </c>
      <c r="D1579">
        <v>980</v>
      </c>
      <c r="E1579">
        <v>1219</v>
      </c>
      <c r="F1579">
        <v>980</v>
      </c>
      <c r="G1579">
        <f t="shared" si="24"/>
        <v>1688.578</v>
      </c>
    </row>
    <row r="1580" spans="1:7" x14ac:dyDescent="0.2">
      <c r="A1580">
        <v>20.442423000000002</v>
      </c>
      <c r="B1580">
        <v>2380.4304120000002</v>
      </c>
      <c r="C1580">
        <v>1219</v>
      </c>
      <c r="D1580">
        <v>980</v>
      </c>
      <c r="E1580">
        <v>1219</v>
      </c>
      <c r="F1580">
        <v>980</v>
      </c>
      <c r="G1580">
        <f t="shared" si="24"/>
        <v>2044.2423000000001</v>
      </c>
    </row>
    <row r="1581" spans="1:7" x14ac:dyDescent="0.2">
      <c r="A1581">
        <v>19.408463999999999</v>
      </c>
      <c r="B1581">
        <v>2363.7241359999998</v>
      </c>
      <c r="C1581">
        <v>1218</v>
      </c>
      <c r="D1581">
        <v>981</v>
      </c>
      <c r="E1581">
        <v>1218</v>
      </c>
      <c r="F1581">
        <v>981</v>
      </c>
      <c r="G1581">
        <f t="shared" si="24"/>
        <v>1940.8463999999999</v>
      </c>
    </row>
    <row r="1582" spans="1:7" x14ac:dyDescent="0.2">
      <c r="A1582">
        <v>19.869152</v>
      </c>
      <c r="B1582">
        <v>2346.604347</v>
      </c>
      <c r="C1582">
        <v>1217</v>
      </c>
      <c r="D1582">
        <v>982</v>
      </c>
      <c r="E1582">
        <v>1217</v>
      </c>
      <c r="F1582">
        <v>982</v>
      </c>
      <c r="G1582">
        <f t="shared" si="24"/>
        <v>1986.9151999999999</v>
      </c>
    </row>
    <row r="1583" spans="1:7" x14ac:dyDescent="0.2">
      <c r="A1583">
        <v>21.927710999999999</v>
      </c>
      <c r="B1583">
        <v>2335.9121319999999</v>
      </c>
      <c r="C1583">
        <v>1216</v>
      </c>
      <c r="D1583">
        <v>983</v>
      </c>
      <c r="E1583">
        <v>1216</v>
      </c>
      <c r="F1583">
        <v>983</v>
      </c>
      <c r="G1583">
        <f t="shared" si="24"/>
        <v>2192.7710999999999</v>
      </c>
    </row>
    <row r="1584" spans="1:7" x14ac:dyDescent="0.2">
      <c r="A1584">
        <v>15.896023</v>
      </c>
      <c r="B1584">
        <v>2311.841011</v>
      </c>
      <c r="C1584">
        <v>1215</v>
      </c>
      <c r="D1584">
        <v>984</v>
      </c>
      <c r="E1584">
        <v>1215</v>
      </c>
      <c r="F1584">
        <v>984</v>
      </c>
      <c r="G1584">
        <f t="shared" si="24"/>
        <v>1589.6023</v>
      </c>
    </row>
    <row r="1585" spans="1:7" x14ac:dyDescent="0.2">
      <c r="A1585">
        <v>23.809313</v>
      </c>
      <c r="B1585">
        <v>2305.507278</v>
      </c>
      <c r="C1585">
        <v>1215</v>
      </c>
      <c r="D1585">
        <v>984</v>
      </c>
      <c r="E1585">
        <v>1215</v>
      </c>
      <c r="F1585">
        <v>984</v>
      </c>
      <c r="G1585">
        <f t="shared" si="24"/>
        <v>2380.9312999999997</v>
      </c>
    </row>
    <row r="1586" spans="1:7" x14ac:dyDescent="0.2">
      <c r="A1586">
        <v>13.527392000000001</v>
      </c>
      <c r="B1586">
        <v>2277.007294</v>
      </c>
      <c r="C1586">
        <v>1213</v>
      </c>
      <c r="D1586">
        <v>986</v>
      </c>
      <c r="E1586">
        <v>1213</v>
      </c>
      <c r="F1586">
        <v>986</v>
      </c>
      <c r="G1586">
        <f t="shared" si="24"/>
        <v>1352.7392</v>
      </c>
    </row>
    <row r="1587" spans="1:7" x14ac:dyDescent="0.2">
      <c r="A1587">
        <v>26.283166999999999</v>
      </c>
      <c r="B1587">
        <v>2276.8840789999999</v>
      </c>
      <c r="C1587">
        <v>1213</v>
      </c>
      <c r="D1587">
        <v>986</v>
      </c>
      <c r="E1587">
        <v>1213</v>
      </c>
      <c r="F1587">
        <v>986</v>
      </c>
      <c r="G1587">
        <f t="shared" si="24"/>
        <v>2628.3166999999999</v>
      </c>
    </row>
    <row r="1588" spans="1:7" x14ac:dyDescent="0.2">
      <c r="A1588">
        <v>11.419499</v>
      </c>
      <c r="B1588">
        <v>2244.1133500000001</v>
      </c>
      <c r="C1588">
        <v>1212</v>
      </c>
      <c r="D1588">
        <v>987</v>
      </c>
      <c r="E1588">
        <v>1212</v>
      </c>
      <c r="F1588">
        <v>987</v>
      </c>
      <c r="G1588">
        <f t="shared" si="24"/>
        <v>1141.9499000000001</v>
      </c>
    </row>
    <row r="1589" spans="1:7" x14ac:dyDescent="0.2">
      <c r="A1589">
        <v>27.974305999999999</v>
      </c>
      <c r="B1589">
        <v>2248.3224869999999</v>
      </c>
      <c r="C1589">
        <v>1212</v>
      </c>
      <c r="D1589">
        <v>987</v>
      </c>
      <c r="E1589">
        <v>1212</v>
      </c>
      <c r="F1589">
        <v>987</v>
      </c>
      <c r="G1589">
        <f t="shared" si="24"/>
        <v>2797.4305999999997</v>
      </c>
    </row>
    <row r="1590" spans="1:7" x14ac:dyDescent="0.2">
      <c r="A1590">
        <v>10.100569999999999</v>
      </c>
      <c r="B1590">
        <v>2213.5040279999998</v>
      </c>
      <c r="C1590">
        <v>1210</v>
      </c>
      <c r="D1590">
        <v>989</v>
      </c>
      <c r="E1590">
        <v>1210</v>
      </c>
      <c r="F1590">
        <v>989</v>
      </c>
      <c r="G1590">
        <f t="shared" si="24"/>
        <v>1010.0569999999999</v>
      </c>
    </row>
    <row r="1591" spans="1:7" x14ac:dyDescent="0.2">
      <c r="A1591">
        <v>29.947635999999999</v>
      </c>
      <c r="B1591">
        <v>2222.5011829999999</v>
      </c>
      <c r="C1591">
        <v>1211</v>
      </c>
      <c r="D1591">
        <v>988</v>
      </c>
      <c r="E1591">
        <v>1211</v>
      </c>
      <c r="F1591">
        <v>988</v>
      </c>
      <c r="G1591">
        <f t="shared" si="24"/>
        <v>2994.7635999999998</v>
      </c>
    </row>
    <row r="1592" spans="1:7" x14ac:dyDescent="0.2">
      <c r="A1592">
        <v>8.1882780000000004</v>
      </c>
      <c r="B1592">
        <v>2184.0955730000001</v>
      </c>
      <c r="C1592">
        <v>1209</v>
      </c>
      <c r="D1592">
        <v>990</v>
      </c>
      <c r="E1592">
        <v>1209</v>
      </c>
      <c r="F1592">
        <v>990</v>
      </c>
      <c r="G1592">
        <f t="shared" si="24"/>
        <v>818.82780000000002</v>
      </c>
    </row>
    <row r="1593" spans="1:7" x14ac:dyDescent="0.2">
      <c r="A1593">
        <v>34.443634000000003</v>
      </c>
      <c r="B1593">
        <v>2202.8528209999999</v>
      </c>
      <c r="C1593">
        <v>1210</v>
      </c>
      <c r="D1593">
        <v>989</v>
      </c>
      <c r="E1593">
        <v>1210</v>
      </c>
      <c r="F1593">
        <v>989</v>
      </c>
      <c r="G1593">
        <f t="shared" si="24"/>
        <v>3444.3634000000002</v>
      </c>
    </row>
    <row r="1594" spans="1:7" x14ac:dyDescent="0.2">
      <c r="A1594">
        <v>8.0735980000000005</v>
      </c>
      <c r="B1594">
        <v>2164.284897</v>
      </c>
      <c r="C1594">
        <v>1208</v>
      </c>
      <c r="D1594">
        <v>991</v>
      </c>
      <c r="E1594">
        <v>1208</v>
      </c>
      <c r="F1594">
        <v>991</v>
      </c>
      <c r="G1594">
        <f t="shared" si="24"/>
        <v>807.35980000000006</v>
      </c>
    </row>
    <row r="1595" spans="1:7" x14ac:dyDescent="0.2">
      <c r="A1595">
        <v>32.13176</v>
      </c>
      <c r="B1595">
        <v>2178.7664410000002</v>
      </c>
      <c r="C1595">
        <v>1208</v>
      </c>
      <c r="D1595">
        <v>991</v>
      </c>
      <c r="E1595">
        <v>1208</v>
      </c>
      <c r="F1595">
        <v>991</v>
      </c>
      <c r="G1595">
        <f t="shared" si="24"/>
        <v>3213.1759999999999</v>
      </c>
    </row>
    <row r="1596" spans="1:7" x14ac:dyDescent="0.2">
      <c r="A1596">
        <v>8.0441339999999997</v>
      </c>
      <c r="B1596">
        <v>2137.9072190000002</v>
      </c>
      <c r="C1596">
        <v>1206</v>
      </c>
      <c r="D1596">
        <v>993</v>
      </c>
      <c r="E1596">
        <v>1206</v>
      </c>
      <c r="F1596">
        <v>993</v>
      </c>
      <c r="G1596">
        <f t="shared" si="24"/>
        <v>804.41339999999991</v>
      </c>
    </row>
    <row r="1597" spans="1:7" x14ac:dyDescent="0.2">
      <c r="A1597">
        <v>32.648212000000001</v>
      </c>
      <c r="B1597">
        <v>2153.8047790000001</v>
      </c>
      <c r="C1597">
        <v>1207</v>
      </c>
      <c r="D1597">
        <v>992</v>
      </c>
      <c r="E1597">
        <v>1207</v>
      </c>
      <c r="F1597">
        <v>992</v>
      </c>
      <c r="G1597">
        <f t="shared" si="24"/>
        <v>3264.8212000000003</v>
      </c>
    </row>
    <row r="1598" spans="1:7" x14ac:dyDescent="0.2">
      <c r="A1598">
        <v>16.353370999999999</v>
      </c>
      <c r="B1598">
        <v>2133.2998280000002</v>
      </c>
      <c r="C1598">
        <v>1206</v>
      </c>
      <c r="D1598">
        <v>993</v>
      </c>
      <c r="E1598">
        <v>1206</v>
      </c>
      <c r="F1598">
        <v>993</v>
      </c>
      <c r="G1598">
        <f t="shared" si="24"/>
        <v>1635.3371</v>
      </c>
    </row>
    <row r="1599" spans="1:7" x14ac:dyDescent="0.2">
      <c r="A1599">
        <v>32.826180000000001</v>
      </c>
      <c r="B1599">
        <v>2149.6625899999999</v>
      </c>
      <c r="C1599">
        <v>1207</v>
      </c>
      <c r="D1599">
        <v>992</v>
      </c>
      <c r="E1599">
        <v>1207</v>
      </c>
      <c r="F1599">
        <v>992</v>
      </c>
      <c r="G1599">
        <f t="shared" si="24"/>
        <v>3282.6179999999999</v>
      </c>
    </row>
    <row r="1600" spans="1:7" x14ac:dyDescent="0.2">
      <c r="A1600">
        <v>13.72147</v>
      </c>
      <c r="B1600">
        <v>2123.051262</v>
      </c>
      <c r="C1600">
        <v>1206</v>
      </c>
      <c r="D1600">
        <v>993</v>
      </c>
      <c r="E1600">
        <v>1206</v>
      </c>
      <c r="F1600">
        <v>993</v>
      </c>
      <c r="G1600">
        <f t="shared" si="24"/>
        <v>1372.1469999999999</v>
      </c>
    </row>
    <row r="1601" spans="1:7" x14ac:dyDescent="0.2">
      <c r="A1601">
        <v>33.170611999999998</v>
      </c>
      <c r="B1601">
        <v>2141.5882109999998</v>
      </c>
      <c r="C1601">
        <v>1207</v>
      </c>
      <c r="D1601">
        <v>992</v>
      </c>
      <c r="E1601">
        <v>1207</v>
      </c>
      <c r="F1601">
        <v>992</v>
      </c>
      <c r="G1601">
        <f t="shared" si="24"/>
        <v>3317.0611999999996</v>
      </c>
    </row>
    <row r="1602" spans="1:7" x14ac:dyDescent="0.2">
      <c r="A1602">
        <v>12.324513</v>
      </c>
      <c r="B1602">
        <v>2113.6270519999998</v>
      </c>
      <c r="C1602">
        <v>1205</v>
      </c>
      <c r="D1602">
        <v>994</v>
      </c>
      <c r="E1602">
        <v>1205</v>
      </c>
      <c r="F1602">
        <v>994</v>
      </c>
      <c r="G1602">
        <f t="shared" si="24"/>
        <v>1232.4512999999999</v>
      </c>
    </row>
    <row r="1603" spans="1:7" x14ac:dyDescent="0.2">
      <c r="A1603">
        <v>32.782471000000001</v>
      </c>
      <c r="B1603">
        <v>2130.9930800000002</v>
      </c>
      <c r="C1603">
        <v>1206</v>
      </c>
      <c r="D1603">
        <v>993</v>
      </c>
      <c r="E1603">
        <v>1206</v>
      </c>
      <c r="F1603">
        <v>993</v>
      </c>
      <c r="G1603">
        <f t="shared" ref="G1603:G1666" si="25">A1603*100</f>
        <v>3278.2471</v>
      </c>
    </row>
    <row r="1604" spans="1:7" x14ac:dyDescent="0.2">
      <c r="A1604">
        <v>8.0816879999999998</v>
      </c>
      <c r="B1604">
        <v>2095.0548170000002</v>
      </c>
      <c r="C1604">
        <v>1204</v>
      </c>
      <c r="D1604">
        <v>995</v>
      </c>
      <c r="E1604">
        <v>1204</v>
      </c>
      <c r="F1604">
        <v>995</v>
      </c>
      <c r="G1604">
        <f t="shared" si="25"/>
        <v>808.16879999999992</v>
      </c>
    </row>
    <row r="1605" spans="1:7" x14ac:dyDescent="0.2">
      <c r="A1605">
        <v>24.850014000000002</v>
      </c>
      <c r="B1605">
        <v>2090.186119</v>
      </c>
      <c r="C1605">
        <v>1204</v>
      </c>
      <c r="D1605">
        <v>995</v>
      </c>
      <c r="E1605">
        <v>1204</v>
      </c>
      <c r="F1605">
        <v>995</v>
      </c>
      <c r="G1605">
        <f t="shared" si="25"/>
        <v>2485.0014000000001</v>
      </c>
    </row>
    <row r="1606" spans="1:7" x14ac:dyDescent="0.2">
      <c r="A1606">
        <v>21.650680999999999</v>
      </c>
      <c r="B1606">
        <v>2083.8565829999998</v>
      </c>
      <c r="C1606">
        <v>1204</v>
      </c>
      <c r="D1606">
        <v>995</v>
      </c>
      <c r="E1606">
        <v>1204</v>
      </c>
      <c r="F1606">
        <v>995</v>
      </c>
      <c r="G1606">
        <f t="shared" si="25"/>
        <v>2165.0681</v>
      </c>
    </row>
    <row r="1607" spans="1:7" x14ac:dyDescent="0.2">
      <c r="A1607">
        <v>11.576313000000001</v>
      </c>
      <c r="B1607">
        <v>2057.7442169999999</v>
      </c>
      <c r="C1607">
        <v>1202</v>
      </c>
      <c r="D1607">
        <v>997</v>
      </c>
      <c r="E1607">
        <v>1202</v>
      </c>
      <c r="F1607">
        <v>997</v>
      </c>
      <c r="G1607">
        <f t="shared" si="25"/>
        <v>1157.6313</v>
      </c>
    </row>
    <row r="1608" spans="1:7" x14ac:dyDescent="0.2">
      <c r="A1608">
        <v>22.033363000000001</v>
      </c>
      <c r="B1608">
        <v>2047.2896579999999</v>
      </c>
      <c r="C1608">
        <v>1202</v>
      </c>
      <c r="D1608">
        <v>997</v>
      </c>
      <c r="E1608">
        <v>1202</v>
      </c>
      <c r="F1608">
        <v>997</v>
      </c>
      <c r="G1608">
        <f t="shared" si="25"/>
        <v>2203.3362999999999</v>
      </c>
    </row>
    <row r="1609" spans="1:7" x14ac:dyDescent="0.2">
      <c r="A1609">
        <v>18.145910000000001</v>
      </c>
      <c r="B1609">
        <v>2033.0524439999999</v>
      </c>
      <c r="C1609">
        <v>1201</v>
      </c>
      <c r="D1609">
        <v>998</v>
      </c>
      <c r="E1609">
        <v>1201</v>
      </c>
      <c r="F1609">
        <v>998</v>
      </c>
      <c r="G1609">
        <f t="shared" si="25"/>
        <v>1814.5910000000001</v>
      </c>
    </row>
    <row r="1610" spans="1:7" x14ac:dyDescent="0.2">
      <c r="A1610">
        <v>30.380140000000001</v>
      </c>
      <c r="B1610">
        <v>2047.597694</v>
      </c>
      <c r="C1610">
        <v>1202</v>
      </c>
      <c r="D1610">
        <v>997</v>
      </c>
      <c r="E1610">
        <v>1202</v>
      </c>
      <c r="F1610">
        <v>997</v>
      </c>
      <c r="G1610">
        <f t="shared" si="25"/>
        <v>3038.0140000000001</v>
      </c>
    </row>
    <row r="1611" spans="1:7" x14ac:dyDescent="0.2">
      <c r="A1611">
        <v>16.650911000000001</v>
      </c>
      <c r="B1611">
        <v>2031.118774</v>
      </c>
      <c r="C1611">
        <v>1201</v>
      </c>
      <c r="D1611">
        <v>998</v>
      </c>
      <c r="E1611">
        <v>1201</v>
      </c>
      <c r="F1611">
        <v>998</v>
      </c>
      <c r="G1611">
        <f t="shared" si="25"/>
        <v>1665.0911000000001</v>
      </c>
    </row>
    <row r="1612" spans="1:7" x14ac:dyDescent="0.2">
      <c r="A1612">
        <v>30.588263000000001</v>
      </c>
      <c r="B1612">
        <v>2046.1627960000001</v>
      </c>
      <c r="C1612">
        <v>1202</v>
      </c>
      <c r="D1612">
        <v>997</v>
      </c>
      <c r="E1612">
        <v>1202</v>
      </c>
      <c r="F1612">
        <v>997</v>
      </c>
      <c r="G1612">
        <f t="shared" si="25"/>
        <v>3058.8263000000002</v>
      </c>
    </row>
    <row r="1613" spans="1:7" x14ac:dyDescent="0.2">
      <c r="A1613">
        <v>14.508915</v>
      </c>
      <c r="B1613">
        <v>2025.679016</v>
      </c>
      <c r="C1613">
        <v>1201</v>
      </c>
      <c r="D1613">
        <v>998</v>
      </c>
      <c r="E1613">
        <v>1201</v>
      </c>
      <c r="F1613">
        <v>998</v>
      </c>
      <c r="G1613">
        <f t="shared" si="25"/>
        <v>1450.8915</v>
      </c>
    </row>
    <row r="1614" spans="1:7" x14ac:dyDescent="0.2">
      <c r="A1614">
        <v>30.681159999999998</v>
      </c>
      <c r="B1614">
        <v>2041.3553240000001</v>
      </c>
      <c r="C1614">
        <v>1202</v>
      </c>
      <c r="D1614">
        <v>997</v>
      </c>
      <c r="E1614">
        <v>1202</v>
      </c>
      <c r="F1614">
        <v>997</v>
      </c>
      <c r="G1614">
        <f t="shared" si="25"/>
        <v>3068.116</v>
      </c>
    </row>
    <row r="1615" spans="1:7" x14ac:dyDescent="0.2">
      <c r="A1615">
        <v>11.823549999999999</v>
      </c>
      <c r="B1615">
        <v>2015.3520579999999</v>
      </c>
      <c r="C1615">
        <v>1200</v>
      </c>
      <c r="D1615">
        <v>999</v>
      </c>
      <c r="E1615">
        <v>1200</v>
      </c>
      <c r="F1615">
        <v>999</v>
      </c>
      <c r="G1615">
        <f t="shared" si="25"/>
        <v>1182.355</v>
      </c>
    </row>
    <row r="1616" spans="1:7" x14ac:dyDescent="0.2">
      <c r="A1616">
        <v>31.529039000000001</v>
      </c>
      <c r="B1616">
        <v>2033.2126619999999</v>
      </c>
      <c r="C1616">
        <v>1201</v>
      </c>
      <c r="D1616">
        <v>998</v>
      </c>
      <c r="E1616">
        <v>1201</v>
      </c>
      <c r="F1616">
        <v>998</v>
      </c>
      <c r="G1616">
        <f t="shared" si="25"/>
        <v>3152.9039000000002</v>
      </c>
    </row>
    <row r="1617" spans="1:7" x14ac:dyDescent="0.2">
      <c r="A1617">
        <v>10.043435000000001</v>
      </c>
      <c r="B1617">
        <v>2003.975868</v>
      </c>
      <c r="C1617">
        <v>1200</v>
      </c>
      <c r="D1617">
        <v>999</v>
      </c>
      <c r="E1617">
        <v>1200</v>
      </c>
      <c r="F1617">
        <v>999</v>
      </c>
      <c r="G1617">
        <f t="shared" si="25"/>
        <v>1004.3435000000001</v>
      </c>
    </row>
    <row r="1618" spans="1:7" x14ac:dyDescent="0.2">
      <c r="A1618">
        <v>32.130195999999998</v>
      </c>
      <c r="B1618">
        <v>2023.303604</v>
      </c>
      <c r="C1618">
        <v>1201</v>
      </c>
      <c r="D1618">
        <v>998</v>
      </c>
      <c r="E1618">
        <v>1201</v>
      </c>
      <c r="F1618">
        <v>998</v>
      </c>
      <c r="G1618">
        <f t="shared" si="25"/>
        <v>3213.0195999999996</v>
      </c>
    </row>
    <row r="1619" spans="1:7" x14ac:dyDescent="0.2">
      <c r="A1619">
        <v>8.2369610000000009</v>
      </c>
      <c r="B1619">
        <v>1990.4102330000001</v>
      </c>
      <c r="C1619">
        <v>1199</v>
      </c>
      <c r="D1619">
        <v>1000</v>
      </c>
      <c r="E1619">
        <v>1199</v>
      </c>
      <c r="F1619">
        <v>1000</v>
      </c>
      <c r="G1619">
        <f t="shared" si="25"/>
        <v>823.69610000000011</v>
      </c>
    </row>
    <row r="1620" spans="1:7" x14ac:dyDescent="0.2">
      <c r="A1620">
        <v>31.591055000000001</v>
      </c>
      <c r="B1620">
        <v>2008.690071</v>
      </c>
      <c r="C1620">
        <v>1200</v>
      </c>
      <c r="D1620">
        <v>999</v>
      </c>
      <c r="E1620">
        <v>1200</v>
      </c>
      <c r="F1620">
        <v>999</v>
      </c>
      <c r="G1620">
        <f t="shared" si="25"/>
        <v>3159.1055000000001</v>
      </c>
    </row>
    <row r="1621" spans="1:7" x14ac:dyDescent="0.2">
      <c r="A1621">
        <v>8.1666170000000005</v>
      </c>
      <c r="B1621">
        <v>1975.950623</v>
      </c>
      <c r="C1621">
        <v>1198</v>
      </c>
      <c r="D1621">
        <v>1001</v>
      </c>
      <c r="E1621">
        <v>1198</v>
      </c>
      <c r="F1621">
        <v>1001</v>
      </c>
      <c r="G1621">
        <f t="shared" si="25"/>
        <v>816.6617</v>
      </c>
    </row>
    <row r="1622" spans="1:7" x14ac:dyDescent="0.2">
      <c r="A1622">
        <v>30.648834000000001</v>
      </c>
      <c r="B1622">
        <v>1992.347145</v>
      </c>
      <c r="C1622">
        <v>1199</v>
      </c>
      <c r="D1622">
        <v>1000</v>
      </c>
      <c r="E1622">
        <v>1199</v>
      </c>
      <c r="F1622">
        <v>1000</v>
      </c>
      <c r="G1622">
        <f t="shared" si="25"/>
        <v>3064.8834000000002</v>
      </c>
    </row>
    <row r="1623" spans="1:7" x14ac:dyDescent="0.2">
      <c r="A1623">
        <v>9.5540179999999992</v>
      </c>
      <c r="B1623">
        <v>1962.321281</v>
      </c>
      <c r="C1623">
        <v>1198</v>
      </c>
      <c r="D1623">
        <v>1001</v>
      </c>
      <c r="E1623">
        <v>1198</v>
      </c>
      <c r="F1623">
        <v>1001</v>
      </c>
      <c r="G1623">
        <f t="shared" si="25"/>
        <v>955.40179999999987</v>
      </c>
    </row>
    <row r="1624" spans="1:7" x14ac:dyDescent="0.2">
      <c r="A1624">
        <v>29.938424999999999</v>
      </c>
      <c r="B1624">
        <v>1977.1041869999999</v>
      </c>
      <c r="C1624">
        <v>1198</v>
      </c>
      <c r="D1624">
        <v>1001</v>
      </c>
      <c r="E1624">
        <v>1198</v>
      </c>
      <c r="F1624">
        <v>1001</v>
      </c>
      <c r="G1624">
        <f t="shared" si="25"/>
        <v>2993.8424999999997</v>
      </c>
    </row>
    <row r="1625" spans="1:7" x14ac:dyDescent="0.2">
      <c r="A1625">
        <v>13.746813</v>
      </c>
      <c r="B1625">
        <v>1956.206512</v>
      </c>
      <c r="C1625">
        <v>1197</v>
      </c>
      <c r="D1625">
        <v>1002</v>
      </c>
      <c r="E1625">
        <v>1197</v>
      </c>
      <c r="F1625">
        <v>1002</v>
      </c>
      <c r="G1625">
        <f t="shared" si="25"/>
        <v>1374.6813</v>
      </c>
    </row>
    <row r="1626" spans="1:7" x14ac:dyDescent="0.2">
      <c r="A1626">
        <v>28.187168</v>
      </c>
      <c r="B1626">
        <v>1966.2937159999999</v>
      </c>
      <c r="C1626">
        <v>1198</v>
      </c>
      <c r="D1626">
        <v>1001</v>
      </c>
      <c r="E1626">
        <v>1198</v>
      </c>
      <c r="F1626">
        <v>1001</v>
      </c>
      <c r="G1626">
        <f t="shared" si="25"/>
        <v>2818.7168000000001</v>
      </c>
    </row>
    <row r="1627" spans="1:7" x14ac:dyDescent="0.2">
      <c r="A1627">
        <v>16.237793</v>
      </c>
      <c r="B1627">
        <v>1950.4568099999999</v>
      </c>
      <c r="C1627">
        <v>1197</v>
      </c>
      <c r="D1627">
        <v>1002</v>
      </c>
      <c r="E1627">
        <v>1197</v>
      </c>
      <c r="F1627">
        <v>1002</v>
      </c>
      <c r="G1627">
        <f t="shared" si="25"/>
        <v>1623.7792999999999</v>
      </c>
    </row>
    <row r="1628" spans="1:7" x14ac:dyDescent="0.2">
      <c r="A1628">
        <v>26.429784999999999</v>
      </c>
      <c r="B1628">
        <v>1957.531166</v>
      </c>
      <c r="C1628">
        <v>1197</v>
      </c>
      <c r="D1628">
        <v>1002</v>
      </c>
      <c r="E1628">
        <v>1197</v>
      </c>
      <c r="F1628">
        <v>1002</v>
      </c>
      <c r="G1628">
        <f t="shared" si="25"/>
        <v>2642.9784999999997</v>
      </c>
    </row>
    <row r="1629" spans="1:7" x14ac:dyDescent="0.2">
      <c r="A1629">
        <v>20.180387</v>
      </c>
      <c r="B1629">
        <v>1951.2983320000001</v>
      </c>
      <c r="C1629">
        <v>1197</v>
      </c>
      <c r="D1629">
        <v>1002</v>
      </c>
      <c r="E1629">
        <v>1197</v>
      </c>
      <c r="F1629">
        <v>1002</v>
      </c>
      <c r="G1629">
        <f t="shared" si="25"/>
        <v>2018.0387000000001</v>
      </c>
    </row>
    <row r="1630" spans="1:7" x14ac:dyDescent="0.2">
      <c r="A1630">
        <v>24.824444</v>
      </c>
      <c r="B1630">
        <v>1954.5156480000001</v>
      </c>
      <c r="C1630">
        <v>1197</v>
      </c>
      <c r="D1630">
        <v>1002</v>
      </c>
      <c r="E1630">
        <v>1197</v>
      </c>
      <c r="F1630">
        <v>1002</v>
      </c>
      <c r="G1630">
        <f t="shared" si="25"/>
        <v>2482.4443999999999</v>
      </c>
    </row>
    <row r="1631" spans="1:7" x14ac:dyDescent="0.2">
      <c r="A1631">
        <v>23.442373</v>
      </c>
      <c r="B1631">
        <v>1954.702759</v>
      </c>
      <c r="C1631">
        <v>1197</v>
      </c>
      <c r="D1631">
        <v>1002</v>
      </c>
      <c r="E1631">
        <v>1197</v>
      </c>
      <c r="F1631">
        <v>1002</v>
      </c>
      <c r="G1631">
        <f t="shared" si="25"/>
        <v>2344.2372999999998</v>
      </c>
    </row>
    <row r="1632" spans="1:7" x14ac:dyDescent="0.2">
      <c r="A1632">
        <v>21.800910999999999</v>
      </c>
      <c r="B1632">
        <v>1950.143433</v>
      </c>
      <c r="C1632">
        <v>1197</v>
      </c>
      <c r="D1632">
        <v>1002</v>
      </c>
      <c r="E1632">
        <v>1197</v>
      </c>
      <c r="F1632">
        <v>1002</v>
      </c>
      <c r="G1632">
        <f t="shared" si="25"/>
        <v>2180.0911000000001</v>
      </c>
    </row>
    <row r="1633" spans="1:7" x14ac:dyDescent="0.2">
      <c r="A1633">
        <v>26.182836999999999</v>
      </c>
      <c r="B1633">
        <v>1956.4380650000001</v>
      </c>
      <c r="C1633">
        <v>1197</v>
      </c>
      <c r="D1633">
        <v>1002</v>
      </c>
      <c r="E1633">
        <v>1197</v>
      </c>
      <c r="F1633">
        <v>1002</v>
      </c>
      <c r="G1633">
        <f t="shared" si="25"/>
        <v>2618.2837</v>
      </c>
    </row>
    <row r="1634" spans="1:7" x14ac:dyDescent="0.2">
      <c r="A1634">
        <v>19.660844999999998</v>
      </c>
      <c r="B1634">
        <v>1948.157692</v>
      </c>
      <c r="C1634">
        <v>1197</v>
      </c>
      <c r="D1634">
        <v>1002</v>
      </c>
      <c r="E1634">
        <v>1197</v>
      </c>
      <c r="F1634">
        <v>1002</v>
      </c>
      <c r="G1634">
        <f t="shared" si="25"/>
        <v>1966.0844999999999</v>
      </c>
    </row>
    <row r="1635" spans="1:7" x14ac:dyDescent="0.2">
      <c r="A1635">
        <v>29.090816</v>
      </c>
      <c r="B1635">
        <v>1961.9256969999999</v>
      </c>
      <c r="C1635">
        <v>1198</v>
      </c>
      <c r="D1635">
        <v>1001</v>
      </c>
      <c r="E1635">
        <v>1198</v>
      </c>
      <c r="F1635">
        <v>1001</v>
      </c>
      <c r="G1635">
        <f t="shared" si="25"/>
        <v>2909.0816</v>
      </c>
    </row>
    <row r="1636" spans="1:7" x14ac:dyDescent="0.2">
      <c r="A1636">
        <v>17.220686000000001</v>
      </c>
      <c r="B1636">
        <v>1947.956848</v>
      </c>
      <c r="C1636">
        <v>1197</v>
      </c>
      <c r="D1636">
        <v>1002</v>
      </c>
      <c r="E1636">
        <v>1197</v>
      </c>
      <c r="F1636">
        <v>1002</v>
      </c>
      <c r="G1636">
        <f t="shared" si="25"/>
        <v>1722.0686000000001</v>
      </c>
    </row>
    <row r="1637" spans="1:7" x14ac:dyDescent="0.2">
      <c r="A1637">
        <v>16.682321999999999</v>
      </c>
      <c r="B1637">
        <v>1936.0754010000001</v>
      </c>
      <c r="C1637">
        <v>1196</v>
      </c>
      <c r="D1637">
        <v>1003</v>
      </c>
      <c r="E1637">
        <v>1196</v>
      </c>
      <c r="F1637">
        <v>1003</v>
      </c>
      <c r="G1637">
        <f t="shared" si="25"/>
        <v>1668.2321999999999</v>
      </c>
    </row>
    <row r="1638" spans="1:7" x14ac:dyDescent="0.2">
      <c r="A1638">
        <v>14.652032</v>
      </c>
      <c r="B1638">
        <v>1917.7604679999999</v>
      </c>
      <c r="C1638">
        <v>1195</v>
      </c>
      <c r="D1638">
        <v>1004</v>
      </c>
      <c r="E1638">
        <v>1195</v>
      </c>
      <c r="F1638">
        <v>1004</v>
      </c>
      <c r="G1638">
        <f t="shared" si="25"/>
        <v>1465.2031999999999</v>
      </c>
    </row>
    <row r="1639" spans="1:7" x14ac:dyDescent="0.2">
      <c r="A1639">
        <v>20.720482000000001</v>
      </c>
      <c r="B1639">
        <v>1914.0712739999999</v>
      </c>
      <c r="C1639">
        <v>1195</v>
      </c>
      <c r="D1639">
        <v>1004</v>
      </c>
      <c r="E1639">
        <v>1195</v>
      </c>
      <c r="F1639">
        <v>1004</v>
      </c>
      <c r="G1639">
        <f t="shared" si="25"/>
        <v>2072.0482000000002</v>
      </c>
    </row>
    <row r="1640" spans="1:7" x14ac:dyDescent="0.2">
      <c r="A1640">
        <v>11.068334</v>
      </c>
      <c r="B1640">
        <v>1889.6347049999999</v>
      </c>
      <c r="C1640">
        <v>1194</v>
      </c>
      <c r="D1640">
        <v>1005</v>
      </c>
      <c r="E1640">
        <v>1194</v>
      </c>
      <c r="F1640">
        <v>1005</v>
      </c>
      <c r="G1640">
        <f t="shared" si="25"/>
        <v>1106.8334</v>
      </c>
    </row>
    <row r="1641" spans="1:7" x14ac:dyDescent="0.2">
      <c r="A1641">
        <v>24.694178000000001</v>
      </c>
      <c r="B1641">
        <v>1894.9409479999999</v>
      </c>
      <c r="C1641">
        <v>1194</v>
      </c>
      <c r="D1641">
        <v>1005</v>
      </c>
      <c r="E1641">
        <v>1194</v>
      </c>
      <c r="F1641">
        <v>1005</v>
      </c>
      <c r="G1641">
        <f t="shared" si="25"/>
        <v>2469.4178000000002</v>
      </c>
    </row>
    <row r="1642" spans="1:7" x14ac:dyDescent="0.2">
      <c r="A1642">
        <v>8.2229279999999996</v>
      </c>
      <c r="B1642">
        <v>1864.9650569999999</v>
      </c>
      <c r="C1642">
        <v>1193</v>
      </c>
      <c r="D1642">
        <v>1006</v>
      </c>
      <c r="E1642">
        <v>1193</v>
      </c>
      <c r="F1642">
        <v>1006</v>
      </c>
      <c r="G1642">
        <f t="shared" si="25"/>
        <v>822.29279999999994</v>
      </c>
    </row>
    <row r="1643" spans="1:7" x14ac:dyDescent="0.2">
      <c r="A1643">
        <v>27.734134999999998</v>
      </c>
      <c r="B1643">
        <v>1877.4084089999999</v>
      </c>
      <c r="C1643">
        <v>1193</v>
      </c>
      <c r="D1643">
        <v>1006</v>
      </c>
      <c r="E1643">
        <v>1193</v>
      </c>
      <c r="F1643">
        <v>1006</v>
      </c>
      <c r="G1643">
        <f t="shared" si="25"/>
        <v>2773.4134999999997</v>
      </c>
    </row>
    <row r="1644" spans="1:7" x14ac:dyDescent="0.2">
      <c r="A1644">
        <v>5.4250600000000002</v>
      </c>
      <c r="B1644">
        <v>1833.563042</v>
      </c>
      <c r="C1644">
        <v>1191</v>
      </c>
      <c r="D1644">
        <v>1008</v>
      </c>
      <c r="E1644">
        <v>1191</v>
      </c>
      <c r="F1644">
        <v>1008</v>
      </c>
      <c r="G1644">
        <f t="shared" si="25"/>
        <v>542.50599999999997</v>
      </c>
    </row>
    <row r="1645" spans="1:7" x14ac:dyDescent="0.2">
      <c r="A1645">
        <v>3.5142129999999998</v>
      </c>
      <c r="B1645">
        <v>1794.4154739999999</v>
      </c>
      <c r="C1645">
        <v>1189</v>
      </c>
      <c r="D1645">
        <v>1010</v>
      </c>
      <c r="E1645">
        <v>1189</v>
      </c>
      <c r="F1645">
        <v>1010</v>
      </c>
      <c r="G1645">
        <f t="shared" si="25"/>
        <v>351.42129999999997</v>
      </c>
    </row>
    <row r="1646" spans="1:7" x14ac:dyDescent="0.2">
      <c r="A1646">
        <v>30.587833</v>
      </c>
      <c r="B1646">
        <v>1814.1246799999999</v>
      </c>
      <c r="C1646">
        <v>1190</v>
      </c>
      <c r="D1646">
        <v>1009</v>
      </c>
      <c r="E1646">
        <v>1190</v>
      </c>
      <c r="F1646">
        <v>1009</v>
      </c>
      <c r="G1646">
        <f t="shared" si="25"/>
        <v>3058.7833000000001</v>
      </c>
    </row>
    <row r="1647" spans="1:7" x14ac:dyDescent="0.2">
      <c r="A1647">
        <v>2.5459350000000001</v>
      </c>
      <c r="B1647">
        <v>1772.487259</v>
      </c>
      <c r="C1647">
        <v>1188</v>
      </c>
      <c r="D1647">
        <v>1011</v>
      </c>
      <c r="E1647">
        <v>1188</v>
      </c>
      <c r="F1647">
        <v>1011</v>
      </c>
      <c r="G1647">
        <f t="shared" si="25"/>
        <v>254.59350000000001</v>
      </c>
    </row>
    <row r="1648" spans="1:7" x14ac:dyDescent="0.2">
      <c r="A1648">
        <v>18.759895</v>
      </c>
      <c r="B1648">
        <v>1763.1305689999999</v>
      </c>
      <c r="C1648">
        <v>1188</v>
      </c>
      <c r="D1648">
        <v>1011</v>
      </c>
      <c r="E1648">
        <v>1188</v>
      </c>
      <c r="F1648">
        <v>1011</v>
      </c>
      <c r="G1648">
        <f t="shared" si="25"/>
        <v>1875.9895000000001</v>
      </c>
    </row>
    <row r="1649" spans="1:7" x14ac:dyDescent="0.2">
      <c r="A1649">
        <v>10.360742</v>
      </c>
      <c r="B1649">
        <v>1739.6039960000001</v>
      </c>
      <c r="C1649">
        <v>1186</v>
      </c>
      <c r="D1649">
        <v>1013</v>
      </c>
      <c r="E1649">
        <v>1186</v>
      </c>
      <c r="F1649">
        <v>1013</v>
      </c>
      <c r="G1649">
        <f t="shared" si="25"/>
        <v>1036.0742</v>
      </c>
    </row>
    <row r="1650" spans="1:7" x14ac:dyDescent="0.2">
      <c r="A1650">
        <v>22.570656</v>
      </c>
      <c r="B1650">
        <v>1743.105888</v>
      </c>
      <c r="C1650">
        <v>1187</v>
      </c>
      <c r="D1650">
        <v>1012</v>
      </c>
      <c r="E1650">
        <v>1187</v>
      </c>
      <c r="F1650">
        <v>1012</v>
      </c>
      <c r="G1650">
        <f t="shared" si="25"/>
        <v>2257.0655999999999</v>
      </c>
    </row>
    <row r="1651" spans="1:7" x14ac:dyDescent="0.2">
      <c r="A1651">
        <v>5.5799380000000003</v>
      </c>
      <c r="B1651">
        <v>1710.6693270000001</v>
      </c>
      <c r="C1651">
        <v>1185</v>
      </c>
      <c r="D1651">
        <v>1014</v>
      </c>
      <c r="E1651">
        <v>1185</v>
      </c>
      <c r="F1651">
        <v>1014</v>
      </c>
      <c r="G1651">
        <f t="shared" si="25"/>
        <v>557.99380000000008</v>
      </c>
    </row>
    <row r="1652" spans="1:7" x14ac:dyDescent="0.2">
      <c r="A1652">
        <v>26.232212000000001</v>
      </c>
      <c r="B1652">
        <v>1723.6211780000001</v>
      </c>
      <c r="C1652">
        <v>1186</v>
      </c>
      <c r="D1652">
        <v>1013</v>
      </c>
      <c r="E1652">
        <v>1186</v>
      </c>
      <c r="F1652">
        <v>1013</v>
      </c>
      <c r="G1652">
        <f t="shared" si="25"/>
        <v>2623.2212</v>
      </c>
    </row>
    <row r="1653" spans="1:7" x14ac:dyDescent="0.2">
      <c r="A1653">
        <v>18.252217999999999</v>
      </c>
      <c r="B1653">
        <v>1712.9049299999999</v>
      </c>
      <c r="C1653">
        <v>1185</v>
      </c>
      <c r="D1653">
        <v>1014</v>
      </c>
      <c r="E1653">
        <v>1185</v>
      </c>
      <c r="F1653">
        <v>1014</v>
      </c>
      <c r="G1653">
        <f t="shared" si="25"/>
        <v>1825.2217999999998</v>
      </c>
    </row>
    <row r="1654" spans="1:7" x14ac:dyDescent="0.2">
      <c r="A1654">
        <v>0.99389099999999997</v>
      </c>
      <c r="B1654">
        <v>1667.962074</v>
      </c>
      <c r="C1654">
        <v>1183</v>
      </c>
      <c r="D1654">
        <v>1016</v>
      </c>
      <c r="E1654">
        <v>1183</v>
      </c>
      <c r="F1654">
        <v>1016</v>
      </c>
      <c r="G1654">
        <f t="shared" si="25"/>
        <v>99.389099999999999</v>
      </c>
    </row>
    <row r="1655" spans="1:7" x14ac:dyDescent="0.2">
      <c r="A1655">
        <v>30.037780999999999</v>
      </c>
      <c r="B1655">
        <v>1688.481522</v>
      </c>
      <c r="C1655">
        <v>1184</v>
      </c>
      <c r="D1655">
        <v>1015</v>
      </c>
      <c r="E1655">
        <v>1184</v>
      </c>
      <c r="F1655">
        <v>1015</v>
      </c>
      <c r="G1655">
        <f t="shared" si="25"/>
        <v>3003.7781</v>
      </c>
    </row>
    <row r="1656" spans="1:7" x14ac:dyDescent="0.2">
      <c r="A1656">
        <v>6.7712190000000003</v>
      </c>
      <c r="B1656">
        <v>1657.678795</v>
      </c>
      <c r="C1656">
        <v>1182</v>
      </c>
      <c r="D1656">
        <v>1017</v>
      </c>
      <c r="E1656">
        <v>1182</v>
      </c>
      <c r="F1656">
        <v>1017</v>
      </c>
      <c r="G1656">
        <f t="shared" si="25"/>
        <v>677.12189999999998</v>
      </c>
    </row>
    <row r="1657" spans="1:7" x14ac:dyDescent="0.2">
      <c r="A1657">
        <v>29.928999000000001</v>
      </c>
      <c r="B1657">
        <v>1678.458977</v>
      </c>
      <c r="C1657">
        <v>1183</v>
      </c>
      <c r="D1657">
        <v>1016</v>
      </c>
      <c r="E1657">
        <v>1183</v>
      </c>
      <c r="F1657">
        <v>1016</v>
      </c>
      <c r="G1657">
        <f t="shared" si="25"/>
        <v>2992.8998999999999</v>
      </c>
    </row>
    <row r="1658" spans="1:7" x14ac:dyDescent="0.2">
      <c r="A1658">
        <v>2.0636070000000002</v>
      </c>
      <c r="B1658">
        <v>1638.099289</v>
      </c>
      <c r="C1658">
        <v>1181</v>
      </c>
      <c r="D1658">
        <v>1018</v>
      </c>
      <c r="E1658">
        <v>1181</v>
      </c>
      <c r="F1658">
        <v>1018</v>
      </c>
      <c r="G1658">
        <f t="shared" si="25"/>
        <v>206.36070000000001</v>
      </c>
    </row>
    <row r="1659" spans="1:7" x14ac:dyDescent="0.2">
      <c r="A1659">
        <v>29.290379999999999</v>
      </c>
      <c r="B1659">
        <v>1656.847</v>
      </c>
      <c r="C1659">
        <v>1182</v>
      </c>
      <c r="D1659">
        <v>1017</v>
      </c>
      <c r="E1659">
        <v>1182</v>
      </c>
      <c r="F1659">
        <v>1017</v>
      </c>
      <c r="G1659">
        <f t="shared" si="25"/>
        <v>2929.038</v>
      </c>
    </row>
    <row r="1660" spans="1:7" x14ac:dyDescent="0.2">
      <c r="A1660">
        <v>9.8571530000000003</v>
      </c>
      <c r="B1660">
        <v>1632.9494480000001</v>
      </c>
      <c r="C1660">
        <v>1181</v>
      </c>
      <c r="D1660">
        <v>1018</v>
      </c>
      <c r="E1660">
        <v>1181</v>
      </c>
      <c r="F1660">
        <v>1018</v>
      </c>
      <c r="G1660">
        <f t="shared" si="25"/>
        <v>985.71530000000007</v>
      </c>
    </row>
    <row r="1661" spans="1:7" x14ac:dyDescent="0.2">
      <c r="A1661">
        <v>25.461193000000002</v>
      </c>
      <c r="B1661">
        <v>1643.197441</v>
      </c>
      <c r="C1661">
        <v>1182</v>
      </c>
      <c r="D1661">
        <v>1017</v>
      </c>
      <c r="E1661">
        <v>1182</v>
      </c>
      <c r="F1661">
        <v>1017</v>
      </c>
      <c r="G1661">
        <f t="shared" si="25"/>
        <v>2546.1193000000003</v>
      </c>
    </row>
    <row r="1662" spans="1:7" x14ac:dyDescent="0.2">
      <c r="A1662">
        <v>16.063320000000001</v>
      </c>
      <c r="B1662">
        <v>1632.6141359999999</v>
      </c>
      <c r="C1662">
        <v>1181</v>
      </c>
      <c r="D1662">
        <v>1018</v>
      </c>
      <c r="E1662">
        <v>1181</v>
      </c>
      <c r="F1662">
        <v>1018</v>
      </c>
      <c r="G1662">
        <f t="shared" si="25"/>
        <v>1606.3320000000001</v>
      </c>
    </row>
    <row r="1663" spans="1:7" x14ac:dyDescent="0.2">
      <c r="A1663">
        <v>20.331727999999998</v>
      </c>
      <c r="B1663">
        <v>1632.3938370000001</v>
      </c>
      <c r="C1663">
        <v>1181</v>
      </c>
      <c r="D1663">
        <v>1018</v>
      </c>
      <c r="E1663">
        <v>1181</v>
      </c>
      <c r="F1663">
        <v>1018</v>
      </c>
      <c r="G1663">
        <f t="shared" si="25"/>
        <v>2033.1727999999998</v>
      </c>
    </row>
    <row r="1664" spans="1:7" x14ac:dyDescent="0.2">
      <c r="A1664">
        <v>21.377580999999999</v>
      </c>
      <c r="B1664">
        <v>1633.708572</v>
      </c>
      <c r="C1664">
        <v>1181</v>
      </c>
      <c r="D1664">
        <v>1018</v>
      </c>
      <c r="E1664">
        <v>1181</v>
      </c>
      <c r="F1664">
        <v>1018</v>
      </c>
      <c r="G1664">
        <f t="shared" si="25"/>
        <v>2137.7581</v>
      </c>
    </row>
    <row r="1665" spans="1:7" x14ac:dyDescent="0.2">
      <c r="A1665">
        <v>13.452768000000001</v>
      </c>
      <c r="B1665">
        <v>1618.2617190000001</v>
      </c>
      <c r="C1665">
        <v>1180</v>
      </c>
      <c r="D1665">
        <v>1019</v>
      </c>
      <c r="E1665">
        <v>1180</v>
      </c>
      <c r="F1665">
        <v>1019</v>
      </c>
      <c r="G1665">
        <f t="shared" si="25"/>
        <v>1345.2768000000001</v>
      </c>
    </row>
    <row r="1666" spans="1:7" x14ac:dyDescent="0.2">
      <c r="A1666">
        <v>27.479994000000001</v>
      </c>
      <c r="B1666">
        <v>1632.8330989999999</v>
      </c>
      <c r="C1666">
        <v>1181</v>
      </c>
      <c r="D1666">
        <v>1018</v>
      </c>
      <c r="E1666">
        <v>1181</v>
      </c>
      <c r="F1666">
        <v>1018</v>
      </c>
      <c r="G1666">
        <f t="shared" si="25"/>
        <v>2747.9994000000002</v>
      </c>
    </row>
    <row r="1667" spans="1:7" x14ac:dyDescent="0.2">
      <c r="A1667">
        <v>7.81806</v>
      </c>
      <c r="B1667">
        <v>1605.1643369999999</v>
      </c>
      <c r="C1667">
        <v>1180</v>
      </c>
      <c r="D1667">
        <v>1019</v>
      </c>
      <c r="E1667">
        <v>1180</v>
      </c>
      <c r="F1667">
        <v>1019</v>
      </c>
      <c r="G1667">
        <f t="shared" ref="G1667:G1730" si="26">A1667*100</f>
        <v>781.80600000000004</v>
      </c>
    </row>
    <row r="1668" spans="1:7" x14ac:dyDescent="0.2">
      <c r="A1668">
        <v>30.079138</v>
      </c>
      <c r="B1668">
        <v>1626.139641</v>
      </c>
      <c r="C1668">
        <v>1181</v>
      </c>
      <c r="D1668">
        <v>1018</v>
      </c>
      <c r="E1668">
        <v>1181</v>
      </c>
      <c r="F1668">
        <v>1018</v>
      </c>
      <c r="G1668">
        <f t="shared" si="26"/>
        <v>3007.9138000000003</v>
      </c>
    </row>
    <row r="1669" spans="1:7" x14ac:dyDescent="0.2">
      <c r="A1669">
        <v>4.2399329999999997</v>
      </c>
      <c r="B1669">
        <v>1590.7693859999999</v>
      </c>
      <c r="C1669">
        <v>1179</v>
      </c>
      <c r="D1669">
        <v>1020</v>
      </c>
      <c r="E1669">
        <v>1179</v>
      </c>
      <c r="F1669">
        <v>1020</v>
      </c>
      <c r="G1669">
        <f t="shared" si="26"/>
        <v>423.99329999999998</v>
      </c>
    </row>
    <row r="1670" spans="1:7" x14ac:dyDescent="0.2">
      <c r="A1670">
        <v>27.360420000000001</v>
      </c>
      <c r="B1670">
        <v>1606.514549</v>
      </c>
      <c r="C1670">
        <v>1180</v>
      </c>
      <c r="D1670">
        <v>1019</v>
      </c>
      <c r="E1670">
        <v>1180</v>
      </c>
      <c r="F1670">
        <v>1019</v>
      </c>
      <c r="G1670">
        <f t="shared" si="26"/>
        <v>2736.0419999999999</v>
      </c>
    </row>
    <row r="1671" spans="1:7" x14ac:dyDescent="0.2">
      <c r="A1671">
        <v>4.2761899999999997</v>
      </c>
      <c r="B1671">
        <v>1573.009014</v>
      </c>
      <c r="C1671">
        <v>1178</v>
      </c>
      <c r="D1671">
        <v>1021</v>
      </c>
      <c r="E1671">
        <v>1178</v>
      </c>
      <c r="F1671">
        <v>1021</v>
      </c>
      <c r="G1671">
        <f t="shared" si="26"/>
        <v>427.61899999999997</v>
      </c>
    </row>
    <row r="1672" spans="1:7" x14ac:dyDescent="0.2">
      <c r="A1672">
        <v>22.680987999999999</v>
      </c>
      <c r="B1672">
        <v>1579.4116019999999</v>
      </c>
      <c r="C1672">
        <v>1178</v>
      </c>
      <c r="D1672">
        <v>1021</v>
      </c>
      <c r="E1672">
        <v>1178</v>
      </c>
      <c r="F1672">
        <v>1021</v>
      </c>
      <c r="G1672">
        <f t="shared" si="26"/>
        <v>2268.0987999999998</v>
      </c>
    </row>
    <row r="1673" spans="1:7" x14ac:dyDescent="0.2">
      <c r="A1673">
        <v>8.3993599999999997</v>
      </c>
      <c r="B1673">
        <v>1554.6446800000001</v>
      </c>
      <c r="C1673">
        <v>1177</v>
      </c>
      <c r="D1673">
        <v>1022</v>
      </c>
      <c r="E1673">
        <v>1177</v>
      </c>
      <c r="F1673">
        <v>1022</v>
      </c>
      <c r="G1673">
        <f t="shared" si="26"/>
        <v>839.93599999999992</v>
      </c>
    </row>
    <row r="1674" spans="1:7" x14ac:dyDescent="0.2">
      <c r="A1674">
        <v>15.706087</v>
      </c>
      <c r="B1674">
        <v>1545.840263</v>
      </c>
      <c r="C1674">
        <v>1177</v>
      </c>
      <c r="D1674">
        <v>1022</v>
      </c>
      <c r="E1674">
        <v>1177</v>
      </c>
      <c r="F1674">
        <v>1022</v>
      </c>
      <c r="G1674">
        <f t="shared" si="26"/>
        <v>1570.6087</v>
      </c>
    </row>
    <row r="1675" spans="1:7" x14ac:dyDescent="0.2">
      <c r="A1675">
        <v>13.505523</v>
      </c>
      <c r="B1675">
        <v>1532.1648600000001</v>
      </c>
      <c r="C1675">
        <v>1176</v>
      </c>
      <c r="D1675">
        <v>1023</v>
      </c>
      <c r="E1675">
        <v>1176</v>
      </c>
      <c r="F1675">
        <v>1023</v>
      </c>
      <c r="G1675">
        <f t="shared" si="26"/>
        <v>1350.5523000000001</v>
      </c>
    </row>
    <row r="1676" spans="1:7" x14ac:dyDescent="0.2">
      <c r="A1676">
        <v>19.371127999999999</v>
      </c>
      <c r="B1676">
        <v>1532.001591</v>
      </c>
      <c r="C1676">
        <v>1176</v>
      </c>
      <c r="D1676">
        <v>1023</v>
      </c>
      <c r="E1676">
        <v>1176</v>
      </c>
      <c r="F1676">
        <v>1023</v>
      </c>
      <c r="G1676">
        <f t="shared" si="26"/>
        <v>1937.1127999999999</v>
      </c>
    </row>
    <row r="1677" spans="1:7" x14ac:dyDescent="0.2">
      <c r="A1677">
        <v>18.195025999999999</v>
      </c>
      <c r="B1677">
        <v>1529.2174339999999</v>
      </c>
      <c r="C1677">
        <v>1176</v>
      </c>
      <c r="D1677">
        <v>1023</v>
      </c>
      <c r="E1677">
        <v>1176</v>
      </c>
      <c r="F1677">
        <v>1023</v>
      </c>
      <c r="G1677">
        <f t="shared" si="26"/>
        <v>1819.5025999999998</v>
      </c>
    </row>
    <row r="1678" spans="1:7" x14ac:dyDescent="0.2">
      <c r="A1678">
        <v>13.382148000000001</v>
      </c>
      <c r="B1678">
        <v>1516.2843700000001</v>
      </c>
      <c r="C1678">
        <v>1175</v>
      </c>
      <c r="D1678">
        <v>1024</v>
      </c>
      <c r="E1678">
        <v>1175</v>
      </c>
      <c r="F1678">
        <v>1024</v>
      </c>
      <c r="G1678">
        <f t="shared" si="26"/>
        <v>1338.2148000000002</v>
      </c>
    </row>
    <row r="1679" spans="1:7" x14ac:dyDescent="0.2">
      <c r="A1679">
        <v>22.351616</v>
      </c>
      <c r="B1679">
        <v>1523.4948159999999</v>
      </c>
      <c r="C1679">
        <v>1176</v>
      </c>
      <c r="D1679">
        <v>1023</v>
      </c>
      <c r="E1679">
        <v>1176</v>
      </c>
      <c r="F1679">
        <v>1023</v>
      </c>
      <c r="G1679">
        <f t="shared" si="26"/>
        <v>2235.1615999999999</v>
      </c>
    </row>
    <row r="1680" spans="1:7" x14ac:dyDescent="0.2">
      <c r="A1680">
        <v>9.4725079999999995</v>
      </c>
      <c r="B1680">
        <v>1501.926422</v>
      </c>
      <c r="C1680">
        <v>1175</v>
      </c>
      <c r="D1680">
        <v>1024</v>
      </c>
      <c r="E1680">
        <v>1175</v>
      </c>
      <c r="F1680">
        <v>1024</v>
      </c>
      <c r="G1680">
        <f t="shared" si="26"/>
        <v>947.25079999999991</v>
      </c>
    </row>
    <row r="1681" spans="1:7" x14ac:dyDescent="0.2">
      <c r="A1681">
        <v>22.561229999999998</v>
      </c>
      <c r="B1681">
        <v>1510.189533</v>
      </c>
      <c r="C1681">
        <v>1175</v>
      </c>
      <c r="D1681">
        <v>1024</v>
      </c>
      <c r="E1681">
        <v>1175</v>
      </c>
      <c r="F1681">
        <v>1024</v>
      </c>
      <c r="G1681">
        <f t="shared" si="26"/>
        <v>2256.123</v>
      </c>
    </row>
    <row r="1682" spans="1:7" x14ac:dyDescent="0.2">
      <c r="A1682">
        <v>9.4528060000000007</v>
      </c>
      <c r="B1682">
        <v>1489.33754</v>
      </c>
      <c r="C1682">
        <v>1174</v>
      </c>
      <c r="D1682">
        <v>1025</v>
      </c>
      <c r="E1682">
        <v>1174</v>
      </c>
      <c r="F1682">
        <v>1025</v>
      </c>
      <c r="G1682">
        <f t="shared" si="26"/>
        <v>945.28060000000005</v>
      </c>
    </row>
    <row r="1683" spans="1:7" x14ac:dyDescent="0.2">
      <c r="A1683">
        <v>16.787023999999999</v>
      </c>
      <c r="B1683">
        <v>1479.107094</v>
      </c>
      <c r="C1683">
        <v>1173</v>
      </c>
      <c r="D1683">
        <v>1026</v>
      </c>
      <c r="E1683">
        <v>1173</v>
      </c>
      <c r="F1683">
        <v>1026</v>
      </c>
      <c r="G1683">
        <f t="shared" si="26"/>
        <v>1678.7023999999999</v>
      </c>
    </row>
    <row r="1684" spans="1:7" x14ac:dyDescent="0.2">
      <c r="A1684">
        <v>12.348598000000001</v>
      </c>
      <c r="B1684">
        <v>1465.0649069999999</v>
      </c>
      <c r="C1684">
        <v>1173</v>
      </c>
      <c r="D1684">
        <v>1026</v>
      </c>
      <c r="E1684">
        <v>1173</v>
      </c>
      <c r="F1684">
        <v>1026</v>
      </c>
      <c r="G1684">
        <f t="shared" si="26"/>
        <v>1234.8598000000002</v>
      </c>
    </row>
    <row r="1685" spans="1:7" x14ac:dyDescent="0.2">
      <c r="A1685">
        <v>19.497820000000001</v>
      </c>
      <c r="B1685">
        <v>1467.4486159999999</v>
      </c>
      <c r="C1685">
        <v>1173</v>
      </c>
      <c r="D1685">
        <v>1026</v>
      </c>
      <c r="E1685">
        <v>1173</v>
      </c>
      <c r="F1685">
        <v>1026</v>
      </c>
      <c r="G1685">
        <f t="shared" si="26"/>
        <v>1949.7820000000002</v>
      </c>
    </row>
    <row r="1686" spans="1:7" x14ac:dyDescent="0.2">
      <c r="A1686">
        <v>10.663112999999999</v>
      </c>
      <c r="B1686">
        <v>1443.64357</v>
      </c>
      <c r="C1686">
        <v>1172</v>
      </c>
      <c r="D1686">
        <v>1027</v>
      </c>
      <c r="E1686">
        <v>1172</v>
      </c>
      <c r="F1686">
        <v>1027</v>
      </c>
      <c r="G1686">
        <f t="shared" si="26"/>
        <v>1066.3112999999998</v>
      </c>
    </row>
    <row r="1687" spans="1:7" x14ac:dyDescent="0.2">
      <c r="A1687">
        <v>13.878386000000001</v>
      </c>
      <c r="B1687">
        <v>1434.792328</v>
      </c>
      <c r="C1687">
        <v>1171</v>
      </c>
      <c r="D1687">
        <v>1028</v>
      </c>
      <c r="E1687">
        <v>1171</v>
      </c>
      <c r="F1687">
        <v>1028</v>
      </c>
      <c r="G1687">
        <f t="shared" si="26"/>
        <v>1387.8386</v>
      </c>
    </row>
    <row r="1688" spans="1:7" x14ac:dyDescent="0.2">
      <c r="A1688">
        <v>9.7372619999999994</v>
      </c>
      <c r="B1688">
        <v>1417.0613289999999</v>
      </c>
      <c r="C1688">
        <v>1170</v>
      </c>
      <c r="D1688">
        <v>1029</v>
      </c>
      <c r="E1688">
        <v>1170</v>
      </c>
      <c r="F1688">
        <v>1029</v>
      </c>
      <c r="G1688">
        <f t="shared" si="26"/>
        <v>973.72619999999995</v>
      </c>
    </row>
    <row r="1689" spans="1:7" x14ac:dyDescent="0.2">
      <c r="A1689">
        <v>15.212247</v>
      </c>
      <c r="B1689">
        <v>1411.592007</v>
      </c>
      <c r="C1689">
        <v>1170</v>
      </c>
      <c r="D1689">
        <v>1029</v>
      </c>
      <c r="E1689">
        <v>1170</v>
      </c>
      <c r="F1689">
        <v>1029</v>
      </c>
      <c r="G1689">
        <f t="shared" si="26"/>
        <v>1521.2247</v>
      </c>
    </row>
    <row r="1690" spans="1:7" x14ac:dyDescent="0.2">
      <c r="A1690">
        <v>10.591872</v>
      </c>
      <c r="B1690">
        <v>1395.3716280000001</v>
      </c>
      <c r="C1690">
        <v>1169</v>
      </c>
      <c r="D1690">
        <v>1030</v>
      </c>
      <c r="E1690">
        <v>1169</v>
      </c>
      <c r="F1690">
        <v>1030</v>
      </c>
      <c r="G1690">
        <f t="shared" si="26"/>
        <v>1059.1872000000001</v>
      </c>
    </row>
    <row r="1691" spans="1:7" x14ac:dyDescent="0.2">
      <c r="A1691">
        <v>15.892025</v>
      </c>
      <c r="B1691">
        <v>1391.730022</v>
      </c>
      <c r="C1691">
        <v>1169</v>
      </c>
      <c r="D1691">
        <v>1030</v>
      </c>
      <c r="E1691">
        <v>1169</v>
      </c>
      <c r="F1691">
        <v>1030</v>
      </c>
      <c r="G1691">
        <f t="shared" si="26"/>
        <v>1589.2025000000001</v>
      </c>
    </row>
    <row r="1692" spans="1:7" x14ac:dyDescent="0.2">
      <c r="A1692">
        <v>11.975619999999999</v>
      </c>
      <c r="B1692">
        <v>1378.701973</v>
      </c>
      <c r="C1692">
        <v>1168</v>
      </c>
      <c r="D1692">
        <v>1031</v>
      </c>
      <c r="E1692">
        <v>1168</v>
      </c>
      <c r="F1692">
        <v>1031</v>
      </c>
      <c r="G1692">
        <f t="shared" si="26"/>
        <v>1197.5619999999999</v>
      </c>
    </row>
    <row r="1693" spans="1:7" x14ac:dyDescent="0.2">
      <c r="A1693">
        <v>14.372166999999999</v>
      </c>
      <c r="B1693">
        <v>1372.1661570000001</v>
      </c>
      <c r="C1693">
        <v>1168</v>
      </c>
      <c r="D1693">
        <v>1031</v>
      </c>
      <c r="E1693">
        <v>1168</v>
      </c>
      <c r="F1693">
        <v>1031</v>
      </c>
      <c r="G1693">
        <f t="shared" si="26"/>
        <v>1437.2166999999999</v>
      </c>
    </row>
    <row r="1694" spans="1:7" x14ac:dyDescent="0.2">
      <c r="A1694">
        <v>13.998507</v>
      </c>
      <c r="B1694">
        <v>1364.383411</v>
      </c>
      <c r="C1694">
        <v>1168</v>
      </c>
      <c r="D1694">
        <v>1031</v>
      </c>
      <c r="E1694">
        <v>1168</v>
      </c>
      <c r="F1694">
        <v>1031</v>
      </c>
      <c r="G1694">
        <f t="shared" si="26"/>
        <v>1399.8507</v>
      </c>
    </row>
    <row r="1695" spans="1:7" x14ac:dyDescent="0.2">
      <c r="A1695">
        <v>12.101965999999999</v>
      </c>
      <c r="B1695">
        <v>1352.811813</v>
      </c>
      <c r="C1695">
        <v>1167</v>
      </c>
      <c r="D1695">
        <v>1032</v>
      </c>
      <c r="E1695">
        <v>1167</v>
      </c>
      <c r="F1695">
        <v>1032</v>
      </c>
      <c r="G1695">
        <f t="shared" si="26"/>
        <v>1210.1966</v>
      </c>
    </row>
    <row r="1696" spans="1:7" x14ac:dyDescent="0.2">
      <c r="A1696">
        <v>15.467492999999999</v>
      </c>
      <c r="B1696">
        <v>1349.1214749999999</v>
      </c>
      <c r="C1696">
        <v>1167</v>
      </c>
      <c r="D1696">
        <v>1032</v>
      </c>
      <c r="E1696">
        <v>1167</v>
      </c>
      <c r="F1696">
        <v>1032</v>
      </c>
      <c r="G1696">
        <f t="shared" si="26"/>
        <v>1546.7492999999999</v>
      </c>
    </row>
    <row r="1697" spans="1:7" x14ac:dyDescent="0.2">
      <c r="A1697">
        <v>11.462854</v>
      </c>
      <c r="B1697">
        <v>1336.270618</v>
      </c>
      <c r="C1697">
        <v>1166</v>
      </c>
      <c r="D1697">
        <v>1033</v>
      </c>
      <c r="E1697">
        <v>1166</v>
      </c>
      <c r="F1697">
        <v>1033</v>
      </c>
      <c r="G1697">
        <f t="shared" si="26"/>
        <v>1146.2854</v>
      </c>
    </row>
    <row r="1698" spans="1:7" x14ac:dyDescent="0.2">
      <c r="A1698">
        <v>15.51651</v>
      </c>
      <c r="B1698">
        <v>1333.4000590000001</v>
      </c>
      <c r="C1698">
        <v>1166</v>
      </c>
      <c r="D1698">
        <v>1033</v>
      </c>
      <c r="E1698">
        <v>1166</v>
      </c>
      <c r="F1698">
        <v>1033</v>
      </c>
      <c r="G1698">
        <f t="shared" si="26"/>
        <v>1551.6510000000001</v>
      </c>
    </row>
    <row r="1699" spans="1:7" x14ac:dyDescent="0.2">
      <c r="A1699">
        <v>13.369748</v>
      </c>
      <c r="B1699">
        <v>1324.954414</v>
      </c>
      <c r="C1699">
        <v>1166</v>
      </c>
      <c r="D1699">
        <v>1033</v>
      </c>
      <c r="E1699">
        <v>1166</v>
      </c>
      <c r="F1699">
        <v>1033</v>
      </c>
      <c r="G1699">
        <f t="shared" si="26"/>
        <v>1336.9748</v>
      </c>
    </row>
    <row r="1700" spans="1:7" x14ac:dyDescent="0.2">
      <c r="A1700">
        <v>11.48048</v>
      </c>
      <c r="B1700">
        <v>1313.982487</v>
      </c>
      <c r="C1700">
        <v>1165</v>
      </c>
      <c r="D1700">
        <v>1034</v>
      </c>
      <c r="E1700">
        <v>1165</v>
      </c>
      <c r="F1700">
        <v>1034</v>
      </c>
      <c r="G1700">
        <f t="shared" si="26"/>
        <v>1148.048</v>
      </c>
    </row>
    <row r="1701" spans="1:7" x14ac:dyDescent="0.2">
      <c r="A1701">
        <v>13.644897</v>
      </c>
      <c r="B1701">
        <v>1307.546425</v>
      </c>
      <c r="C1701">
        <v>1165</v>
      </c>
      <c r="D1701">
        <v>1034</v>
      </c>
      <c r="E1701">
        <v>1165</v>
      </c>
      <c r="F1701">
        <v>1034</v>
      </c>
      <c r="G1701">
        <f t="shared" si="26"/>
        <v>1364.4897000000001</v>
      </c>
    </row>
    <row r="1702" spans="1:7" x14ac:dyDescent="0.2">
      <c r="A1702">
        <v>11.420541999999999</v>
      </c>
      <c r="B1702">
        <v>1296.526623</v>
      </c>
      <c r="C1702">
        <v>1164</v>
      </c>
      <c r="D1702">
        <v>1035</v>
      </c>
      <c r="E1702">
        <v>1164</v>
      </c>
      <c r="F1702">
        <v>1035</v>
      </c>
      <c r="G1702">
        <f t="shared" si="26"/>
        <v>1142.0542</v>
      </c>
    </row>
    <row r="1703" spans="1:7" x14ac:dyDescent="0.2">
      <c r="A1703">
        <v>13.947877</v>
      </c>
      <c r="B1703">
        <v>1291.8674470000001</v>
      </c>
      <c r="C1703">
        <v>1164</v>
      </c>
      <c r="D1703">
        <v>1035</v>
      </c>
      <c r="E1703">
        <v>1164</v>
      </c>
      <c r="F1703">
        <v>1035</v>
      </c>
      <c r="G1703">
        <f t="shared" si="26"/>
        <v>1394.7877000000001</v>
      </c>
    </row>
    <row r="1704" spans="1:7" x14ac:dyDescent="0.2">
      <c r="A1704">
        <v>13.081553</v>
      </c>
      <c r="B1704">
        <v>1284.718513</v>
      </c>
      <c r="C1704">
        <v>1164</v>
      </c>
      <c r="D1704">
        <v>1035</v>
      </c>
      <c r="E1704">
        <v>1164</v>
      </c>
      <c r="F1704">
        <v>1035</v>
      </c>
      <c r="G1704">
        <f t="shared" si="26"/>
        <v>1308.1552999999999</v>
      </c>
    </row>
    <row r="1705" spans="1:7" x14ac:dyDescent="0.2">
      <c r="A1705">
        <v>12.587899</v>
      </c>
      <c r="B1705">
        <v>1276.983643</v>
      </c>
      <c r="C1705">
        <v>1163</v>
      </c>
      <c r="D1705">
        <v>1036</v>
      </c>
      <c r="E1705">
        <v>1163</v>
      </c>
      <c r="F1705">
        <v>1036</v>
      </c>
      <c r="G1705">
        <f t="shared" si="26"/>
        <v>1258.7899</v>
      </c>
    </row>
    <row r="1706" spans="1:7" x14ac:dyDescent="0.2">
      <c r="A1706">
        <v>12.901019</v>
      </c>
      <c r="B1706">
        <v>1270.9101680000001</v>
      </c>
      <c r="C1706">
        <v>1163</v>
      </c>
      <c r="D1706">
        <v>1036</v>
      </c>
      <c r="E1706">
        <v>1163</v>
      </c>
      <c r="F1706">
        <v>1036</v>
      </c>
      <c r="G1706">
        <f t="shared" si="26"/>
        <v>1290.1018999999999</v>
      </c>
    </row>
    <row r="1707" spans="1:7" x14ac:dyDescent="0.2">
      <c r="A1707">
        <v>10.116702999999999</v>
      </c>
      <c r="B1707">
        <v>1259.336853</v>
      </c>
      <c r="C1707">
        <v>1162</v>
      </c>
      <c r="D1707">
        <v>1037</v>
      </c>
      <c r="E1707">
        <v>1162</v>
      </c>
      <c r="F1707">
        <v>1037</v>
      </c>
      <c r="G1707">
        <f t="shared" si="26"/>
        <v>1011.6702999999999</v>
      </c>
    </row>
    <row r="1708" spans="1:7" x14ac:dyDescent="0.2">
      <c r="A1708">
        <v>12.29806</v>
      </c>
      <c r="B1708">
        <v>1253.4166339999999</v>
      </c>
      <c r="C1708">
        <v>1162</v>
      </c>
      <c r="D1708">
        <v>1037</v>
      </c>
      <c r="E1708">
        <v>1162</v>
      </c>
      <c r="F1708">
        <v>1037</v>
      </c>
      <c r="G1708">
        <f t="shared" si="26"/>
        <v>1229.806</v>
      </c>
    </row>
    <row r="1709" spans="1:7" x14ac:dyDescent="0.2">
      <c r="A1709">
        <v>11.973393</v>
      </c>
      <c r="B1709">
        <v>1246.1553570000001</v>
      </c>
      <c r="C1709">
        <v>1162</v>
      </c>
      <c r="D1709">
        <v>1037</v>
      </c>
      <c r="E1709">
        <v>1162</v>
      </c>
      <c r="F1709">
        <v>1037</v>
      </c>
      <c r="G1709">
        <f t="shared" si="26"/>
        <v>1197.3392999999999</v>
      </c>
    </row>
    <row r="1710" spans="1:7" x14ac:dyDescent="0.2">
      <c r="A1710">
        <v>10.818186000000001</v>
      </c>
      <c r="B1710">
        <v>1237.8681180000001</v>
      </c>
      <c r="C1710">
        <v>1161</v>
      </c>
      <c r="D1710">
        <v>1038</v>
      </c>
      <c r="E1710">
        <v>1161</v>
      </c>
      <c r="F1710">
        <v>1038</v>
      </c>
      <c r="G1710">
        <f t="shared" si="26"/>
        <v>1081.8186000000001</v>
      </c>
    </row>
    <row r="1711" spans="1:7" x14ac:dyDescent="0.2">
      <c r="A1711">
        <v>13.149742</v>
      </c>
      <c r="B1711">
        <v>1234.082508</v>
      </c>
      <c r="C1711">
        <v>1161</v>
      </c>
      <c r="D1711">
        <v>1038</v>
      </c>
      <c r="E1711">
        <v>1161</v>
      </c>
      <c r="F1711">
        <v>1038</v>
      </c>
      <c r="G1711">
        <f t="shared" si="26"/>
        <v>1314.9741999999999</v>
      </c>
    </row>
    <row r="1712" spans="1:7" x14ac:dyDescent="0.2">
      <c r="A1712">
        <v>9.5337689999999995</v>
      </c>
      <c r="B1712">
        <v>1223.2742310000001</v>
      </c>
      <c r="C1712">
        <v>1161</v>
      </c>
      <c r="D1712">
        <v>1038</v>
      </c>
      <c r="E1712">
        <v>1161</v>
      </c>
      <c r="F1712">
        <v>1038</v>
      </c>
      <c r="G1712">
        <f t="shared" si="26"/>
        <v>953.37689999999998</v>
      </c>
    </row>
    <row r="1713" spans="1:7" x14ac:dyDescent="0.2">
      <c r="A1713">
        <v>11.357874000000001</v>
      </c>
      <c r="B1713">
        <v>1216.1588670000001</v>
      </c>
      <c r="C1713">
        <v>1160</v>
      </c>
      <c r="D1713">
        <v>1039</v>
      </c>
      <c r="E1713">
        <v>1160</v>
      </c>
      <c r="F1713">
        <v>1039</v>
      </c>
      <c r="G1713">
        <f t="shared" si="26"/>
        <v>1135.7874000000002</v>
      </c>
    </row>
    <row r="1714" spans="1:7" x14ac:dyDescent="0.2">
      <c r="A1714">
        <v>10.289254</v>
      </c>
      <c r="B1714">
        <v>1207.3456759999999</v>
      </c>
      <c r="C1714">
        <v>1160</v>
      </c>
      <c r="D1714">
        <v>1039</v>
      </c>
      <c r="E1714">
        <v>1160</v>
      </c>
      <c r="F1714">
        <v>1039</v>
      </c>
      <c r="G1714">
        <f t="shared" si="26"/>
        <v>1028.9254000000001</v>
      </c>
    </row>
    <row r="1715" spans="1:7" x14ac:dyDescent="0.2">
      <c r="A1715">
        <v>11.641315000000001</v>
      </c>
      <c r="B1715">
        <v>1202.51503</v>
      </c>
      <c r="C1715">
        <v>1160</v>
      </c>
      <c r="D1715">
        <v>1039</v>
      </c>
      <c r="E1715">
        <v>1160</v>
      </c>
      <c r="F1715">
        <v>1039</v>
      </c>
      <c r="G1715">
        <f t="shared" si="26"/>
        <v>1164.1315</v>
      </c>
    </row>
    <row r="1716" spans="1:7" x14ac:dyDescent="0.2">
      <c r="A1716">
        <v>14.310779</v>
      </c>
      <c r="B1716">
        <v>1202.6534079999999</v>
      </c>
      <c r="C1716">
        <v>1160</v>
      </c>
      <c r="D1716">
        <v>1039</v>
      </c>
      <c r="E1716">
        <v>1160</v>
      </c>
      <c r="F1716">
        <v>1039</v>
      </c>
      <c r="G1716">
        <f t="shared" si="26"/>
        <v>1431.0779</v>
      </c>
    </row>
    <row r="1717" spans="1:7" x14ac:dyDescent="0.2">
      <c r="A1717">
        <v>9.9959980000000002</v>
      </c>
      <c r="B1717">
        <v>1194.841099</v>
      </c>
      <c r="C1717">
        <v>1159</v>
      </c>
      <c r="D1717">
        <v>1040</v>
      </c>
      <c r="E1717">
        <v>1159</v>
      </c>
      <c r="F1717">
        <v>1040</v>
      </c>
      <c r="G1717">
        <f t="shared" si="26"/>
        <v>999.59979999999996</v>
      </c>
    </row>
    <row r="1718" spans="1:7" x14ac:dyDescent="0.2">
      <c r="A1718">
        <v>12.559920999999999</v>
      </c>
      <c r="B1718">
        <v>1192.5373079999999</v>
      </c>
      <c r="C1718">
        <v>1159</v>
      </c>
      <c r="D1718">
        <v>1040</v>
      </c>
      <c r="E1718">
        <v>1159</v>
      </c>
      <c r="F1718">
        <v>1040</v>
      </c>
      <c r="G1718">
        <f t="shared" si="26"/>
        <v>1255.9920999999999</v>
      </c>
    </row>
    <row r="1719" spans="1:7" x14ac:dyDescent="0.2">
      <c r="A1719">
        <v>11.244424</v>
      </c>
      <c r="B1719">
        <v>1187.072754</v>
      </c>
      <c r="C1719">
        <v>1159</v>
      </c>
      <c r="D1719">
        <v>1040</v>
      </c>
      <c r="E1719">
        <v>1159</v>
      </c>
      <c r="F1719">
        <v>1040</v>
      </c>
      <c r="G1719">
        <f t="shared" si="26"/>
        <v>1124.4424000000001</v>
      </c>
    </row>
    <row r="1720" spans="1:7" x14ac:dyDescent="0.2">
      <c r="A1720">
        <v>11.848660000000001</v>
      </c>
      <c r="B1720">
        <v>1183.953094</v>
      </c>
      <c r="C1720">
        <v>1159</v>
      </c>
      <c r="D1720">
        <v>1040</v>
      </c>
      <c r="E1720">
        <v>1159</v>
      </c>
      <c r="F1720">
        <v>1040</v>
      </c>
      <c r="G1720">
        <f t="shared" si="26"/>
        <v>1184.866</v>
      </c>
    </row>
    <row r="1721" spans="1:7" x14ac:dyDescent="0.2">
      <c r="A1721">
        <v>13.239483999999999</v>
      </c>
      <c r="B1721">
        <v>1183.1754679999999</v>
      </c>
      <c r="C1721">
        <v>1159</v>
      </c>
      <c r="D1721">
        <v>1040</v>
      </c>
      <c r="E1721">
        <v>1159</v>
      </c>
      <c r="F1721">
        <v>1040</v>
      </c>
      <c r="G1721">
        <f t="shared" si="26"/>
        <v>1323.9484</v>
      </c>
    </row>
    <row r="1722" spans="1:7" x14ac:dyDescent="0.2">
      <c r="A1722">
        <v>9.9092699999999994</v>
      </c>
      <c r="B1722">
        <v>1174.260998</v>
      </c>
      <c r="C1722">
        <v>1158</v>
      </c>
      <c r="D1722">
        <v>1041</v>
      </c>
      <c r="E1722">
        <v>1158</v>
      </c>
      <c r="F1722">
        <v>1041</v>
      </c>
      <c r="G1722">
        <f t="shared" si="26"/>
        <v>990.92699999999991</v>
      </c>
    </row>
    <row r="1723" spans="1:7" x14ac:dyDescent="0.2">
      <c r="A1723">
        <v>13.596804000000001</v>
      </c>
      <c r="B1723">
        <v>1174.431801</v>
      </c>
      <c r="C1723">
        <v>1158</v>
      </c>
      <c r="D1723">
        <v>1041</v>
      </c>
      <c r="E1723">
        <v>1158</v>
      </c>
      <c r="F1723">
        <v>1041</v>
      </c>
      <c r="G1723">
        <f t="shared" si="26"/>
        <v>1359.6804</v>
      </c>
    </row>
    <row r="1724" spans="1:7" x14ac:dyDescent="0.2">
      <c r="A1724">
        <v>10.607963</v>
      </c>
      <c r="B1724">
        <v>1169.4704059999999</v>
      </c>
      <c r="C1724">
        <v>1158</v>
      </c>
      <c r="D1724">
        <v>1041</v>
      </c>
      <c r="E1724">
        <v>1158</v>
      </c>
      <c r="F1724">
        <v>1041</v>
      </c>
      <c r="G1724">
        <f t="shared" si="26"/>
        <v>1060.7963</v>
      </c>
    </row>
    <row r="1725" spans="1:7" x14ac:dyDescent="0.2">
      <c r="A1725">
        <v>13.951525999999999</v>
      </c>
      <c r="B1725">
        <v>1171.1432460000001</v>
      </c>
      <c r="C1725">
        <v>1158</v>
      </c>
      <c r="D1725">
        <v>1041</v>
      </c>
      <c r="E1725">
        <v>1158</v>
      </c>
      <c r="F1725">
        <v>1041</v>
      </c>
      <c r="G1725">
        <f t="shared" si="26"/>
        <v>1395.1525999999999</v>
      </c>
    </row>
    <row r="1726" spans="1:7" x14ac:dyDescent="0.2">
      <c r="A1726">
        <v>10.623132</v>
      </c>
      <c r="B1726">
        <v>1163.3248329999999</v>
      </c>
      <c r="C1726">
        <v>1158</v>
      </c>
      <c r="D1726">
        <v>1041</v>
      </c>
      <c r="E1726">
        <v>1158</v>
      </c>
      <c r="F1726">
        <v>1041</v>
      </c>
      <c r="G1726">
        <f t="shared" si="26"/>
        <v>1062.3132000000001</v>
      </c>
    </row>
    <row r="1727" spans="1:7" x14ac:dyDescent="0.2">
      <c r="A1727">
        <v>14.082713</v>
      </c>
      <c r="B1727">
        <v>1165.490532</v>
      </c>
      <c r="C1727">
        <v>1158</v>
      </c>
      <c r="D1727">
        <v>1041</v>
      </c>
      <c r="E1727">
        <v>1158</v>
      </c>
      <c r="F1727">
        <v>1041</v>
      </c>
      <c r="G1727">
        <f t="shared" si="26"/>
        <v>1408.2713000000001</v>
      </c>
    </row>
    <row r="1728" spans="1:7" x14ac:dyDescent="0.2">
      <c r="A1728">
        <v>9.5230960000000007</v>
      </c>
      <c r="B1728">
        <v>1158.322144</v>
      </c>
      <c r="C1728">
        <v>1157</v>
      </c>
      <c r="D1728">
        <v>1042</v>
      </c>
      <c r="E1728">
        <v>1157</v>
      </c>
      <c r="F1728">
        <v>1042</v>
      </c>
      <c r="G1728">
        <f t="shared" si="26"/>
        <v>952.30960000000005</v>
      </c>
    </row>
    <row r="1729" spans="1:7" x14ac:dyDescent="0.2">
      <c r="A1729">
        <v>13.042567999999999</v>
      </c>
      <c r="B1729">
        <v>1156.849766</v>
      </c>
      <c r="C1729">
        <v>1157</v>
      </c>
      <c r="D1729">
        <v>1042</v>
      </c>
      <c r="E1729">
        <v>1157</v>
      </c>
      <c r="F1729">
        <v>1042</v>
      </c>
      <c r="G1729">
        <f t="shared" si="26"/>
        <v>1304.2567999999999</v>
      </c>
    </row>
    <row r="1730" spans="1:7" x14ac:dyDescent="0.2">
      <c r="A1730">
        <v>10.284186999999999</v>
      </c>
      <c r="B1730">
        <v>1150.283813</v>
      </c>
      <c r="C1730">
        <v>1157</v>
      </c>
      <c r="D1730">
        <v>1042</v>
      </c>
      <c r="E1730">
        <v>1157</v>
      </c>
      <c r="F1730">
        <v>1042</v>
      </c>
      <c r="G1730">
        <f t="shared" si="26"/>
        <v>1028.4186999999999</v>
      </c>
    </row>
    <row r="1731" spans="1:7" x14ac:dyDescent="0.2">
      <c r="A1731">
        <v>14.326241</v>
      </c>
      <c r="B1731">
        <v>1152.4131769999999</v>
      </c>
      <c r="C1731">
        <v>1157</v>
      </c>
      <c r="D1731">
        <v>1042</v>
      </c>
      <c r="E1731">
        <v>1157</v>
      </c>
      <c r="F1731">
        <v>1042</v>
      </c>
      <c r="G1731">
        <f t="shared" ref="G1731:G1794" si="27">A1731*100</f>
        <v>1432.6241</v>
      </c>
    </row>
    <row r="1732" spans="1:7" x14ac:dyDescent="0.2">
      <c r="A1732">
        <v>10.158996</v>
      </c>
      <c r="B1732">
        <v>1146.6691020000001</v>
      </c>
      <c r="C1732">
        <v>1157</v>
      </c>
      <c r="D1732">
        <v>1042</v>
      </c>
      <c r="E1732">
        <v>1157</v>
      </c>
      <c r="F1732">
        <v>1042</v>
      </c>
      <c r="G1732">
        <f t="shared" si="27"/>
        <v>1015.8996</v>
      </c>
    </row>
    <row r="1733" spans="1:7" x14ac:dyDescent="0.2">
      <c r="A1733">
        <v>11.925981999999999</v>
      </c>
      <c r="B1733">
        <v>1144.6752550000001</v>
      </c>
      <c r="C1733">
        <v>1157</v>
      </c>
      <c r="D1733">
        <v>1042</v>
      </c>
      <c r="E1733">
        <v>1157</v>
      </c>
      <c r="F1733">
        <v>1042</v>
      </c>
      <c r="G1733">
        <f t="shared" si="27"/>
        <v>1192.5981999999999</v>
      </c>
    </row>
    <row r="1734" spans="1:7" x14ac:dyDescent="0.2">
      <c r="A1734">
        <v>13.822958</v>
      </c>
      <c r="B1734">
        <v>1145.7284930000001</v>
      </c>
      <c r="C1734">
        <v>1157</v>
      </c>
      <c r="D1734">
        <v>1042</v>
      </c>
      <c r="E1734">
        <v>1157</v>
      </c>
      <c r="F1734">
        <v>1042</v>
      </c>
      <c r="G1734">
        <f t="shared" si="27"/>
        <v>1382.2957999999999</v>
      </c>
    </row>
    <row r="1735" spans="1:7" x14ac:dyDescent="0.2">
      <c r="A1735">
        <v>11.392282</v>
      </c>
      <c r="B1735">
        <v>1142.496967</v>
      </c>
      <c r="C1735">
        <v>1157</v>
      </c>
      <c r="D1735">
        <v>1042</v>
      </c>
      <c r="E1735">
        <v>1157</v>
      </c>
      <c r="F1735">
        <v>1042</v>
      </c>
      <c r="G1735">
        <f t="shared" si="27"/>
        <v>1139.2282</v>
      </c>
    </row>
    <row r="1736" spans="1:7" x14ac:dyDescent="0.2">
      <c r="A1736">
        <v>14.075284</v>
      </c>
      <c r="B1736">
        <v>1144.0217970000001</v>
      </c>
      <c r="C1736">
        <v>1157</v>
      </c>
      <c r="D1736">
        <v>1042</v>
      </c>
      <c r="E1736">
        <v>1157</v>
      </c>
      <c r="F1736">
        <v>1042</v>
      </c>
      <c r="G1736">
        <f t="shared" si="27"/>
        <v>1407.5283999999999</v>
      </c>
    </row>
    <row r="1737" spans="1:7" x14ac:dyDescent="0.2">
      <c r="A1737">
        <v>9.9582449999999998</v>
      </c>
      <c r="B1737">
        <v>1137.3393060000001</v>
      </c>
      <c r="C1737">
        <v>1156</v>
      </c>
      <c r="D1737">
        <v>1043</v>
      </c>
      <c r="E1737">
        <v>1156</v>
      </c>
      <c r="F1737">
        <v>1043</v>
      </c>
      <c r="G1737">
        <f t="shared" si="27"/>
        <v>995.82449999999994</v>
      </c>
    </row>
    <row r="1738" spans="1:7" x14ac:dyDescent="0.2">
      <c r="A1738">
        <v>11.355002000000001</v>
      </c>
      <c r="B1738">
        <v>1133.896923</v>
      </c>
      <c r="C1738">
        <v>1156</v>
      </c>
      <c r="D1738">
        <v>1043</v>
      </c>
      <c r="E1738">
        <v>1156</v>
      </c>
      <c r="F1738">
        <v>1043</v>
      </c>
      <c r="G1738">
        <f t="shared" si="27"/>
        <v>1135.5002000000002</v>
      </c>
    </row>
    <row r="1739" spans="1:7" x14ac:dyDescent="0.2">
      <c r="A1739">
        <v>12.816786</v>
      </c>
      <c r="B1739">
        <v>1132.580948</v>
      </c>
      <c r="C1739">
        <v>1156</v>
      </c>
      <c r="D1739">
        <v>1043</v>
      </c>
      <c r="E1739">
        <v>1156</v>
      </c>
      <c r="F1739">
        <v>1043</v>
      </c>
      <c r="G1739">
        <f t="shared" si="27"/>
        <v>1281.6786</v>
      </c>
    </row>
    <row r="1740" spans="1:7" x14ac:dyDescent="0.2">
      <c r="A1740">
        <v>9.6540280000000003</v>
      </c>
      <c r="B1740">
        <v>1125.3908160000001</v>
      </c>
      <c r="C1740">
        <v>1156</v>
      </c>
      <c r="D1740">
        <v>1043</v>
      </c>
      <c r="E1740">
        <v>1156</v>
      </c>
      <c r="F1740">
        <v>1043</v>
      </c>
      <c r="G1740">
        <f t="shared" si="27"/>
        <v>965.40280000000007</v>
      </c>
    </row>
    <row r="1741" spans="1:7" x14ac:dyDescent="0.2">
      <c r="A1741">
        <v>14.234038999999999</v>
      </c>
      <c r="B1741">
        <v>1127.4284359999999</v>
      </c>
      <c r="C1741">
        <v>1156</v>
      </c>
      <c r="D1741">
        <v>1043</v>
      </c>
      <c r="E1741">
        <v>1156</v>
      </c>
      <c r="F1741">
        <v>1043</v>
      </c>
      <c r="G1741">
        <f t="shared" si="27"/>
        <v>1423.4039</v>
      </c>
    </row>
    <row r="1742" spans="1:7" x14ac:dyDescent="0.2">
      <c r="A1742">
        <v>10.943820000000001</v>
      </c>
      <c r="B1742">
        <v>1122.3478319999999</v>
      </c>
      <c r="C1742">
        <v>1156</v>
      </c>
      <c r="D1742">
        <v>1043</v>
      </c>
      <c r="E1742">
        <v>1156</v>
      </c>
      <c r="F1742">
        <v>1043</v>
      </c>
      <c r="G1742">
        <f t="shared" si="27"/>
        <v>1094.3820000000001</v>
      </c>
    </row>
    <row r="1743" spans="1:7" x14ac:dyDescent="0.2">
      <c r="A1743">
        <v>10.09599</v>
      </c>
      <c r="B1743">
        <v>1115.8393860000001</v>
      </c>
      <c r="C1743">
        <v>1155</v>
      </c>
      <c r="D1743">
        <v>1044</v>
      </c>
      <c r="E1743">
        <v>1155</v>
      </c>
      <c r="F1743">
        <v>1044</v>
      </c>
      <c r="G1743">
        <f t="shared" si="27"/>
        <v>1009.599</v>
      </c>
    </row>
    <row r="1744" spans="1:7" x14ac:dyDescent="0.2">
      <c r="A1744">
        <v>14.216512</v>
      </c>
      <c r="B1744">
        <v>1117.198277</v>
      </c>
      <c r="C1744">
        <v>1155</v>
      </c>
      <c r="D1744">
        <v>1044</v>
      </c>
      <c r="E1744">
        <v>1155</v>
      </c>
      <c r="F1744">
        <v>1044</v>
      </c>
      <c r="G1744">
        <f t="shared" si="27"/>
        <v>1421.6512</v>
      </c>
    </row>
    <row r="1745" spans="1:7" x14ac:dyDescent="0.2">
      <c r="A1745">
        <v>9.3690599999999993</v>
      </c>
      <c r="B1745">
        <v>1109.565353</v>
      </c>
      <c r="C1745">
        <v>1155</v>
      </c>
      <c r="D1745">
        <v>1044</v>
      </c>
      <c r="E1745">
        <v>1155</v>
      </c>
      <c r="F1745">
        <v>1044</v>
      </c>
      <c r="G1745">
        <f t="shared" si="27"/>
        <v>936.90599999999995</v>
      </c>
    </row>
    <row r="1746" spans="1:7" x14ac:dyDescent="0.2">
      <c r="A1746">
        <v>12.85022</v>
      </c>
      <c r="B1746">
        <v>1108.9908600000001</v>
      </c>
      <c r="C1746">
        <v>1155</v>
      </c>
      <c r="D1746">
        <v>1044</v>
      </c>
      <c r="E1746">
        <v>1155</v>
      </c>
      <c r="F1746">
        <v>1044</v>
      </c>
      <c r="G1746">
        <f t="shared" si="27"/>
        <v>1285.0219999999999</v>
      </c>
    </row>
    <row r="1747" spans="1:7" x14ac:dyDescent="0.2">
      <c r="A1747">
        <v>11.211148</v>
      </c>
      <c r="B1747">
        <v>1104.482841</v>
      </c>
      <c r="C1747">
        <v>1155</v>
      </c>
      <c r="D1747">
        <v>1044</v>
      </c>
      <c r="E1747">
        <v>1155</v>
      </c>
      <c r="F1747">
        <v>1044</v>
      </c>
      <c r="G1747">
        <f t="shared" si="27"/>
        <v>1121.1148000000001</v>
      </c>
    </row>
    <row r="1748" spans="1:7" x14ac:dyDescent="0.2">
      <c r="A1748">
        <v>9.8202400000000001</v>
      </c>
      <c r="B1748">
        <v>1097.8250499999999</v>
      </c>
      <c r="C1748">
        <v>1154</v>
      </c>
      <c r="D1748">
        <v>1045</v>
      </c>
      <c r="E1748">
        <v>1154</v>
      </c>
      <c r="F1748">
        <v>1045</v>
      </c>
      <c r="G1748">
        <f t="shared" si="27"/>
        <v>982.024</v>
      </c>
    </row>
    <row r="1749" spans="1:7" x14ac:dyDescent="0.2">
      <c r="A1749">
        <v>15.935534000000001</v>
      </c>
      <c r="B1749">
        <v>1103.0150410000001</v>
      </c>
      <c r="C1749">
        <v>1155</v>
      </c>
      <c r="D1749">
        <v>1044</v>
      </c>
      <c r="E1749">
        <v>1155</v>
      </c>
      <c r="F1749">
        <v>1044</v>
      </c>
      <c r="G1749">
        <f t="shared" si="27"/>
        <v>1593.5534</v>
      </c>
    </row>
    <row r="1750" spans="1:7" x14ac:dyDescent="0.2">
      <c r="A1750">
        <v>9.0463789999999999</v>
      </c>
      <c r="B1750">
        <v>1093.8652990000001</v>
      </c>
      <c r="C1750">
        <v>1154</v>
      </c>
      <c r="D1750">
        <v>1045</v>
      </c>
      <c r="E1750">
        <v>1154</v>
      </c>
      <c r="F1750">
        <v>1045</v>
      </c>
      <c r="G1750">
        <f t="shared" si="27"/>
        <v>904.63789999999995</v>
      </c>
    </row>
    <row r="1751" spans="1:7" x14ac:dyDescent="0.2">
      <c r="A1751">
        <v>11.207074</v>
      </c>
      <c r="B1751">
        <v>1089.013958</v>
      </c>
      <c r="C1751">
        <v>1154</v>
      </c>
      <c r="D1751">
        <v>1045</v>
      </c>
      <c r="E1751">
        <v>1154</v>
      </c>
      <c r="F1751">
        <v>1045</v>
      </c>
      <c r="G1751">
        <f t="shared" si="27"/>
        <v>1120.7074</v>
      </c>
    </row>
    <row r="1752" spans="1:7" x14ac:dyDescent="0.2">
      <c r="A1752">
        <v>10.240468</v>
      </c>
      <c r="B1752">
        <v>1082.4819560000001</v>
      </c>
      <c r="C1752">
        <v>1154</v>
      </c>
      <c r="D1752">
        <v>1045</v>
      </c>
      <c r="E1752">
        <v>1154</v>
      </c>
      <c r="F1752">
        <v>1045</v>
      </c>
      <c r="G1752">
        <f t="shared" si="27"/>
        <v>1024.0468000000001</v>
      </c>
    </row>
    <row r="1753" spans="1:7" x14ac:dyDescent="0.2">
      <c r="A1753">
        <v>9.6662599999999994</v>
      </c>
      <c r="B1753">
        <v>1075.8434299999999</v>
      </c>
      <c r="C1753">
        <v>1153</v>
      </c>
      <c r="D1753">
        <v>1046</v>
      </c>
      <c r="E1753">
        <v>1153</v>
      </c>
      <c r="F1753">
        <v>1046</v>
      </c>
      <c r="G1753">
        <f t="shared" si="27"/>
        <v>966.62599999999998</v>
      </c>
    </row>
    <row r="1754" spans="1:7" x14ac:dyDescent="0.2">
      <c r="A1754">
        <v>13.931146</v>
      </c>
      <c r="B1754">
        <v>1077.2635459999999</v>
      </c>
      <c r="C1754">
        <v>1153</v>
      </c>
      <c r="D1754">
        <v>1046</v>
      </c>
      <c r="E1754">
        <v>1153</v>
      </c>
      <c r="F1754">
        <v>1046</v>
      </c>
      <c r="G1754">
        <f t="shared" si="27"/>
        <v>1393.1146000000001</v>
      </c>
    </row>
    <row r="1755" spans="1:7" x14ac:dyDescent="0.2">
      <c r="A1755">
        <v>8.6563440000000007</v>
      </c>
      <c r="B1755">
        <v>1068.2143209999999</v>
      </c>
      <c r="C1755">
        <v>1153</v>
      </c>
      <c r="D1755">
        <v>1046</v>
      </c>
      <c r="E1755">
        <v>1153</v>
      </c>
      <c r="F1755">
        <v>1046</v>
      </c>
      <c r="G1755">
        <f t="shared" si="27"/>
        <v>865.63440000000003</v>
      </c>
    </row>
    <row r="1756" spans="1:7" x14ac:dyDescent="0.2">
      <c r="A1756">
        <v>11.594703000000001</v>
      </c>
      <c r="B1756">
        <v>1065.341091</v>
      </c>
      <c r="C1756">
        <v>1153</v>
      </c>
      <c r="D1756">
        <v>1046</v>
      </c>
      <c r="E1756">
        <v>1153</v>
      </c>
      <c r="F1756">
        <v>1046</v>
      </c>
      <c r="G1756">
        <f t="shared" si="27"/>
        <v>1159.4703000000002</v>
      </c>
    </row>
    <row r="1757" spans="1:7" x14ac:dyDescent="0.2">
      <c r="A1757">
        <v>12.541264999999999</v>
      </c>
      <c r="B1757">
        <v>1063.799667</v>
      </c>
      <c r="C1757">
        <v>1153</v>
      </c>
      <c r="D1757">
        <v>1046</v>
      </c>
      <c r="E1757">
        <v>1153</v>
      </c>
      <c r="F1757">
        <v>1046</v>
      </c>
      <c r="G1757">
        <f t="shared" si="27"/>
        <v>1254.1264999999999</v>
      </c>
    </row>
    <row r="1758" spans="1:7" x14ac:dyDescent="0.2">
      <c r="A1758">
        <v>8.1280929999999998</v>
      </c>
      <c r="B1758">
        <v>1053.925896</v>
      </c>
      <c r="C1758">
        <v>1152</v>
      </c>
      <c r="D1758">
        <v>1047</v>
      </c>
      <c r="E1758">
        <v>1152</v>
      </c>
      <c r="F1758">
        <v>1047</v>
      </c>
      <c r="G1758">
        <f t="shared" si="27"/>
        <v>812.80930000000001</v>
      </c>
    </row>
    <row r="1759" spans="1:7" x14ac:dyDescent="0.2">
      <c r="A1759">
        <v>12.054786999999999</v>
      </c>
      <c r="B1759">
        <v>1051.888371</v>
      </c>
      <c r="C1759">
        <v>1152</v>
      </c>
      <c r="D1759">
        <v>1047</v>
      </c>
      <c r="E1759">
        <v>1152</v>
      </c>
      <c r="F1759">
        <v>1047</v>
      </c>
      <c r="G1759">
        <f t="shared" si="27"/>
        <v>1205.4786999999999</v>
      </c>
    </row>
    <row r="1760" spans="1:7" x14ac:dyDescent="0.2">
      <c r="A1760">
        <v>9.0879180000000002</v>
      </c>
      <c r="B1760">
        <v>1038.606358</v>
      </c>
      <c r="C1760">
        <v>1151</v>
      </c>
      <c r="D1760">
        <v>1048</v>
      </c>
      <c r="E1760">
        <v>1151</v>
      </c>
      <c r="F1760">
        <v>1048</v>
      </c>
      <c r="G1760">
        <f t="shared" si="27"/>
        <v>908.79179999999997</v>
      </c>
    </row>
    <row r="1761" spans="1:7" x14ac:dyDescent="0.2">
      <c r="A1761">
        <v>14.161942</v>
      </c>
      <c r="B1761">
        <v>1040.7839779999999</v>
      </c>
      <c r="C1761">
        <v>1152</v>
      </c>
      <c r="D1761">
        <v>1047</v>
      </c>
      <c r="E1761">
        <v>1152</v>
      </c>
      <c r="F1761">
        <v>1047</v>
      </c>
      <c r="G1761">
        <f t="shared" si="27"/>
        <v>1416.1941999999999</v>
      </c>
    </row>
    <row r="1762" spans="1:7" x14ac:dyDescent="0.2">
      <c r="A1762">
        <v>9.7550229999999996</v>
      </c>
      <c r="B1762">
        <v>1033.9858059999999</v>
      </c>
      <c r="C1762">
        <v>1151</v>
      </c>
      <c r="D1762">
        <v>1048</v>
      </c>
      <c r="E1762">
        <v>1151</v>
      </c>
      <c r="F1762">
        <v>1048</v>
      </c>
      <c r="G1762">
        <f t="shared" si="27"/>
        <v>975.50229999999999</v>
      </c>
    </row>
    <row r="1763" spans="1:7" x14ac:dyDescent="0.2">
      <c r="A1763">
        <v>10.069134999999999</v>
      </c>
      <c r="B1763">
        <v>1027.7919770000001</v>
      </c>
      <c r="C1763">
        <v>1151</v>
      </c>
      <c r="D1763">
        <v>1048</v>
      </c>
      <c r="E1763">
        <v>1151</v>
      </c>
      <c r="F1763">
        <v>1048</v>
      </c>
      <c r="G1763">
        <f t="shared" si="27"/>
        <v>1006.9134999999999</v>
      </c>
    </row>
    <row r="1764" spans="1:7" x14ac:dyDescent="0.2">
      <c r="A1764">
        <v>9.1485330000000005</v>
      </c>
      <c r="B1764">
        <v>1015.612411</v>
      </c>
      <c r="C1764">
        <v>1150</v>
      </c>
      <c r="D1764">
        <v>1049</v>
      </c>
      <c r="E1764">
        <v>1150</v>
      </c>
      <c r="F1764">
        <v>1049</v>
      </c>
      <c r="G1764">
        <f t="shared" si="27"/>
        <v>914.85329999999999</v>
      </c>
    </row>
    <row r="1765" spans="1:7" x14ac:dyDescent="0.2">
      <c r="A1765">
        <v>10.49907</v>
      </c>
      <c r="B1765">
        <v>1010.378551</v>
      </c>
      <c r="C1765">
        <v>1150</v>
      </c>
      <c r="D1765">
        <v>1049</v>
      </c>
      <c r="E1765">
        <v>1150</v>
      </c>
      <c r="F1765">
        <v>1049</v>
      </c>
      <c r="G1765">
        <f t="shared" si="27"/>
        <v>1049.9069999999999</v>
      </c>
    </row>
    <row r="1766" spans="1:7" x14ac:dyDescent="0.2">
      <c r="A1766">
        <v>14.144660999999999</v>
      </c>
      <c r="B1766">
        <v>1011.971855</v>
      </c>
      <c r="C1766">
        <v>1150</v>
      </c>
      <c r="D1766">
        <v>1049</v>
      </c>
      <c r="E1766">
        <v>1150</v>
      </c>
      <c r="F1766">
        <v>1049</v>
      </c>
      <c r="G1766">
        <f t="shared" si="27"/>
        <v>1414.4660999999999</v>
      </c>
    </row>
    <row r="1767" spans="1:7" x14ac:dyDescent="0.2">
      <c r="A1767">
        <v>8.7939410000000002</v>
      </c>
      <c r="B1767">
        <v>1002.814293</v>
      </c>
      <c r="C1767">
        <v>1150</v>
      </c>
      <c r="D1767">
        <v>1049</v>
      </c>
      <c r="E1767">
        <v>1150</v>
      </c>
      <c r="F1767">
        <v>1049</v>
      </c>
      <c r="G1767">
        <f t="shared" si="27"/>
        <v>879.39409999999998</v>
      </c>
    </row>
    <row r="1768" spans="1:7" x14ac:dyDescent="0.2">
      <c r="A1768">
        <v>11.264567</v>
      </c>
      <c r="B1768">
        <v>998.78082300000005</v>
      </c>
      <c r="C1768">
        <v>1149</v>
      </c>
      <c r="D1768">
        <v>1050</v>
      </c>
      <c r="E1768">
        <v>1149</v>
      </c>
      <c r="F1768">
        <v>1050</v>
      </c>
      <c r="G1768">
        <f t="shared" si="27"/>
        <v>1126.4567</v>
      </c>
    </row>
    <row r="1769" spans="1:7" x14ac:dyDescent="0.2">
      <c r="A1769">
        <v>12.527678</v>
      </c>
      <c r="B1769">
        <v>996.91848800000002</v>
      </c>
      <c r="C1769">
        <v>1149</v>
      </c>
      <c r="D1769">
        <v>1050</v>
      </c>
      <c r="E1769">
        <v>1149</v>
      </c>
      <c r="F1769">
        <v>1050</v>
      </c>
      <c r="G1769">
        <f t="shared" si="27"/>
        <v>1252.7678000000001</v>
      </c>
    </row>
    <row r="1770" spans="1:7" x14ac:dyDescent="0.2">
      <c r="A1770">
        <v>8.5350009999999994</v>
      </c>
      <c r="B1770">
        <v>987.471676</v>
      </c>
      <c r="C1770">
        <v>1149</v>
      </c>
      <c r="D1770">
        <v>1050</v>
      </c>
      <c r="E1770">
        <v>1149</v>
      </c>
      <c r="F1770">
        <v>1050</v>
      </c>
      <c r="G1770">
        <f t="shared" si="27"/>
        <v>853.50009999999997</v>
      </c>
    </row>
    <row r="1771" spans="1:7" x14ac:dyDescent="0.2">
      <c r="A1771">
        <v>11.928917999999999</v>
      </c>
      <c r="B1771">
        <v>984.52081699999997</v>
      </c>
      <c r="C1771">
        <v>1149</v>
      </c>
      <c r="D1771">
        <v>1050</v>
      </c>
      <c r="E1771">
        <v>1149</v>
      </c>
      <c r="F1771">
        <v>1050</v>
      </c>
      <c r="G1771">
        <f t="shared" si="27"/>
        <v>1192.8917999999999</v>
      </c>
    </row>
    <row r="1772" spans="1:7" x14ac:dyDescent="0.2">
      <c r="A1772">
        <v>8.1672689999999992</v>
      </c>
      <c r="B1772">
        <v>974.11146199999996</v>
      </c>
      <c r="C1772">
        <v>1148</v>
      </c>
      <c r="D1772">
        <v>1051</v>
      </c>
      <c r="E1772">
        <v>1148</v>
      </c>
      <c r="F1772">
        <v>1051</v>
      </c>
      <c r="G1772">
        <f t="shared" si="27"/>
        <v>816.72689999999989</v>
      </c>
    </row>
    <row r="1773" spans="1:7" x14ac:dyDescent="0.2">
      <c r="A1773">
        <v>10.004713000000001</v>
      </c>
      <c r="B1773">
        <v>967.82951400000002</v>
      </c>
      <c r="C1773">
        <v>1148</v>
      </c>
      <c r="D1773">
        <v>1051</v>
      </c>
      <c r="E1773">
        <v>1148</v>
      </c>
      <c r="F1773">
        <v>1051</v>
      </c>
      <c r="G1773">
        <f t="shared" si="27"/>
        <v>1000.4713</v>
      </c>
    </row>
    <row r="1774" spans="1:7" x14ac:dyDescent="0.2">
      <c r="A1774">
        <v>12.999027</v>
      </c>
      <c r="B1774">
        <v>967.34418900000003</v>
      </c>
      <c r="C1774">
        <v>1148</v>
      </c>
      <c r="D1774">
        <v>1051</v>
      </c>
      <c r="E1774">
        <v>1148</v>
      </c>
      <c r="F1774">
        <v>1051</v>
      </c>
      <c r="G1774">
        <f t="shared" si="27"/>
        <v>1299.9027000000001</v>
      </c>
    </row>
    <row r="1775" spans="1:7" x14ac:dyDescent="0.2">
      <c r="A1775">
        <v>9.45167</v>
      </c>
      <c r="B1775">
        <v>960.03131900000005</v>
      </c>
      <c r="C1775">
        <v>1148</v>
      </c>
      <c r="D1775">
        <v>1051</v>
      </c>
      <c r="E1775">
        <v>1148</v>
      </c>
      <c r="F1775">
        <v>1051</v>
      </c>
      <c r="G1775">
        <f t="shared" si="27"/>
        <v>945.16700000000003</v>
      </c>
    </row>
    <row r="1776" spans="1:7" x14ac:dyDescent="0.2">
      <c r="A1776">
        <v>9.7177410000000002</v>
      </c>
      <c r="B1776">
        <v>953.46975299999997</v>
      </c>
      <c r="C1776">
        <v>1147</v>
      </c>
      <c r="D1776">
        <v>1052</v>
      </c>
      <c r="E1776">
        <v>1147</v>
      </c>
      <c r="F1776">
        <v>1052</v>
      </c>
      <c r="G1776">
        <f t="shared" si="27"/>
        <v>971.77409999999998</v>
      </c>
    </row>
    <row r="1777" spans="1:7" x14ac:dyDescent="0.2">
      <c r="A1777">
        <v>11.765950999999999</v>
      </c>
      <c r="B1777">
        <v>950.65965700000004</v>
      </c>
      <c r="C1777">
        <v>1147</v>
      </c>
      <c r="D1777">
        <v>1052</v>
      </c>
      <c r="E1777">
        <v>1147</v>
      </c>
      <c r="F1777">
        <v>1052</v>
      </c>
      <c r="G1777">
        <f t="shared" si="27"/>
        <v>1176.5951</v>
      </c>
    </row>
    <row r="1778" spans="1:7" x14ac:dyDescent="0.2">
      <c r="A1778">
        <v>7.5089649999999999</v>
      </c>
      <c r="B1778">
        <v>939.69383200000004</v>
      </c>
      <c r="C1778">
        <v>1146</v>
      </c>
      <c r="D1778">
        <v>1053</v>
      </c>
      <c r="E1778">
        <v>1146</v>
      </c>
      <c r="F1778">
        <v>1053</v>
      </c>
      <c r="G1778">
        <f t="shared" si="27"/>
        <v>750.89649999999995</v>
      </c>
    </row>
    <row r="1779" spans="1:7" x14ac:dyDescent="0.2">
      <c r="A1779">
        <v>10.367664</v>
      </c>
      <c r="B1779">
        <v>934.49974099999997</v>
      </c>
      <c r="C1779">
        <v>1146</v>
      </c>
      <c r="D1779">
        <v>1053</v>
      </c>
      <c r="E1779">
        <v>1146</v>
      </c>
      <c r="F1779">
        <v>1053</v>
      </c>
      <c r="G1779">
        <f t="shared" si="27"/>
        <v>1036.7664</v>
      </c>
    </row>
    <row r="1780" spans="1:7" x14ac:dyDescent="0.2">
      <c r="A1780">
        <v>9.2134900000000002</v>
      </c>
      <c r="B1780">
        <v>927.04400999999996</v>
      </c>
      <c r="C1780">
        <v>1146</v>
      </c>
      <c r="D1780">
        <v>1053</v>
      </c>
      <c r="E1780">
        <v>1146</v>
      </c>
      <c r="F1780">
        <v>1053</v>
      </c>
      <c r="G1780">
        <f t="shared" si="27"/>
        <v>921.34900000000005</v>
      </c>
    </row>
    <row r="1781" spans="1:7" x14ac:dyDescent="0.2">
      <c r="A1781">
        <v>6.6419920000000001</v>
      </c>
      <c r="B1781">
        <v>914.93463499999996</v>
      </c>
      <c r="C1781">
        <v>1145</v>
      </c>
      <c r="D1781">
        <v>1054</v>
      </c>
      <c r="E1781">
        <v>1145</v>
      </c>
      <c r="F1781">
        <v>1054</v>
      </c>
      <c r="G1781">
        <f t="shared" si="27"/>
        <v>664.19920000000002</v>
      </c>
    </row>
    <row r="1782" spans="1:7" x14ac:dyDescent="0.2">
      <c r="A1782">
        <v>12.140674000000001</v>
      </c>
      <c r="B1782">
        <v>913.81464000000005</v>
      </c>
      <c r="C1782">
        <v>1145</v>
      </c>
      <c r="D1782">
        <v>1054</v>
      </c>
      <c r="E1782">
        <v>1145</v>
      </c>
      <c r="F1782">
        <v>1054</v>
      </c>
      <c r="G1782">
        <f t="shared" si="27"/>
        <v>1214.0674000000001</v>
      </c>
    </row>
    <row r="1783" spans="1:7" x14ac:dyDescent="0.2">
      <c r="A1783">
        <v>7.5066600000000001</v>
      </c>
      <c r="B1783">
        <v>903.53651000000002</v>
      </c>
      <c r="C1783">
        <v>1145</v>
      </c>
      <c r="D1783">
        <v>1054</v>
      </c>
      <c r="E1783">
        <v>1145</v>
      </c>
      <c r="F1783">
        <v>1054</v>
      </c>
      <c r="G1783">
        <f t="shared" si="27"/>
        <v>750.66600000000005</v>
      </c>
    </row>
    <row r="1784" spans="1:7" x14ac:dyDescent="0.2">
      <c r="A1784">
        <v>8.1898879999999998</v>
      </c>
      <c r="B1784">
        <v>895.00713299999995</v>
      </c>
      <c r="C1784">
        <v>1144</v>
      </c>
      <c r="D1784">
        <v>1055</v>
      </c>
      <c r="E1784">
        <v>1144</v>
      </c>
      <c r="F1784">
        <v>1055</v>
      </c>
      <c r="G1784">
        <f t="shared" si="27"/>
        <v>818.98879999999997</v>
      </c>
    </row>
    <row r="1785" spans="1:7" x14ac:dyDescent="0.2">
      <c r="A1785">
        <v>11.474703</v>
      </c>
      <c r="B1785">
        <v>893.02101100000004</v>
      </c>
      <c r="C1785">
        <v>1144</v>
      </c>
      <c r="D1785">
        <v>1055</v>
      </c>
      <c r="E1785">
        <v>1144</v>
      </c>
      <c r="F1785">
        <v>1055</v>
      </c>
      <c r="G1785">
        <f t="shared" si="27"/>
        <v>1147.4703</v>
      </c>
    </row>
    <row r="1786" spans="1:7" x14ac:dyDescent="0.2">
      <c r="A1786">
        <v>7.0345300000000002</v>
      </c>
      <c r="B1786">
        <v>882.78369899999996</v>
      </c>
      <c r="C1786">
        <v>1144</v>
      </c>
      <c r="D1786">
        <v>1055</v>
      </c>
      <c r="E1786">
        <v>1144</v>
      </c>
      <c r="F1786">
        <v>1055</v>
      </c>
      <c r="G1786">
        <f t="shared" si="27"/>
        <v>703.45299999999997</v>
      </c>
    </row>
    <row r="1787" spans="1:7" x14ac:dyDescent="0.2">
      <c r="A1787">
        <v>8.4832730000000005</v>
      </c>
      <c r="B1787">
        <v>875.63667299999997</v>
      </c>
      <c r="C1787">
        <v>1143</v>
      </c>
      <c r="D1787">
        <v>1056</v>
      </c>
      <c r="E1787">
        <v>1143</v>
      </c>
      <c r="F1787">
        <v>1056</v>
      </c>
      <c r="G1787">
        <f t="shared" si="27"/>
        <v>848.32730000000004</v>
      </c>
    </row>
    <row r="1788" spans="1:7" x14ac:dyDescent="0.2">
      <c r="A1788">
        <v>10.24737</v>
      </c>
      <c r="B1788">
        <v>871.80480999999997</v>
      </c>
      <c r="C1788">
        <v>1143</v>
      </c>
      <c r="D1788">
        <v>1056</v>
      </c>
      <c r="E1788">
        <v>1143</v>
      </c>
      <c r="F1788">
        <v>1056</v>
      </c>
      <c r="G1788">
        <f t="shared" si="27"/>
        <v>1024.7370000000001</v>
      </c>
    </row>
    <row r="1789" spans="1:7" x14ac:dyDescent="0.2">
      <c r="A1789">
        <v>7.3197859999999997</v>
      </c>
      <c r="B1789">
        <v>862.74223300000006</v>
      </c>
      <c r="C1789">
        <v>1143</v>
      </c>
      <c r="D1789">
        <v>1056</v>
      </c>
      <c r="E1789">
        <v>1143</v>
      </c>
      <c r="F1789">
        <v>1056</v>
      </c>
      <c r="G1789">
        <f t="shared" si="27"/>
        <v>731.97859999999991</v>
      </c>
    </row>
    <row r="1790" spans="1:7" x14ac:dyDescent="0.2">
      <c r="A1790">
        <v>7.3054800000000002</v>
      </c>
      <c r="B1790">
        <v>853.80258600000002</v>
      </c>
      <c r="C1790">
        <v>1142</v>
      </c>
      <c r="D1790">
        <v>1057</v>
      </c>
      <c r="E1790">
        <v>1142</v>
      </c>
      <c r="F1790">
        <v>1057</v>
      </c>
      <c r="G1790">
        <f t="shared" si="27"/>
        <v>730.548</v>
      </c>
    </row>
    <row r="1791" spans="1:7" x14ac:dyDescent="0.2">
      <c r="A1791">
        <v>8.2657950000000007</v>
      </c>
      <c r="B1791">
        <v>845.19872699999996</v>
      </c>
      <c r="C1791">
        <v>1142</v>
      </c>
      <c r="D1791">
        <v>1057</v>
      </c>
      <c r="E1791">
        <v>1142</v>
      </c>
      <c r="F1791">
        <v>1057</v>
      </c>
      <c r="G1791">
        <f t="shared" si="27"/>
        <v>826.57950000000005</v>
      </c>
    </row>
    <row r="1792" spans="1:7" x14ac:dyDescent="0.2">
      <c r="A1792">
        <v>4.7916480000000004</v>
      </c>
      <c r="B1792">
        <v>831.47344599999997</v>
      </c>
      <c r="C1792">
        <v>1141</v>
      </c>
      <c r="D1792">
        <v>1058</v>
      </c>
      <c r="E1792">
        <v>1141</v>
      </c>
      <c r="F1792">
        <v>1058</v>
      </c>
      <c r="G1792">
        <f t="shared" si="27"/>
        <v>479.16480000000001</v>
      </c>
    </row>
    <row r="1793" spans="1:7" x14ac:dyDescent="0.2">
      <c r="A1793">
        <v>10.876863</v>
      </c>
      <c r="B1793">
        <v>830.48744199999999</v>
      </c>
      <c r="C1793">
        <v>1141</v>
      </c>
      <c r="D1793">
        <v>1058</v>
      </c>
      <c r="E1793">
        <v>1141</v>
      </c>
      <c r="F1793">
        <v>1058</v>
      </c>
      <c r="G1793">
        <f t="shared" si="27"/>
        <v>1087.6863000000001</v>
      </c>
    </row>
    <row r="1794" spans="1:7" x14ac:dyDescent="0.2">
      <c r="A1794">
        <v>5.4259919999999999</v>
      </c>
      <c r="B1794">
        <v>818.59340699999996</v>
      </c>
      <c r="C1794">
        <v>1140</v>
      </c>
      <c r="D1794">
        <v>1059</v>
      </c>
      <c r="E1794">
        <v>1140</v>
      </c>
      <c r="F1794">
        <v>1059</v>
      </c>
      <c r="G1794">
        <f t="shared" si="27"/>
        <v>542.5992</v>
      </c>
    </row>
    <row r="1795" spans="1:7" x14ac:dyDescent="0.2">
      <c r="A1795">
        <v>5.5077179999999997</v>
      </c>
      <c r="B1795">
        <v>807.38830600000006</v>
      </c>
      <c r="C1795">
        <v>1140</v>
      </c>
      <c r="D1795">
        <v>1059</v>
      </c>
      <c r="E1795">
        <v>1140</v>
      </c>
      <c r="F1795">
        <v>1059</v>
      </c>
      <c r="G1795">
        <f t="shared" ref="G1795:G1858" si="28">A1795*100</f>
        <v>550.77179999999998</v>
      </c>
    </row>
    <row r="1796" spans="1:7" x14ac:dyDescent="0.2">
      <c r="A1796">
        <v>10.312251</v>
      </c>
      <c r="B1796">
        <v>805.97848899999997</v>
      </c>
      <c r="C1796">
        <v>1140</v>
      </c>
      <c r="D1796">
        <v>1059</v>
      </c>
      <c r="E1796">
        <v>1140</v>
      </c>
      <c r="F1796">
        <v>1059</v>
      </c>
      <c r="G1796">
        <f t="shared" si="28"/>
        <v>1031.2250999999999</v>
      </c>
    </row>
    <row r="1797" spans="1:7" x14ac:dyDescent="0.2">
      <c r="A1797">
        <v>5.5870649999999999</v>
      </c>
      <c r="B1797">
        <v>795.347309</v>
      </c>
      <c r="C1797">
        <v>1139</v>
      </c>
      <c r="D1797">
        <v>1060</v>
      </c>
      <c r="E1797">
        <v>1139</v>
      </c>
      <c r="F1797">
        <v>1060</v>
      </c>
      <c r="G1797">
        <f t="shared" si="28"/>
        <v>558.70650000000001</v>
      </c>
    </row>
    <row r="1798" spans="1:7" x14ac:dyDescent="0.2">
      <c r="A1798">
        <v>7.8196719999999997</v>
      </c>
      <c r="B1798">
        <v>789.44854699999996</v>
      </c>
      <c r="C1798">
        <v>1139</v>
      </c>
      <c r="D1798">
        <v>1060</v>
      </c>
      <c r="E1798">
        <v>1139</v>
      </c>
      <c r="F1798">
        <v>1060</v>
      </c>
      <c r="G1798">
        <f t="shared" si="28"/>
        <v>781.96719999999993</v>
      </c>
    </row>
    <row r="1799" spans="1:7" x14ac:dyDescent="0.2">
      <c r="A1799">
        <v>9.200825</v>
      </c>
      <c r="B1799">
        <v>786.12527799999998</v>
      </c>
      <c r="C1799">
        <v>1139</v>
      </c>
      <c r="D1799">
        <v>1060</v>
      </c>
      <c r="E1799">
        <v>1139</v>
      </c>
      <c r="F1799">
        <v>1060</v>
      </c>
      <c r="G1799">
        <f t="shared" si="28"/>
        <v>920.08249999999998</v>
      </c>
    </row>
    <row r="1800" spans="1:7" x14ac:dyDescent="0.2">
      <c r="A1800">
        <v>5.5926419999999997</v>
      </c>
      <c r="B1800">
        <v>772.458935</v>
      </c>
      <c r="C1800">
        <v>1138</v>
      </c>
      <c r="D1800">
        <v>1061</v>
      </c>
      <c r="E1800">
        <v>1138</v>
      </c>
      <c r="F1800">
        <v>1061</v>
      </c>
      <c r="G1800">
        <f t="shared" si="28"/>
        <v>559.26419999999996</v>
      </c>
    </row>
    <row r="1801" spans="1:7" x14ac:dyDescent="0.2">
      <c r="A1801">
        <v>8.8935060000000004</v>
      </c>
      <c r="B1801">
        <v>769.11654499999997</v>
      </c>
      <c r="C1801">
        <v>1138</v>
      </c>
      <c r="D1801">
        <v>1061</v>
      </c>
      <c r="E1801">
        <v>1138</v>
      </c>
      <c r="F1801">
        <v>1061</v>
      </c>
      <c r="G1801">
        <f t="shared" si="28"/>
        <v>889.35059999999999</v>
      </c>
    </row>
    <row r="1802" spans="1:7" x14ac:dyDescent="0.2">
      <c r="A1802">
        <v>5.731598</v>
      </c>
      <c r="B1802">
        <v>759.79323399999998</v>
      </c>
      <c r="C1802">
        <v>1137</v>
      </c>
      <c r="D1802">
        <v>1062</v>
      </c>
      <c r="E1802">
        <v>1137</v>
      </c>
      <c r="F1802">
        <v>1062</v>
      </c>
      <c r="G1802">
        <f t="shared" si="28"/>
        <v>573.15980000000002</v>
      </c>
    </row>
    <row r="1803" spans="1:7" x14ac:dyDescent="0.2">
      <c r="A1803">
        <v>4.8943630000000002</v>
      </c>
      <c r="B1803">
        <v>748.98276299999998</v>
      </c>
      <c r="C1803">
        <v>1137</v>
      </c>
      <c r="D1803">
        <v>1062</v>
      </c>
      <c r="E1803">
        <v>1137</v>
      </c>
      <c r="F1803">
        <v>1062</v>
      </c>
      <c r="G1803">
        <f t="shared" si="28"/>
        <v>489.43630000000002</v>
      </c>
    </row>
    <row r="1804" spans="1:7" x14ac:dyDescent="0.2">
      <c r="A1804">
        <v>3.833415</v>
      </c>
      <c r="B1804">
        <v>732.44628899999998</v>
      </c>
      <c r="C1804">
        <v>1136</v>
      </c>
      <c r="D1804">
        <v>1063</v>
      </c>
      <c r="E1804">
        <v>1136</v>
      </c>
      <c r="F1804">
        <v>1063</v>
      </c>
      <c r="G1804">
        <f t="shared" si="28"/>
        <v>383.3415</v>
      </c>
    </row>
    <row r="1805" spans="1:7" x14ac:dyDescent="0.2">
      <c r="A1805">
        <v>4.3556689999999998</v>
      </c>
      <c r="B1805">
        <v>717.61674900000003</v>
      </c>
      <c r="C1805">
        <v>1135</v>
      </c>
      <c r="D1805">
        <v>1064</v>
      </c>
      <c r="E1805">
        <v>1135</v>
      </c>
      <c r="F1805">
        <v>1064</v>
      </c>
      <c r="G1805">
        <f t="shared" si="28"/>
        <v>435.56689999999998</v>
      </c>
    </row>
    <row r="1806" spans="1:7" x14ac:dyDescent="0.2">
      <c r="A1806">
        <v>5.3964629999999998</v>
      </c>
      <c r="B1806">
        <v>707.48286199999995</v>
      </c>
      <c r="C1806">
        <v>1135</v>
      </c>
      <c r="D1806">
        <v>1064</v>
      </c>
      <c r="E1806">
        <v>1135</v>
      </c>
      <c r="F1806">
        <v>1064</v>
      </c>
      <c r="G1806">
        <f t="shared" si="28"/>
        <v>539.6463</v>
      </c>
    </row>
    <row r="1807" spans="1:7" x14ac:dyDescent="0.2">
      <c r="A1807">
        <v>2.0232190000000001</v>
      </c>
      <c r="B1807">
        <v>692.48695399999997</v>
      </c>
      <c r="C1807">
        <v>1134</v>
      </c>
      <c r="D1807">
        <v>1065</v>
      </c>
      <c r="E1807">
        <v>1134</v>
      </c>
      <c r="F1807">
        <v>1065</v>
      </c>
      <c r="G1807">
        <f t="shared" si="28"/>
        <v>202.3219</v>
      </c>
    </row>
    <row r="1808" spans="1:7" x14ac:dyDescent="0.2">
      <c r="A1808">
        <v>10.206395000000001</v>
      </c>
      <c r="B1808">
        <v>694.17023700000004</v>
      </c>
      <c r="C1808">
        <v>1134</v>
      </c>
      <c r="D1808">
        <v>1065</v>
      </c>
      <c r="E1808">
        <v>1134</v>
      </c>
      <c r="F1808">
        <v>1065</v>
      </c>
      <c r="G1808">
        <f t="shared" si="28"/>
        <v>1020.6395</v>
      </c>
    </row>
    <row r="1809" spans="1:7" x14ac:dyDescent="0.2">
      <c r="A1809">
        <v>4.1463939999999999</v>
      </c>
      <c r="B1809">
        <v>684.074163</v>
      </c>
      <c r="C1809">
        <v>1134</v>
      </c>
      <c r="D1809">
        <v>1065</v>
      </c>
      <c r="E1809">
        <v>1134</v>
      </c>
      <c r="F1809">
        <v>1065</v>
      </c>
      <c r="G1809">
        <f t="shared" si="28"/>
        <v>414.63939999999997</v>
      </c>
    </row>
    <row r="1810" spans="1:7" x14ac:dyDescent="0.2">
      <c r="A1810">
        <v>5.1463419999999998</v>
      </c>
      <c r="B1810">
        <v>675.98109199999999</v>
      </c>
      <c r="C1810">
        <v>1133</v>
      </c>
      <c r="D1810">
        <v>1066</v>
      </c>
      <c r="E1810">
        <v>1133</v>
      </c>
      <c r="F1810">
        <v>1066</v>
      </c>
      <c r="G1810">
        <f t="shared" si="28"/>
        <v>514.63419999999996</v>
      </c>
    </row>
    <row r="1811" spans="1:7" x14ac:dyDescent="0.2">
      <c r="A1811">
        <v>10.163618</v>
      </c>
      <c r="B1811">
        <v>678.16672300000005</v>
      </c>
      <c r="C1811">
        <v>1133</v>
      </c>
      <c r="D1811">
        <v>1066</v>
      </c>
      <c r="E1811">
        <v>1133</v>
      </c>
      <c r="F1811">
        <v>1066</v>
      </c>
      <c r="G1811">
        <f t="shared" si="28"/>
        <v>1016.3617999999999</v>
      </c>
    </row>
    <row r="1812" spans="1:7" x14ac:dyDescent="0.2">
      <c r="A1812">
        <v>6.7315209999999999</v>
      </c>
      <c r="B1812">
        <v>673.80151699999999</v>
      </c>
      <c r="C1812">
        <v>1133</v>
      </c>
      <c r="D1812">
        <v>1066</v>
      </c>
      <c r="E1812">
        <v>1133</v>
      </c>
      <c r="F1812">
        <v>1066</v>
      </c>
      <c r="G1812">
        <f t="shared" si="28"/>
        <v>673.15210000000002</v>
      </c>
    </row>
    <row r="1813" spans="1:7" x14ac:dyDescent="0.2">
      <c r="A1813">
        <v>4.4121170000000003</v>
      </c>
      <c r="B1813">
        <v>664.77727900000002</v>
      </c>
      <c r="C1813">
        <v>1133</v>
      </c>
      <c r="D1813">
        <v>1066</v>
      </c>
      <c r="E1813">
        <v>1133</v>
      </c>
      <c r="F1813">
        <v>1066</v>
      </c>
      <c r="G1813">
        <f t="shared" si="28"/>
        <v>441.21170000000001</v>
      </c>
    </row>
    <row r="1814" spans="1:7" x14ac:dyDescent="0.2">
      <c r="A1814">
        <v>10.369204999999999</v>
      </c>
      <c r="B1814">
        <v>668.05858599999999</v>
      </c>
      <c r="C1814">
        <v>1133</v>
      </c>
      <c r="D1814">
        <v>1066</v>
      </c>
      <c r="E1814">
        <v>1133</v>
      </c>
      <c r="F1814">
        <v>1066</v>
      </c>
      <c r="G1814">
        <f t="shared" si="28"/>
        <v>1036.9204999999999</v>
      </c>
    </row>
    <row r="1815" spans="1:7" x14ac:dyDescent="0.2">
      <c r="A1815">
        <v>5.5523020000000001</v>
      </c>
      <c r="B1815">
        <v>662.01624900000002</v>
      </c>
      <c r="C1815">
        <v>1133</v>
      </c>
      <c r="D1815">
        <v>1066</v>
      </c>
      <c r="E1815">
        <v>1133</v>
      </c>
      <c r="F1815">
        <v>1066</v>
      </c>
      <c r="G1815">
        <f t="shared" si="28"/>
        <v>555.23019999999997</v>
      </c>
    </row>
    <row r="1816" spans="1:7" x14ac:dyDescent="0.2">
      <c r="A1816">
        <v>7.637912</v>
      </c>
      <c r="B1816">
        <v>658.85720300000003</v>
      </c>
      <c r="C1816">
        <v>1132</v>
      </c>
      <c r="D1816">
        <v>1067</v>
      </c>
      <c r="E1816">
        <v>1132</v>
      </c>
      <c r="F1816">
        <v>1067</v>
      </c>
      <c r="G1816">
        <f t="shared" si="28"/>
        <v>763.7912</v>
      </c>
    </row>
    <row r="1817" spans="1:7" x14ac:dyDescent="0.2">
      <c r="A1817">
        <v>6.157991</v>
      </c>
      <c r="B1817">
        <v>654.38962000000004</v>
      </c>
      <c r="C1817">
        <v>1132</v>
      </c>
      <c r="D1817">
        <v>1067</v>
      </c>
      <c r="E1817">
        <v>1132</v>
      </c>
      <c r="F1817">
        <v>1067</v>
      </c>
      <c r="G1817">
        <f t="shared" si="28"/>
        <v>615.79909999999995</v>
      </c>
    </row>
    <row r="1818" spans="1:7" x14ac:dyDescent="0.2">
      <c r="A1818">
        <v>1.946599</v>
      </c>
      <c r="B1818">
        <v>641.56532300000003</v>
      </c>
      <c r="C1818">
        <v>1132</v>
      </c>
      <c r="D1818">
        <v>1067</v>
      </c>
      <c r="E1818">
        <v>1132</v>
      </c>
      <c r="F1818">
        <v>1067</v>
      </c>
      <c r="G1818">
        <f t="shared" si="28"/>
        <v>194.65989999999999</v>
      </c>
    </row>
    <row r="1819" spans="1:7" x14ac:dyDescent="0.2">
      <c r="A1819">
        <v>10.464055</v>
      </c>
      <c r="B1819">
        <v>646.35253</v>
      </c>
      <c r="C1819">
        <v>1132</v>
      </c>
      <c r="D1819">
        <v>1067</v>
      </c>
      <c r="E1819">
        <v>1132</v>
      </c>
      <c r="F1819">
        <v>1067</v>
      </c>
      <c r="G1819">
        <f t="shared" si="28"/>
        <v>1046.4055000000001</v>
      </c>
    </row>
    <row r="1820" spans="1:7" x14ac:dyDescent="0.2">
      <c r="A1820">
        <v>5.5894019999999998</v>
      </c>
      <c r="B1820">
        <v>641.07923500000004</v>
      </c>
      <c r="C1820">
        <v>1132</v>
      </c>
      <c r="D1820">
        <v>1067</v>
      </c>
      <c r="E1820">
        <v>1132</v>
      </c>
      <c r="F1820">
        <v>1067</v>
      </c>
      <c r="G1820">
        <f t="shared" si="28"/>
        <v>558.9402</v>
      </c>
    </row>
    <row r="1821" spans="1:7" x14ac:dyDescent="0.2">
      <c r="A1821">
        <v>3.6908599999999998</v>
      </c>
      <c r="B1821">
        <v>631.27803800000004</v>
      </c>
      <c r="C1821">
        <v>1131</v>
      </c>
      <c r="D1821">
        <v>1068</v>
      </c>
      <c r="E1821">
        <v>1131</v>
      </c>
      <c r="F1821">
        <v>1068</v>
      </c>
      <c r="G1821">
        <f t="shared" si="28"/>
        <v>369.08599999999996</v>
      </c>
    </row>
    <row r="1822" spans="1:7" x14ac:dyDescent="0.2">
      <c r="A1822">
        <v>12.332335</v>
      </c>
      <c r="B1822">
        <v>640.30737899999997</v>
      </c>
      <c r="C1822">
        <v>1132</v>
      </c>
      <c r="D1822">
        <v>1067</v>
      </c>
      <c r="E1822">
        <v>1132</v>
      </c>
      <c r="F1822">
        <v>1067</v>
      </c>
      <c r="G1822">
        <f t="shared" si="28"/>
        <v>1233.2335</v>
      </c>
    </row>
    <row r="1823" spans="1:7" x14ac:dyDescent="0.2">
      <c r="A1823">
        <v>7.6559980000000003</v>
      </c>
      <c r="B1823">
        <v>640.05641900000001</v>
      </c>
      <c r="C1823">
        <v>1132</v>
      </c>
      <c r="D1823">
        <v>1067</v>
      </c>
      <c r="E1823">
        <v>1132</v>
      </c>
      <c r="F1823">
        <v>1067</v>
      </c>
      <c r="G1823">
        <f t="shared" si="28"/>
        <v>765.59980000000007</v>
      </c>
    </row>
    <row r="1824" spans="1:7" x14ac:dyDescent="0.2">
      <c r="A1824">
        <v>4.2944269999999998</v>
      </c>
      <c r="B1824">
        <v>633.00080300000002</v>
      </c>
      <c r="C1824">
        <v>1131</v>
      </c>
      <c r="D1824">
        <v>1068</v>
      </c>
      <c r="E1824">
        <v>1131</v>
      </c>
      <c r="F1824">
        <v>1068</v>
      </c>
      <c r="G1824">
        <f t="shared" si="28"/>
        <v>429.4427</v>
      </c>
    </row>
    <row r="1825" spans="1:7" x14ac:dyDescent="0.2">
      <c r="A1825">
        <v>9.2379460000000009</v>
      </c>
      <c r="B1825">
        <v>636.40346499999998</v>
      </c>
      <c r="C1825">
        <v>1131</v>
      </c>
      <c r="D1825">
        <v>1068</v>
      </c>
      <c r="E1825">
        <v>1131</v>
      </c>
      <c r="F1825">
        <v>1068</v>
      </c>
      <c r="G1825">
        <f t="shared" si="28"/>
        <v>923.79460000000006</v>
      </c>
    </row>
    <row r="1826" spans="1:7" x14ac:dyDescent="0.2">
      <c r="A1826">
        <v>5.3668760000000004</v>
      </c>
      <c r="B1826">
        <v>631.88357399999995</v>
      </c>
      <c r="C1826">
        <v>1131</v>
      </c>
      <c r="D1826">
        <v>1068</v>
      </c>
      <c r="E1826">
        <v>1131</v>
      </c>
      <c r="F1826">
        <v>1068</v>
      </c>
      <c r="G1826">
        <f t="shared" si="28"/>
        <v>536.68760000000009</v>
      </c>
    </row>
    <row r="1827" spans="1:7" x14ac:dyDescent="0.2">
      <c r="A1827">
        <v>2.092619</v>
      </c>
      <c r="B1827">
        <v>620.65525100000002</v>
      </c>
      <c r="C1827">
        <v>1131</v>
      </c>
      <c r="D1827">
        <v>1068</v>
      </c>
      <c r="E1827">
        <v>1131</v>
      </c>
      <c r="F1827">
        <v>1068</v>
      </c>
      <c r="G1827">
        <f t="shared" si="28"/>
        <v>209.2619</v>
      </c>
    </row>
    <row r="1828" spans="1:7" x14ac:dyDescent="0.2">
      <c r="A1828">
        <v>11.232564</v>
      </c>
      <c r="B1828">
        <v>628.059483</v>
      </c>
      <c r="C1828">
        <v>1131</v>
      </c>
      <c r="D1828">
        <v>1068</v>
      </c>
      <c r="E1828">
        <v>1131</v>
      </c>
      <c r="F1828">
        <v>1068</v>
      </c>
      <c r="G1828">
        <f t="shared" si="28"/>
        <v>1123.2564</v>
      </c>
    </row>
    <row r="1829" spans="1:7" x14ac:dyDescent="0.2">
      <c r="A1829">
        <v>6.8564280000000002</v>
      </c>
      <c r="B1829">
        <v>626.13277400000004</v>
      </c>
      <c r="C1829">
        <v>1131</v>
      </c>
      <c r="D1829">
        <v>1068</v>
      </c>
      <c r="E1829">
        <v>1131</v>
      </c>
      <c r="F1829">
        <v>1068</v>
      </c>
      <c r="G1829">
        <f t="shared" si="28"/>
        <v>685.64279999999997</v>
      </c>
    </row>
    <row r="1830" spans="1:7" x14ac:dyDescent="0.2">
      <c r="A1830">
        <v>4.133006</v>
      </c>
      <c r="B1830">
        <v>619.12794099999996</v>
      </c>
      <c r="C1830">
        <v>1130</v>
      </c>
      <c r="D1830">
        <v>1069</v>
      </c>
      <c r="E1830">
        <v>1130</v>
      </c>
      <c r="F1830">
        <v>1069</v>
      </c>
      <c r="G1830">
        <f t="shared" si="28"/>
        <v>413.30059999999997</v>
      </c>
    </row>
    <row r="1831" spans="1:7" x14ac:dyDescent="0.2">
      <c r="A1831">
        <v>11.566907</v>
      </c>
      <c r="B1831">
        <v>627.71887800000002</v>
      </c>
      <c r="C1831">
        <v>1131</v>
      </c>
      <c r="D1831">
        <v>1068</v>
      </c>
      <c r="E1831">
        <v>1131</v>
      </c>
      <c r="F1831">
        <v>1068</v>
      </c>
      <c r="G1831">
        <f t="shared" si="28"/>
        <v>1156.6907000000001</v>
      </c>
    </row>
    <row r="1832" spans="1:7" x14ac:dyDescent="0.2">
      <c r="A1832">
        <v>6.8106939999999998</v>
      </c>
      <c r="B1832">
        <v>626.51920299999995</v>
      </c>
      <c r="C1832">
        <v>1131</v>
      </c>
      <c r="D1832">
        <v>1068</v>
      </c>
      <c r="E1832">
        <v>1131</v>
      </c>
      <c r="F1832">
        <v>1068</v>
      </c>
      <c r="G1832">
        <f t="shared" si="28"/>
        <v>681.06939999999997</v>
      </c>
    </row>
    <row r="1833" spans="1:7" x14ac:dyDescent="0.2">
      <c r="A1833">
        <v>2.1959170000000001</v>
      </c>
      <c r="B1833">
        <v>615.87700800000005</v>
      </c>
      <c r="C1833">
        <v>1130</v>
      </c>
      <c r="D1833">
        <v>1069</v>
      </c>
      <c r="E1833">
        <v>1130</v>
      </c>
      <c r="F1833">
        <v>1069</v>
      </c>
      <c r="G1833">
        <f t="shared" si="28"/>
        <v>219.5917</v>
      </c>
    </row>
    <row r="1834" spans="1:7" x14ac:dyDescent="0.2">
      <c r="A1834">
        <v>9.525741</v>
      </c>
      <c r="B1834">
        <v>620.25013000000001</v>
      </c>
      <c r="C1834">
        <v>1131</v>
      </c>
      <c r="D1834">
        <v>1068</v>
      </c>
      <c r="E1834">
        <v>1131</v>
      </c>
      <c r="F1834">
        <v>1068</v>
      </c>
      <c r="G1834">
        <f t="shared" si="28"/>
        <v>952.57410000000004</v>
      </c>
    </row>
    <row r="1835" spans="1:7" x14ac:dyDescent="0.2">
      <c r="A1835">
        <v>5.9645510000000002</v>
      </c>
      <c r="B1835">
        <v>617.27423699999997</v>
      </c>
      <c r="C1835">
        <v>1130</v>
      </c>
      <c r="D1835">
        <v>1069</v>
      </c>
      <c r="E1835">
        <v>1130</v>
      </c>
      <c r="F1835">
        <v>1069</v>
      </c>
      <c r="G1835">
        <f t="shared" si="28"/>
        <v>596.45510000000002</v>
      </c>
    </row>
    <row r="1836" spans="1:7" x14ac:dyDescent="0.2">
      <c r="A1836">
        <v>2.6983280000000001</v>
      </c>
      <c r="B1836">
        <v>607.33661700000005</v>
      </c>
      <c r="C1836">
        <v>1130</v>
      </c>
      <c r="D1836">
        <v>1069</v>
      </c>
      <c r="E1836">
        <v>1130</v>
      </c>
      <c r="F1836">
        <v>1069</v>
      </c>
      <c r="G1836">
        <f t="shared" si="28"/>
        <v>269.83280000000002</v>
      </c>
    </row>
    <row r="1837" spans="1:7" x14ac:dyDescent="0.2">
      <c r="A1837">
        <v>10.883376</v>
      </c>
      <c r="B1837">
        <v>614.35899700000004</v>
      </c>
      <c r="C1837">
        <v>1130</v>
      </c>
      <c r="D1837">
        <v>1069</v>
      </c>
      <c r="E1837">
        <v>1130</v>
      </c>
      <c r="F1837">
        <v>1069</v>
      </c>
      <c r="G1837">
        <f t="shared" si="28"/>
        <v>1088.3376000000001</v>
      </c>
    </row>
    <row r="1838" spans="1:7" x14ac:dyDescent="0.2">
      <c r="A1838">
        <v>7.8293489999999997</v>
      </c>
      <c r="B1838">
        <v>614.09468700000002</v>
      </c>
      <c r="C1838">
        <v>1130</v>
      </c>
      <c r="D1838">
        <v>1069</v>
      </c>
      <c r="E1838">
        <v>1130</v>
      </c>
      <c r="F1838">
        <v>1069</v>
      </c>
      <c r="G1838">
        <f t="shared" si="28"/>
        <v>782.93489999999997</v>
      </c>
    </row>
    <row r="1839" spans="1:7" x14ac:dyDescent="0.2">
      <c r="A1839">
        <v>3.629699</v>
      </c>
      <c r="B1839">
        <v>605.57160399999998</v>
      </c>
      <c r="C1839">
        <v>1130</v>
      </c>
      <c r="D1839">
        <v>1069</v>
      </c>
      <c r="E1839">
        <v>1130</v>
      </c>
      <c r="F1839">
        <v>1069</v>
      </c>
      <c r="G1839">
        <f t="shared" si="28"/>
        <v>362.9699</v>
      </c>
    </row>
    <row r="1840" spans="1:7" x14ac:dyDescent="0.2">
      <c r="A1840">
        <v>9.2483020000000007</v>
      </c>
      <c r="B1840">
        <v>609.80010000000004</v>
      </c>
      <c r="C1840">
        <v>1130</v>
      </c>
      <c r="D1840">
        <v>1069</v>
      </c>
      <c r="E1840">
        <v>1130</v>
      </c>
      <c r="F1840">
        <v>1069</v>
      </c>
      <c r="G1840">
        <f t="shared" si="28"/>
        <v>924.8302000000001</v>
      </c>
    </row>
    <row r="1841" spans="1:7" x14ac:dyDescent="0.2">
      <c r="A1841">
        <v>5.3560549999999996</v>
      </c>
      <c r="B1841">
        <v>606.03609100000006</v>
      </c>
      <c r="C1841">
        <v>1130</v>
      </c>
      <c r="D1841">
        <v>1069</v>
      </c>
      <c r="E1841">
        <v>1130</v>
      </c>
      <c r="F1841">
        <v>1069</v>
      </c>
      <c r="G1841">
        <f t="shared" si="28"/>
        <v>535.60550000000001</v>
      </c>
    </row>
    <row r="1842" spans="1:7" x14ac:dyDescent="0.2">
      <c r="A1842">
        <v>3.197238</v>
      </c>
      <c r="B1842">
        <v>596.29034999999999</v>
      </c>
      <c r="C1842">
        <v>1129</v>
      </c>
      <c r="D1842">
        <v>1070</v>
      </c>
      <c r="E1842">
        <v>1129</v>
      </c>
      <c r="F1842">
        <v>1070</v>
      </c>
      <c r="G1842">
        <f t="shared" si="28"/>
        <v>319.72379999999998</v>
      </c>
    </row>
    <row r="1843" spans="1:7" x14ac:dyDescent="0.2">
      <c r="A1843">
        <v>5.5374840000000001</v>
      </c>
      <c r="B1843">
        <v>592.97809600000005</v>
      </c>
      <c r="C1843">
        <v>1129</v>
      </c>
      <c r="D1843">
        <v>1070</v>
      </c>
      <c r="E1843">
        <v>1129</v>
      </c>
      <c r="F1843">
        <v>1070</v>
      </c>
      <c r="G1843">
        <f t="shared" si="28"/>
        <v>553.74840000000006</v>
      </c>
    </row>
    <row r="1844" spans="1:7" x14ac:dyDescent="0.2">
      <c r="A1844">
        <v>1.33521</v>
      </c>
      <c r="B1844">
        <v>581.15210500000001</v>
      </c>
      <c r="C1844">
        <v>1129</v>
      </c>
      <c r="D1844">
        <v>1070</v>
      </c>
      <c r="E1844">
        <v>1129</v>
      </c>
      <c r="F1844">
        <v>1070</v>
      </c>
      <c r="G1844">
        <f t="shared" si="28"/>
        <v>133.52100000000002</v>
      </c>
    </row>
    <row r="1845" spans="1:7" x14ac:dyDescent="0.2">
      <c r="A1845">
        <v>6.8194889999999999</v>
      </c>
      <c r="B1845">
        <v>580.96222899999998</v>
      </c>
      <c r="C1845">
        <v>1129</v>
      </c>
      <c r="D1845">
        <v>1070</v>
      </c>
      <c r="E1845">
        <v>1129</v>
      </c>
      <c r="F1845">
        <v>1070</v>
      </c>
      <c r="G1845">
        <f t="shared" si="28"/>
        <v>681.94889999999998</v>
      </c>
    </row>
    <row r="1846" spans="1:7" x14ac:dyDescent="0.2">
      <c r="A1846">
        <v>7.4219090000000003</v>
      </c>
      <c r="B1846">
        <v>582.11069099999997</v>
      </c>
      <c r="C1846">
        <v>1129</v>
      </c>
      <c r="D1846">
        <v>1070</v>
      </c>
      <c r="E1846">
        <v>1129</v>
      </c>
      <c r="F1846">
        <v>1070</v>
      </c>
      <c r="G1846">
        <f t="shared" si="28"/>
        <v>742.19090000000006</v>
      </c>
    </row>
    <row r="1847" spans="1:7" x14ac:dyDescent="0.2">
      <c r="A1847">
        <v>4.5427710000000001</v>
      </c>
      <c r="B1847">
        <v>577.56576500000006</v>
      </c>
      <c r="C1847">
        <v>1128</v>
      </c>
      <c r="D1847">
        <v>1071</v>
      </c>
      <c r="E1847">
        <v>1128</v>
      </c>
      <c r="F1847">
        <v>1071</v>
      </c>
      <c r="G1847">
        <f t="shared" si="28"/>
        <v>454.27710000000002</v>
      </c>
    </row>
    <row r="1848" spans="1:7" x14ac:dyDescent="0.2">
      <c r="A1848">
        <v>3.871216</v>
      </c>
      <c r="B1848">
        <v>571.663141</v>
      </c>
      <c r="C1848">
        <v>1128</v>
      </c>
      <c r="D1848">
        <v>1071</v>
      </c>
      <c r="E1848">
        <v>1128</v>
      </c>
      <c r="F1848">
        <v>1071</v>
      </c>
      <c r="G1848">
        <f t="shared" si="28"/>
        <v>387.1216</v>
      </c>
    </row>
    <row r="1849" spans="1:7" x14ac:dyDescent="0.2">
      <c r="A1849">
        <v>9.1297720000000009</v>
      </c>
      <c r="B1849">
        <v>576.56960500000002</v>
      </c>
      <c r="C1849">
        <v>1128</v>
      </c>
      <c r="D1849">
        <v>1071</v>
      </c>
      <c r="E1849">
        <v>1128</v>
      </c>
      <c r="F1849">
        <v>1071</v>
      </c>
      <c r="G1849">
        <f t="shared" si="28"/>
        <v>912.97720000000004</v>
      </c>
    </row>
    <row r="1850" spans="1:7" x14ac:dyDescent="0.2">
      <c r="A1850">
        <v>6.0142129999999998</v>
      </c>
      <c r="B1850">
        <v>575.10342600000001</v>
      </c>
      <c r="C1850">
        <v>1128</v>
      </c>
      <c r="D1850">
        <v>1071</v>
      </c>
      <c r="E1850">
        <v>1128</v>
      </c>
      <c r="F1850">
        <v>1071</v>
      </c>
      <c r="G1850">
        <f t="shared" si="28"/>
        <v>601.42129999999997</v>
      </c>
    </row>
    <row r="1851" spans="1:7" x14ac:dyDescent="0.2">
      <c r="A1851">
        <v>0.22978799999999999</v>
      </c>
      <c r="B1851">
        <v>561.63353900000004</v>
      </c>
      <c r="C1851">
        <v>1128</v>
      </c>
      <c r="D1851">
        <v>1071</v>
      </c>
      <c r="E1851">
        <v>1128</v>
      </c>
      <c r="F1851">
        <v>1071</v>
      </c>
      <c r="G1851">
        <f t="shared" si="28"/>
        <v>22.9788</v>
      </c>
    </row>
    <row r="1852" spans="1:7" x14ac:dyDescent="0.2">
      <c r="A1852">
        <v>10.090104999999999</v>
      </c>
      <c r="B1852">
        <v>568.73049700000001</v>
      </c>
      <c r="C1852">
        <v>1128</v>
      </c>
      <c r="D1852">
        <v>1071</v>
      </c>
      <c r="E1852">
        <v>1128</v>
      </c>
      <c r="F1852">
        <v>1071</v>
      </c>
      <c r="G1852">
        <f t="shared" si="28"/>
        <v>1009.0105</v>
      </c>
    </row>
    <row r="1853" spans="1:7" x14ac:dyDescent="0.2">
      <c r="A1853">
        <v>8.170147</v>
      </c>
      <c r="B1853">
        <v>571.84314700000004</v>
      </c>
      <c r="C1853">
        <v>1128</v>
      </c>
      <c r="D1853">
        <v>1071</v>
      </c>
      <c r="E1853">
        <v>1128</v>
      </c>
      <c r="F1853">
        <v>1071</v>
      </c>
      <c r="G1853">
        <f t="shared" si="28"/>
        <v>817.01469999999995</v>
      </c>
    </row>
    <row r="1854" spans="1:7" x14ac:dyDescent="0.2">
      <c r="A1854">
        <v>2.8506300000000002</v>
      </c>
      <c r="B1854">
        <v>564.11762199999998</v>
      </c>
      <c r="C1854">
        <v>1128</v>
      </c>
      <c r="D1854">
        <v>1071</v>
      </c>
      <c r="E1854">
        <v>1128</v>
      </c>
      <c r="F1854">
        <v>1071</v>
      </c>
      <c r="G1854">
        <f t="shared" si="28"/>
        <v>285.06300000000005</v>
      </c>
    </row>
    <row r="1855" spans="1:7" x14ac:dyDescent="0.2">
      <c r="A1855">
        <v>8.9177909999999994</v>
      </c>
      <c r="B1855">
        <v>568.78247299999998</v>
      </c>
      <c r="C1855">
        <v>1128</v>
      </c>
      <c r="D1855">
        <v>1071</v>
      </c>
      <c r="E1855">
        <v>1128</v>
      </c>
      <c r="F1855">
        <v>1071</v>
      </c>
      <c r="G1855">
        <f t="shared" si="28"/>
        <v>891.77909999999997</v>
      </c>
    </row>
    <row r="1856" spans="1:7" x14ac:dyDescent="0.2">
      <c r="A1856">
        <v>7.1366940000000003</v>
      </c>
      <c r="B1856">
        <v>569.74229800000001</v>
      </c>
      <c r="C1856">
        <v>1128</v>
      </c>
      <c r="D1856">
        <v>1071</v>
      </c>
      <c r="E1856">
        <v>1128</v>
      </c>
      <c r="F1856">
        <v>1071</v>
      </c>
      <c r="G1856">
        <f t="shared" si="28"/>
        <v>713.6694</v>
      </c>
    </row>
    <row r="1857" spans="1:7" x14ac:dyDescent="0.2">
      <c r="A1857">
        <v>0.29522100000000001</v>
      </c>
      <c r="B1857">
        <v>557.52530100000001</v>
      </c>
      <c r="C1857">
        <v>1127</v>
      </c>
      <c r="D1857">
        <v>1072</v>
      </c>
      <c r="E1857">
        <v>1127</v>
      </c>
      <c r="F1857">
        <v>1072</v>
      </c>
      <c r="G1857">
        <f t="shared" si="28"/>
        <v>29.522100000000002</v>
      </c>
    </row>
    <row r="1858" spans="1:7" x14ac:dyDescent="0.2">
      <c r="A1858">
        <v>4.3275180000000004</v>
      </c>
      <c r="B1858">
        <v>552.72746099999995</v>
      </c>
      <c r="C1858">
        <v>1127</v>
      </c>
      <c r="D1858">
        <v>1072</v>
      </c>
      <c r="E1858">
        <v>1127</v>
      </c>
      <c r="F1858">
        <v>1072</v>
      </c>
      <c r="G1858">
        <f t="shared" si="28"/>
        <v>432.75180000000006</v>
      </c>
    </row>
    <row r="1859" spans="1:7" x14ac:dyDescent="0.2">
      <c r="A1859">
        <v>10.013669999999999</v>
      </c>
      <c r="B1859">
        <v>559.35339899999997</v>
      </c>
      <c r="C1859">
        <v>1127</v>
      </c>
      <c r="D1859">
        <v>1072</v>
      </c>
      <c r="E1859">
        <v>1127</v>
      </c>
      <c r="F1859">
        <v>1072</v>
      </c>
      <c r="G1859">
        <f t="shared" ref="G1859:G1922" si="29">A1859*100</f>
        <v>1001.367</v>
      </c>
    </row>
    <row r="1860" spans="1:7" x14ac:dyDescent="0.2">
      <c r="A1860">
        <v>6.7031080000000003</v>
      </c>
      <c r="B1860">
        <v>559.10339399999998</v>
      </c>
      <c r="C1860">
        <v>1127</v>
      </c>
      <c r="D1860">
        <v>1072</v>
      </c>
      <c r="E1860">
        <v>1127</v>
      </c>
      <c r="F1860">
        <v>1072</v>
      </c>
      <c r="G1860">
        <f t="shared" si="29"/>
        <v>670.31079999999997</v>
      </c>
    </row>
    <row r="1861" spans="1:7" x14ac:dyDescent="0.2">
      <c r="A1861">
        <v>1.89218</v>
      </c>
      <c r="B1861">
        <v>549.17941099999996</v>
      </c>
      <c r="C1861">
        <v>1127</v>
      </c>
      <c r="D1861">
        <v>1072</v>
      </c>
      <c r="E1861">
        <v>1127</v>
      </c>
      <c r="F1861">
        <v>1072</v>
      </c>
      <c r="G1861">
        <f t="shared" si="29"/>
        <v>189.21799999999999</v>
      </c>
    </row>
    <row r="1862" spans="1:7" x14ac:dyDescent="0.2">
      <c r="A1862">
        <v>12.497918</v>
      </c>
      <c r="B1862">
        <v>560.80551100000002</v>
      </c>
      <c r="C1862">
        <v>1128</v>
      </c>
      <c r="D1862">
        <v>1071</v>
      </c>
      <c r="E1862">
        <v>1128</v>
      </c>
      <c r="F1862">
        <v>1071</v>
      </c>
      <c r="G1862">
        <f t="shared" si="29"/>
        <v>1249.7918</v>
      </c>
    </row>
    <row r="1863" spans="1:7" x14ac:dyDescent="0.2">
      <c r="A1863">
        <v>6.66486</v>
      </c>
      <c r="B1863">
        <v>560.49418400000002</v>
      </c>
      <c r="C1863">
        <v>1128</v>
      </c>
      <c r="D1863">
        <v>1071</v>
      </c>
      <c r="E1863">
        <v>1128</v>
      </c>
      <c r="F1863">
        <v>1071</v>
      </c>
      <c r="G1863">
        <f t="shared" si="29"/>
        <v>666.48599999999999</v>
      </c>
    </row>
    <row r="1864" spans="1:7" x14ac:dyDescent="0.2">
      <c r="A1864">
        <v>1.651648</v>
      </c>
      <c r="B1864">
        <v>549.54972299999997</v>
      </c>
      <c r="C1864">
        <v>1127</v>
      </c>
      <c r="D1864">
        <v>1072</v>
      </c>
      <c r="E1864">
        <v>1127</v>
      </c>
      <c r="F1864">
        <v>1072</v>
      </c>
      <c r="G1864">
        <f t="shared" si="29"/>
        <v>165.16480000000001</v>
      </c>
    </row>
    <row r="1865" spans="1:7" x14ac:dyDescent="0.2">
      <c r="A1865">
        <v>9.2562090000000001</v>
      </c>
      <c r="B1865">
        <v>554.28099599999996</v>
      </c>
      <c r="C1865">
        <v>1127</v>
      </c>
      <c r="D1865">
        <v>1072</v>
      </c>
      <c r="E1865">
        <v>1127</v>
      </c>
      <c r="F1865">
        <v>1072</v>
      </c>
      <c r="G1865">
        <f t="shared" si="29"/>
        <v>925.62090000000001</v>
      </c>
    </row>
    <row r="1866" spans="1:7" x14ac:dyDescent="0.2">
      <c r="A1866">
        <v>8.0113559999999993</v>
      </c>
      <c r="B1866">
        <v>556.37707699999999</v>
      </c>
      <c r="C1866">
        <v>1127</v>
      </c>
      <c r="D1866">
        <v>1072</v>
      </c>
      <c r="E1866">
        <v>1127</v>
      </c>
      <c r="F1866">
        <v>1072</v>
      </c>
      <c r="G1866">
        <f t="shared" si="29"/>
        <v>801.13559999999995</v>
      </c>
    </row>
    <row r="1867" spans="1:7" x14ac:dyDescent="0.2">
      <c r="A1867">
        <v>2.0413320000000001</v>
      </c>
      <c r="B1867">
        <v>546.15688299999999</v>
      </c>
      <c r="C1867">
        <v>1127</v>
      </c>
      <c r="D1867">
        <v>1072</v>
      </c>
      <c r="E1867">
        <v>1127</v>
      </c>
      <c r="F1867">
        <v>1072</v>
      </c>
      <c r="G1867">
        <f t="shared" si="29"/>
        <v>204.13320000000002</v>
      </c>
    </row>
    <row r="1868" spans="1:7" x14ac:dyDescent="0.2">
      <c r="A1868">
        <v>5.3289980000000003</v>
      </c>
      <c r="B1868">
        <v>542.625809</v>
      </c>
      <c r="C1868">
        <v>1127</v>
      </c>
      <c r="D1868">
        <v>1072</v>
      </c>
      <c r="E1868">
        <v>1127</v>
      </c>
      <c r="F1868">
        <v>1072</v>
      </c>
      <c r="G1868">
        <f t="shared" si="29"/>
        <v>532.89980000000003</v>
      </c>
    </row>
    <row r="1869" spans="1:7" x14ac:dyDescent="0.2">
      <c r="A1869">
        <v>11.210072</v>
      </c>
      <c r="B1869">
        <v>551.08408899999995</v>
      </c>
      <c r="C1869">
        <v>1127</v>
      </c>
      <c r="D1869">
        <v>1072</v>
      </c>
      <c r="E1869">
        <v>1127</v>
      </c>
      <c r="F1869">
        <v>1072</v>
      </c>
      <c r="G1869">
        <f t="shared" si="29"/>
        <v>1121.0072</v>
      </c>
    </row>
    <row r="1870" spans="1:7" x14ac:dyDescent="0.2">
      <c r="A1870">
        <v>3.0304880000000001</v>
      </c>
      <c r="B1870">
        <v>541.94307300000003</v>
      </c>
      <c r="C1870">
        <v>1127</v>
      </c>
      <c r="D1870">
        <v>1072</v>
      </c>
      <c r="E1870">
        <v>1127</v>
      </c>
      <c r="F1870">
        <v>1072</v>
      </c>
      <c r="G1870">
        <f t="shared" si="29"/>
        <v>303.04880000000003</v>
      </c>
    </row>
    <row r="1871" spans="1:7" x14ac:dyDescent="0.2">
      <c r="A1871">
        <v>5.2429629999999996</v>
      </c>
      <c r="B1871">
        <v>537.84556399999997</v>
      </c>
      <c r="C1871">
        <v>1126</v>
      </c>
      <c r="D1871">
        <v>1073</v>
      </c>
      <c r="E1871">
        <v>1126</v>
      </c>
      <c r="F1871">
        <v>1073</v>
      </c>
      <c r="G1871">
        <f t="shared" si="29"/>
        <v>524.29629999999997</v>
      </c>
    </row>
    <row r="1872" spans="1:7" x14ac:dyDescent="0.2">
      <c r="A1872">
        <v>10.003881</v>
      </c>
      <c r="B1872">
        <v>543.38393199999996</v>
      </c>
      <c r="C1872">
        <v>1127</v>
      </c>
      <c r="D1872">
        <v>1072</v>
      </c>
      <c r="E1872">
        <v>1127</v>
      </c>
      <c r="F1872">
        <v>1072</v>
      </c>
      <c r="G1872">
        <f t="shared" si="29"/>
        <v>1000.3881</v>
      </c>
    </row>
    <row r="1873" spans="1:7" x14ac:dyDescent="0.2">
      <c r="A1873">
        <v>6.5191160000000004</v>
      </c>
      <c r="B1873">
        <v>541.74618699999996</v>
      </c>
      <c r="C1873">
        <v>1127</v>
      </c>
      <c r="D1873">
        <v>1072</v>
      </c>
      <c r="E1873">
        <v>1127</v>
      </c>
      <c r="F1873">
        <v>1072</v>
      </c>
      <c r="G1873">
        <f t="shared" si="29"/>
        <v>651.91160000000002</v>
      </c>
    </row>
    <row r="1874" spans="1:7" x14ac:dyDescent="0.2">
      <c r="A1874">
        <v>1.0877749999999999</v>
      </c>
      <c r="B1874">
        <v>528.843975</v>
      </c>
      <c r="C1874">
        <v>1126</v>
      </c>
      <c r="D1874">
        <v>1073</v>
      </c>
      <c r="E1874">
        <v>1126</v>
      </c>
      <c r="F1874">
        <v>1073</v>
      </c>
      <c r="G1874">
        <f t="shared" si="29"/>
        <v>108.77749999999999</v>
      </c>
    </row>
    <row r="1875" spans="1:7" x14ac:dyDescent="0.2">
      <c r="A1875">
        <v>11.12082</v>
      </c>
      <c r="B1875">
        <v>536.49697300000003</v>
      </c>
      <c r="C1875">
        <v>1126</v>
      </c>
      <c r="D1875">
        <v>1073</v>
      </c>
      <c r="E1875">
        <v>1126</v>
      </c>
      <c r="F1875">
        <v>1073</v>
      </c>
      <c r="G1875">
        <f t="shared" si="29"/>
        <v>1112.0820000000001</v>
      </c>
    </row>
    <row r="1876" spans="1:7" x14ac:dyDescent="0.2">
      <c r="A1876">
        <v>7.9614750000000001</v>
      </c>
      <c r="B1876">
        <v>537.37010999999995</v>
      </c>
      <c r="C1876">
        <v>1126</v>
      </c>
      <c r="D1876">
        <v>1073</v>
      </c>
      <c r="E1876">
        <v>1126</v>
      </c>
      <c r="F1876">
        <v>1073</v>
      </c>
      <c r="G1876">
        <f t="shared" si="29"/>
        <v>796.14750000000004</v>
      </c>
    </row>
    <row r="1877" spans="1:7" x14ac:dyDescent="0.2">
      <c r="A1877">
        <v>0.24344099999999999</v>
      </c>
      <c r="B1877">
        <v>522.47519499999999</v>
      </c>
      <c r="C1877">
        <v>1126</v>
      </c>
      <c r="D1877">
        <v>1073</v>
      </c>
      <c r="E1877">
        <v>1126</v>
      </c>
      <c r="F1877">
        <v>1073</v>
      </c>
      <c r="G1877">
        <f t="shared" si="29"/>
        <v>24.344099999999997</v>
      </c>
    </row>
    <row r="1878" spans="1:7" x14ac:dyDescent="0.2">
      <c r="A1878">
        <v>6.2005999999999997</v>
      </c>
      <c r="B1878">
        <v>520.03231000000005</v>
      </c>
      <c r="C1878">
        <v>1126</v>
      </c>
      <c r="D1878">
        <v>1073</v>
      </c>
      <c r="E1878">
        <v>1126</v>
      </c>
      <c r="F1878">
        <v>1073</v>
      </c>
      <c r="G1878">
        <f t="shared" si="29"/>
        <v>620.05999999999995</v>
      </c>
    </row>
    <row r="1879" spans="1:7" x14ac:dyDescent="0.2">
      <c r="A1879">
        <v>7.1649570000000002</v>
      </c>
      <c r="B1879">
        <v>519.47970399999997</v>
      </c>
      <c r="C1879">
        <v>1125</v>
      </c>
      <c r="D1879">
        <v>1074</v>
      </c>
      <c r="E1879">
        <v>1125</v>
      </c>
      <c r="F1879">
        <v>1074</v>
      </c>
      <c r="G1879">
        <f t="shared" si="29"/>
        <v>716.49570000000006</v>
      </c>
    </row>
    <row r="1880" spans="1:7" x14ac:dyDescent="0.2">
      <c r="A1880">
        <v>2.8909470000000002</v>
      </c>
      <c r="B1880">
        <v>509.91931</v>
      </c>
      <c r="C1880">
        <v>1125</v>
      </c>
      <c r="D1880">
        <v>1074</v>
      </c>
      <c r="E1880">
        <v>1125</v>
      </c>
      <c r="F1880">
        <v>1074</v>
      </c>
      <c r="G1880">
        <f t="shared" si="29"/>
        <v>289.09469999999999</v>
      </c>
    </row>
    <row r="1881" spans="1:7" x14ac:dyDescent="0.2">
      <c r="A1881">
        <v>1.9001170000000001</v>
      </c>
      <c r="B1881">
        <v>497.62196499999999</v>
      </c>
      <c r="C1881">
        <v>1124</v>
      </c>
      <c r="D1881">
        <v>1075</v>
      </c>
      <c r="E1881">
        <v>1124</v>
      </c>
      <c r="F1881">
        <v>1075</v>
      </c>
      <c r="G1881">
        <f t="shared" si="29"/>
        <v>190.01170000000002</v>
      </c>
    </row>
    <row r="1882" spans="1:7" x14ac:dyDescent="0.2">
      <c r="A1882">
        <v>8.3816469999999992</v>
      </c>
      <c r="B1882">
        <v>499.61333300000001</v>
      </c>
      <c r="C1882">
        <v>1124</v>
      </c>
      <c r="D1882">
        <v>1075</v>
      </c>
      <c r="E1882">
        <v>1124</v>
      </c>
      <c r="F1882">
        <v>1075</v>
      </c>
      <c r="G1882">
        <f t="shared" si="29"/>
        <v>838.16469999999993</v>
      </c>
    </row>
    <row r="1883" spans="1:7" x14ac:dyDescent="0.2">
      <c r="A1883">
        <v>4.7845219999999999</v>
      </c>
      <c r="B1883">
        <v>494.13351999999998</v>
      </c>
      <c r="C1883">
        <v>1124</v>
      </c>
      <c r="D1883">
        <v>1075</v>
      </c>
      <c r="E1883">
        <v>1124</v>
      </c>
      <c r="F1883">
        <v>1075</v>
      </c>
      <c r="G1883">
        <f t="shared" si="29"/>
        <v>478.4522</v>
      </c>
    </row>
    <row r="1884" spans="1:7" x14ac:dyDescent="0.2">
      <c r="A1884">
        <v>2.2817850000000002</v>
      </c>
      <c r="B1884">
        <v>478.57713699999999</v>
      </c>
      <c r="C1884">
        <v>1123</v>
      </c>
      <c r="D1884">
        <v>1076</v>
      </c>
      <c r="E1884">
        <v>1123</v>
      </c>
      <c r="F1884">
        <v>1076</v>
      </c>
      <c r="G1884">
        <f t="shared" si="29"/>
        <v>228.17850000000001</v>
      </c>
    </row>
    <row r="1885" spans="1:7" x14ac:dyDescent="0.2">
      <c r="A1885">
        <v>6.8400749999999997</v>
      </c>
      <c r="B1885">
        <v>474.32851799999997</v>
      </c>
      <c r="C1885">
        <v>1123</v>
      </c>
      <c r="D1885">
        <v>1076</v>
      </c>
      <c r="E1885">
        <v>1123</v>
      </c>
      <c r="F1885">
        <v>1076</v>
      </c>
      <c r="G1885">
        <f t="shared" si="29"/>
        <v>684.00749999999994</v>
      </c>
    </row>
    <row r="1886" spans="1:7" x14ac:dyDescent="0.2">
      <c r="A1886">
        <v>2.715252</v>
      </c>
      <c r="B1886">
        <v>464.29319400000003</v>
      </c>
      <c r="C1886">
        <v>1123</v>
      </c>
      <c r="D1886">
        <v>1076</v>
      </c>
      <c r="E1886">
        <v>1123</v>
      </c>
      <c r="F1886">
        <v>1076</v>
      </c>
      <c r="G1886">
        <f t="shared" si="29"/>
        <v>271.52519999999998</v>
      </c>
    </row>
    <row r="1887" spans="1:7" x14ac:dyDescent="0.2">
      <c r="A1887">
        <v>8.6958979999999997</v>
      </c>
      <c r="B1887">
        <v>466.76306699999998</v>
      </c>
      <c r="C1887">
        <v>1123</v>
      </c>
      <c r="D1887">
        <v>1076</v>
      </c>
      <c r="E1887">
        <v>1123</v>
      </c>
      <c r="F1887">
        <v>1076</v>
      </c>
      <c r="G1887">
        <f t="shared" si="29"/>
        <v>869.58979999999997</v>
      </c>
    </row>
    <row r="1888" spans="1:7" x14ac:dyDescent="0.2">
      <c r="A1888">
        <v>4.4228610000000002</v>
      </c>
      <c r="B1888">
        <v>460.71538900000002</v>
      </c>
      <c r="C1888">
        <v>1123</v>
      </c>
      <c r="D1888">
        <v>1076</v>
      </c>
      <c r="E1888">
        <v>1123</v>
      </c>
      <c r="F1888">
        <v>1076</v>
      </c>
      <c r="G1888">
        <f t="shared" si="29"/>
        <v>442.28610000000003</v>
      </c>
    </row>
    <row r="1889" spans="1:7" x14ac:dyDescent="0.2">
      <c r="A1889">
        <v>-0.929064</v>
      </c>
      <c r="B1889">
        <v>444.57883800000002</v>
      </c>
      <c r="C1889">
        <v>1122</v>
      </c>
      <c r="D1889">
        <v>1077</v>
      </c>
      <c r="E1889">
        <v>1122</v>
      </c>
      <c r="F1889">
        <v>1077</v>
      </c>
      <c r="G1889">
        <f t="shared" si="29"/>
        <v>-92.906400000000005</v>
      </c>
    </row>
    <row r="1890" spans="1:7" x14ac:dyDescent="0.2">
      <c r="A1890">
        <v>7.1025710000000002</v>
      </c>
      <c r="B1890">
        <v>444.35663199999999</v>
      </c>
      <c r="C1890">
        <v>1122</v>
      </c>
      <c r="D1890">
        <v>1077</v>
      </c>
      <c r="E1890">
        <v>1122</v>
      </c>
      <c r="F1890">
        <v>1077</v>
      </c>
      <c r="G1890">
        <f t="shared" si="29"/>
        <v>710.25710000000004</v>
      </c>
    </row>
    <row r="1891" spans="1:7" x14ac:dyDescent="0.2">
      <c r="A1891">
        <v>8.648733</v>
      </c>
      <c r="B1891">
        <v>447.31621699999999</v>
      </c>
      <c r="C1891">
        <v>1122</v>
      </c>
      <c r="D1891">
        <v>1077</v>
      </c>
      <c r="E1891">
        <v>1122</v>
      </c>
      <c r="F1891">
        <v>1077</v>
      </c>
      <c r="G1891">
        <f t="shared" si="29"/>
        <v>864.87329999999997</v>
      </c>
    </row>
    <row r="1892" spans="1:7" x14ac:dyDescent="0.2">
      <c r="A1892">
        <v>2.166353</v>
      </c>
      <c r="B1892">
        <v>437.12792400000001</v>
      </c>
      <c r="C1892">
        <v>1121</v>
      </c>
      <c r="D1892">
        <v>1078</v>
      </c>
      <c r="E1892">
        <v>1121</v>
      </c>
      <c r="F1892">
        <v>1078</v>
      </c>
      <c r="G1892">
        <f t="shared" si="29"/>
        <v>216.6353</v>
      </c>
    </row>
    <row r="1893" spans="1:7" x14ac:dyDescent="0.2">
      <c r="A1893">
        <v>6.7299509999999998</v>
      </c>
      <c r="B1893">
        <v>436.20123899999999</v>
      </c>
      <c r="C1893">
        <v>1121</v>
      </c>
      <c r="D1893">
        <v>1078</v>
      </c>
      <c r="E1893">
        <v>1121</v>
      </c>
      <c r="F1893">
        <v>1078</v>
      </c>
      <c r="G1893">
        <f t="shared" si="29"/>
        <v>672.99509999999998</v>
      </c>
    </row>
    <row r="1894" spans="1:7" x14ac:dyDescent="0.2">
      <c r="A1894">
        <v>7.8385740000000004</v>
      </c>
      <c r="B1894">
        <v>437.681961</v>
      </c>
      <c r="C1894">
        <v>1121</v>
      </c>
      <c r="D1894">
        <v>1078</v>
      </c>
      <c r="E1894">
        <v>1121</v>
      </c>
      <c r="F1894">
        <v>1078</v>
      </c>
      <c r="G1894">
        <f t="shared" si="29"/>
        <v>783.85739999999998</v>
      </c>
    </row>
    <row r="1895" spans="1:7" x14ac:dyDescent="0.2">
      <c r="A1895">
        <v>3.1085759999999998</v>
      </c>
      <c r="B1895">
        <v>429.450512</v>
      </c>
      <c r="C1895">
        <v>1121</v>
      </c>
      <c r="D1895">
        <v>1078</v>
      </c>
      <c r="E1895">
        <v>1121</v>
      </c>
      <c r="F1895">
        <v>1078</v>
      </c>
      <c r="G1895">
        <f t="shared" si="29"/>
        <v>310.85759999999999</v>
      </c>
    </row>
    <row r="1896" spans="1:7" x14ac:dyDescent="0.2">
      <c r="A1896">
        <v>1.099718</v>
      </c>
      <c r="B1896">
        <v>417.119598</v>
      </c>
      <c r="C1896">
        <v>1120</v>
      </c>
      <c r="D1896">
        <v>1079</v>
      </c>
      <c r="E1896">
        <v>1120</v>
      </c>
      <c r="F1896">
        <v>1079</v>
      </c>
      <c r="G1896">
        <f t="shared" si="29"/>
        <v>109.9718</v>
      </c>
    </row>
    <row r="1897" spans="1:7" x14ac:dyDescent="0.2">
      <c r="A1897">
        <v>7.8076600000000003</v>
      </c>
      <c r="B1897">
        <v>419.02084400000001</v>
      </c>
      <c r="C1897">
        <v>1120</v>
      </c>
      <c r="D1897">
        <v>1079</v>
      </c>
      <c r="E1897">
        <v>1120</v>
      </c>
      <c r="F1897">
        <v>1079</v>
      </c>
      <c r="G1897">
        <f t="shared" si="29"/>
        <v>780.76600000000008</v>
      </c>
    </row>
    <row r="1898" spans="1:7" x14ac:dyDescent="0.2">
      <c r="A1898">
        <v>6.692977</v>
      </c>
      <c r="B1898">
        <v>418.80893700000001</v>
      </c>
      <c r="C1898">
        <v>1120</v>
      </c>
      <c r="D1898">
        <v>1079</v>
      </c>
      <c r="E1898">
        <v>1120</v>
      </c>
      <c r="F1898">
        <v>1079</v>
      </c>
      <c r="G1898">
        <f t="shared" si="29"/>
        <v>669.29769999999996</v>
      </c>
    </row>
    <row r="1899" spans="1:7" x14ac:dyDescent="0.2">
      <c r="A1899">
        <v>1.622385</v>
      </c>
      <c r="B1899">
        <v>408.19335000000001</v>
      </c>
      <c r="C1899">
        <v>1120</v>
      </c>
      <c r="D1899">
        <v>1079</v>
      </c>
      <c r="E1899">
        <v>1120</v>
      </c>
      <c r="F1899">
        <v>1079</v>
      </c>
      <c r="G1899">
        <f t="shared" si="29"/>
        <v>162.23849999999999</v>
      </c>
    </row>
    <row r="1900" spans="1:7" x14ac:dyDescent="0.2">
      <c r="A1900">
        <v>4.8394389999999996</v>
      </c>
      <c r="B1900">
        <v>404.41017199999999</v>
      </c>
      <c r="C1900">
        <v>1120</v>
      </c>
      <c r="D1900">
        <v>1079</v>
      </c>
      <c r="E1900">
        <v>1120</v>
      </c>
      <c r="F1900">
        <v>1079</v>
      </c>
      <c r="G1900">
        <f t="shared" si="29"/>
        <v>483.94389999999999</v>
      </c>
    </row>
    <row r="1901" spans="1:7" x14ac:dyDescent="0.2">
      <c r="A1901">
        <v>7.0310930000000003</v>
      </c>
      <c r="B1901">
        <v>405.10025000000002</v>
      </c>
      <c r="C1901">
        <v>1120</v>
      </c>
      <c r="D1901">
        <v>1079</v>
      </c>
      <c r="E1901">
        <v>1120</v>
      </c>
      <c r="F1901">
        <v>1079</v>
      </c>
      <c r="G1901">
        <f t="shared" si="29"/>
        <v>703.10930000000008</v>
      </c>
    </row>
    <row r="1902" spans="1:7" x14ac:dyDescent="0.2">
      <c r="A1902">
        <v>1.121362</v>
      </c>
      <c r="B1902">
        <v>393.82951300000002</v>
      </c>
      <c r="C1902">
        <v>1119</v>
      </c>
      <c r="D1902">
        <v>1080</v>
      </c>
      <c r="E1902">
        <v>1119</v>
      </c>
      <c r="F1902">
        <v>1080</v>
      </c>
      <c r="G1902">
        <f t="shared" si="29"/>
        <v>112.1362</v>
      </c>
    </row>
    <row r="1903" spans="1:7" x14ac:dyDescent="0.2">
      <c r="A1903">
        <v>-2.5149000000000001E-2</v>
      </c>
      <c r="B1903">
        <v>380.33275600000002</v>
      </c>
      <c r="C1903">
        <v>1119</v>
      </c>
      <c r="D1903">
        <v>1080</v>
      </c>
      <c r="E1903">
        <v>1119</v>
      </c>
      <c r="F1903">
        <v>1080</v>
      </c>
      <c r="G1903">
        <f t="shared" si="29"/>
        <v>-2.5148999999999999</v>
      </c>
    </row>
    <row r="1904" spans="1:7" x14ac:dyDescent="0.2">
      <c r="A1904">
        <v>10.035696</v>
      </c>
      <c r="B1904">
        <v>387.63961799999998</v>
      </c>
      <c r="C1904">
        <v>1119</v>
      </c>
      <c r="D1904">
        <v>1080</v>
      </c>
      <c r="E1904">
        <v>1119</v>
      </c>
      <c r="F1904">
        <v>1080</v>
      </c>
      <c r="G1904">
        <f t="shared" si="29"/>
        <v>1003.5695999999999</v>
      </c>
    </row>
    <row r="1905" spans="1:7" x14ac:dyDescent="0.2">
      <c r="A1905">
        <v>7.6553519999999997</v>
      </c>
      <c r="B1905">
        <v>390.13276100000002</v>
      </c>
      <c r="C1905">
        <v>1119</v>
      </c>
      <c r="D1905">
        <v>1080</v>
      </c>
      <c r="E1905">
        <v>1119</v>
      </c>
      <c r="F1905">
        <v>1080</v>
      </c>
      <c r="G1905">
        <f t="shared" si="29"/>
        <v>765.53519999999992</v>
      </c>
    </row>
    <row r="1906" spans="1:7" x14ac:dyDescent="0.2">
      <c r="A1906">
        <v>0.56350900000000004</v>
      </c>
      <c r="B1906">
        <v>377.81672500000002</v>
      </c>
      <c r="C1906">
        <v>1118</v>
      </c>
      <c r="D1906">
        <v>1081</v>
      </c>
      <c r="E1906">
        <v>1118</v>
      </c>
      <c r="F1906">
        <v>1081</v>
      </c>
      <c r="G1906">
        <f t="shared" si="29"/>
        <v>56.350900000000003</v>
      </c>
    </row>
    <row r="1907" spans="1:7" x14ac:dyDescent="0.2">
      <c r="A1907">
        <v>6.5666989999999998</v>
      </c>
      <c r="B1907">
        <v>375.37837000000002</v>
      </c>
      <c r="C1907">
        <v>1118</v>
      </c>
      <c r="D1907">
        <v>1081</v>
      </c>
      <c r="E1907">
        <v>1118</v>
      </c>
      <c r="F1907">
        <v>1081</v>
      </c>
      <c r="G1907">
        <f t="shared" si="29"/>
        <v>656.66989999999998</v>
      </c>
    </row>
    <row r="1908" spans="1:7" x14ac:dyDescent="0.2">
      <c r="A1908">
        <v>5.9702809999999999</v>
      </c>
      <c r="B1908">
        <v>374.06039199999998</v>
      </c>
      <c r="C1908">
        <v>1118</v>
      </c>
      <c r="D1908">
        <v>1081</v>
      </c>
      <c r="E1908">
        <v>1118</v>
      </c>
      <c r="F1908">
        <v>1081</v>
      </c>
      <c r="G1908">
        <f t="shared" si="29"/>
        <v>597.02809999999999</v>
      </c>
    </row>
    <row r="1909" spans="1:7" x14ac:dyDescent="0.2">
      <c r="A1909">
        <v>0.22456699999999999</v>
      </c>
      <c r="B1909">
        <v>361.34691199999997</v>
      </c>
      <c r="C1909">
        <v>1118</v>
      </c>
      <c r="D1909">
        <v>1081</v>
      </c>
      <c r="E1909">
        <v>1118</v>
      </c>
      <c r="F1909">
        <v>1081</v>
      </c>
      <c r="G1909">
        <f t="shared" si="29"/>
        <v>22.456699999999998</v>
      </c>
    </row>
    <row r="1910" spans="1:7" x14ac:dyDescent="0.2">
      <c r="A1910">
        <v>5.7269350000000001</v>
      </c>
      <c r="B1910">
        <v>360.16545300000001</v>
      </c>
      <c r="C1910">
        <v>1118</v>
      </c>
      <c r="D1910">
        <v>1081</v>
      </c>
      <c r="E1910">
        <v>1118</v>
      </c>
      <c r="F1910">
        <v>1081</v>
      </c>
      <c r="G1910">
        <f t="shared" si="29"/>
        <v>572.69349999999997</v>
      </c>
    </row>
    <row r="1911" spans="1:7" x14ac:dyDescent="0.2">
      <c r="A1911">
        <v>9.3656769999999998</v>
      </c>
      <c r="B1911">
        <v>365.05823099999998</v>
      </c>
      <c r="C1911">
        <v>1118</v>
      </c>
      <c r="D1911">
        <v>1081</v>
      </c>
      <c r="E1911">
        <v>1118</v>
      </c>
      <c r="F1911">
        <v>1081</v>
      </c>
      <c r="G1911">
        <f t="shared" si="29"/>
        <v>936.56769999999995</v>
      </c>
    </row>
    <row r="1912" spans="1:7" x14ac:dyDescent="0.2">
      <c r="A1912">
        <v>1.041164</v>
      </c>
      <c r="B1912">
        <v>353.64091400000001</v>
      </c>
      <c r="C1912">
        <v>1117</v>
      </c>
      <c r="D1912">
        <v>1082</v>
      </c>
      <c r="E1912">
        <v>1117</v>
      </c>
      <c r="F1912">
        <v>1082</v>
      </c>
      <c r="G1912">
        <f t="shared" si="29"/>
        <v>104.1164</v>
      </c>
    </row>
    <row r="1913" spans="1:7" x14ac:dyDescent="0.2">
      <c r="A1913">
        <v>-2.294184</v>
      </c>
      <c r="B1913">
        <v>335.518193</v>
      </c>
      <c r="C1913">
        <v>1116</v>
      </c>
      <c r="D1913">
        <v>1083</v>
      </c>
      <c r="E1913">
        <v>1116</v>
      </c>
      <c r="F1913">
        <v>1083</v>
      </c>
      <c r="G1913">
        <f t="shared" si="29"/>
        <v>-229.41839999999999</v>
      </c>
    </row>
    <row r="1914" spans="1:7" x14ac:dyDescent="0.2">
      <c r="A1914">
        <v>5.5629549999999997</v>
      </c>
      <c r="B1914">
        <v>333.79559499999999</v>
      </c>
      <c r="C1914">
        <v>1116</v>
      </c>
      <c r="D1914">
        <v>1083</v>
      </c>
      <c r="E1914">
        <v>1116</v>
      </c>
      <c r="F1914">
        <v>1083</v>
      </c>
      <c r="G1914">
        <f t="shared" si="29"/>
        <v>556.29549999999995</v>
      </c>
    </row>
    <row r="1915" spans="1:7" x14ac:dyDescent="0.2">
      <c r="A1915">
        <v>2.8538709999999998</v>
      </c>
      <c r="B1915">
        <v>326.771522</v>
      </c>
      <c r="C1915">
        <v>1116</v>
      </c>
      <c r="D1915">
        <v>1083</v>
      </c>
      <c r="E1915">
        <v>1116</v>
      </c>
      <c r="F1915">
        <v>1083</v>
      </c>
      <c r="G1915">
        <f t="shared" si="29"/>
        <v>285.38709999999998</v>
      </c>
    </row>
    <row r="1916" spans="1:7" x14ac:dyDescent="0.2">
      <c r="A1916">
        <v>-2.9520000000000002E-3</v>
      </c>
      <c r="B1916">
        <v>313.86385000000001</v>
      </c>
      <c r="C1916">
        <v>1115</v>
      </c>
      <c r="D1916">
        <v>1084</v>
      </c>
      <c r="E1916">
        <v>1115</v>
      </c>
      <c r="F1916">
        <v>1084</v>
      </c>
      <c r="G1916">
        <f t="shared" si="29"/>
        <v>-0.29520000000000002</v>
      </c>
    </row>
    <row r="1917" spans="1:7" x14ac:dyDescent="0.2">
      <c r="A1917">
        <v>4.9410249999999998</v>
      </c>
      <c r="B1917">
        <v>311.34281199999998</v>
      </c>
      <c r="C1917">
        <v>1115</v>
      </c>
      <c r="D1917">
        <v>1084</v>
      </c>
      <c r="E1917">
        <v>1115</v>
      </c>
      <c r="F1917">
        <v>1084</v>
      </c>
      <c r="G1917">
        <f t="shared" si="29"/>
        <v>494.10249999999996</v>
      </c>
    </row>
    <row r="1918" spans="1:7" x14ac:dyDescent="0.2">
      <c r="A1918">
        <v>3.3481879999999999</v>
      </c>
      <c r="B1918">
        <v>305.47909700000002</v>
      </c>
      <c r="C1918">
        <v>1115</v>
      </c>
      <c r="D1918">
        <v>1084</v>
      </c>
      <c r="E1918">
        <v>1115</v>
      </c>
      <c r="F1918">
        <v>1084</v>
      </c>
      <c r="G1918">
        <f t="shared" si="29"/>
        <v>334.81880000000001</v>
      </c>
    </row>
    <row r="1919" spans="1:7" x14ac:dyDescent="0.2">
      <c r="A1919">
        <v>-2.6516109999999999</v>
      </c>
      <c r="B1919">
        <v>287.44957399999998</v>
      </c>
      <c r="C1919">
        <v>1114</v>
      </c>
      <c r="D1919">
        <v>1085</v>
      </c>
      <c r="E1919">
        <v>1114</v>
      </c>
      <c r="F1919">
        <v>1085</v>
      </c>
      <c r="G1919">
        <f t="shared" si="29"/>
        <v>-265.16109999999998</v>
      </c>
    </row>
    <row r="1920" spans="1:7" x14ac:dyDescent="0.2">
      <c r="A1920">
        <v>-2.6912319999999998</v>
      </c>
      <c r="B1920">
        <v>269.03355099999999</v>
      </c>
      <c r="C1920">
        <v>1113</v>
      </c>
      <c r="D1920">
        <v>1086</v>
      </c>
      <c r="E1920">
        <v>1113</v>
      </c>
      <c r="F1920">
        <v>1086</v>
      </c>
      <c r="G1920">
        <f t="shared" si="29"/>
        <v>-269.1232</v>
      </c>
    </row>
    <row r="1921" spans="1:7" x14ac:dyDescent="0.2">
      <c r="A1921">
        <v>6.0678089999999996</v>
      </c>
      <c r="B1921">
        <v>267.79956800000002</v>
      </c>
      <c r="C1921">
        <v>1113</v>
      </c>
      <c r="D1921">
        <v>1086</v>
      </c>
      <c r="E1921">
        <v>1113</v>
      </c>
      <c r="F1921">
        <v>1086</v>
      </c>
      <c r="G1921">
        <f t="shared" si="29"/>
        <v>606.78089999999997</v>
      </c>
    </row>
    <row r="1922" spans="1:7" x14ac:dyDescent="0.2">
      <c r="A1922">
        <v>5.5189620000000001</v>
      </c>
      <c r="B1922">
        <v>267.17691400000001</v>
      </c>
      <c r="C1922">
        <v>1113</v>
      </c>
      <c r="D1922">
        <v>1086</v>
      </c>
      <c r="E1922">
        <v>1113</v>
      </c>
      <c r="F1922">
        <v>1086</v>
      </c>
      <c r="G1922">
        <f t="shared" si="29"/>
        <v>551.89620000000002</v>
      </c>
    </row>
    <row r="1923" spans="1:7" x14ac:dyDescent="0.2">
      <c r="A1923">
        <v>-3.7967149999999998</v>
      </c>
      <c r="B1923">
        <v>247.20854800000001</v>
      </c>
      <c r="C1923">
        <v>1112</v>
      </c>
      <c r="D1923">
        <v>1087</v>
      </c>
      <c r="E1923">
        <v>1112</v>
      </c>
      <c r="F1923">
        <v>1087</v>
      </c>
      <c r="G1923">
        <f t="shared" ref="G1923:G1986" si="30">A1923*100</f>
        <v>-379.67149999999998</v>
      </c>
    </row>
    <row r="1924" spans="1:7" x14ac:dyDescent="0.2">
      <c r="A1924">
        <v>1.274038</v>
      </c>
      <c r="B1924">
        <v>237.88909899999999</v>
      </c>
      <c r="C1924">
        <v>1111</v>
      </c>
      <c r="D1924">
        <v>1088</v>
      </c>
      <c r="E1924">
        <v>1111</v>
      </c>
      <c r="F1924">
        <v>1088</v>
      </c>
      <c r="G1924">
        <f t="shared" si="30"/>
        <v>127.4038</v>
      </c>
    </row>
    <row r="1925" spans="1:7" x14ac:dyDescent="0.2">
      <c r="A1925">
        <v>0.98722900000000002</v>
      </c>
      <c r="B1925">
        <v>225.10120900000001</v>
      </c>
      <c r="C1925">
        <v>1111</v>
      </c>
      <c r="D1925">
        <v>1088</v>
      </c>
      <c r="E1925">
        <v>1111</v>
      </c>
      <c r="F1925">
        <v>1088</v>
      </c>
      <c r="G1925">
        <f t="shared" si="30"/>
        <v>98.722899999999996</v>
      </c>
    </row>
    <row r="1926" spans="1:7" x14ac:dyDescent="0.2">
      <c r="A1926">
        <v>-2.4762979999999999</v>
      </c>
      <c r="B1926">
        <v>208.719897</v>
      </c>
      <c r="C1926">
        <v>1110</v>
      </c>
      <c r="D1926">
        <v>1089</v>
      </c>
      <c r="E1926">
        <v>1110</v>
      </c>
      <c r="F1926">
        <v>1089</v>
      </c>
      <c r="G1926">
        <f t="shared" si="30"/>
        <v>-247.62979999999999</v>
      </c>
    </row>
    <row r="1927" spans="1:7" x14ac:dyDescent="0.2">
      <c r="A1927">
        <v>4.3921770000000002</v>
      </c>
      <c r="B1927">
        <v>206.83743999999999</v>
      </c>
      <c r="C1927">
        <v>1110</v>
      </c>
      <c r="D1927">
        <v>1089</v>
      </c>
      <c r="E1927">
        <v>1110</v>
      </c>
      <c r="F1927">
        <v>1089</v>
      </c>
      <c r="G1927">
        <f t="shared" si="30"/>
        <v>439.21770000000004</v>
      </c>
    </row>
    <row r="1928" spans="1:7" x14ac:dyDescent="0.2">
      <c r="A1928">
        <v>7.5391779999999997</v>
      </c>
      <c r="B1928">
        <v>211.48674500000001</v>
      </c>
      <c r="C1928">
        <v>1110</v>
      </c>
      <c r="D1928">
        <v>1089</v>
      </c>
      <c r="E1928">
        <v>1110</v>
      </c>
      <c r="F1928">
        <v>1089</v>
      </c>
      <c r="G1928">
        <f t="shared" si="30"/>
        <v>753.91779999999994</v>
      </c>
    </row>
    <row r="1929" spans="1:7" x14ac:dyDescent="0.2">
      <c r="A1929">
        <v>0.91917300000000002</v>
      </c>
      <c r="B1929">
        <v>202.753568</v>
      </c>
      <c r="C1929">
        <v>1110</v>
      </c>
      <c r="D1929">
        <v>1089</v>
      </c>
      <c r="E1929">
        <v>1110</v>
      </c>
      <c r="F1929">
        <v>1089</v>
      </c>
      <c r="G1929">
        <f t="shared" si="30"/>
        <v>91.917299999999997</v>
      </c>
    </row>
    <row r="1930" spans="1:7" x14ac:dyDescent="0.2">
      <c r="A1930">
        <v>-3.2676099999999999</v>
      </c>
      <c r="B1930">
        <v>185.19450399999999</v>
      </c>
      <c r="C1930">
        <v>1109</v>
      </c>
      <c r="D1930">
        <v>1090</v>
      </c>
      <c r="E1930">
        <v>1109</v>
      </c>
      <c r="F1930">
        <v>1090</v>
      </c>
      <c r="G1930">
        <f t="shared" si="30"/>
        <v>-326.76099999999997</v>
      </c>
    </row>
    <row r="1931" spans="1:7" x14ac:dyDescent="0.2">
      <c r="A1931">
        <v>0.37935000000000002</v>
      </c>
      <c r="B1931">
        <v>175.574434</v>
      </c>
      <c r="C1931">
        <v>1108</v>
      </c>
      <c r="D1931">
        <v>1091</v>
      </c>
      <c r="E1931">
        <v>1108</v>
      </c>
      <c r="F1931">
        <v>1091</v>
      </c>
      <c r="G1931">
        <f t="shared" si="30"/>
        <v>37.935000000000002</v>
      </c>
    </row>
    <row r="1932" spans="1:7" x14ac:dyDescent="0.2">
      <c r="A1932">
        <v>3.8763480000000001</v>
      </c>
      <c r="B1932">
        <v>173.60517999999999</v>
      </c>
      <c r="C1932">
        <v>1108</v>
      </c>
      <c r="D1932">
        <v>1091</v>
      </c>
      <c r="E1932">
        <v>1108</v>
      </c>
      <c r="F1932">
        <v>1091</v>
      </c>
      <c r="G1932">
        <f t="shared" si="30"/>
        <v>387.63480000000004</v>
      </c>
    </row>
    <row r="1933" spans="1:7" x14ac:dyDescent="0.2">
      <c r="A1933">
        <v>3.4822510000000002</v>
      </c>
      <c r="B1933">
        <v>171.048641</v>
      </c>
      <c r="C1933">
        <v>1108</v>
      </c>
      <c r="D1933">
        <v>1091</v>
      </c>
      <c r="E1933">
        <v>1108</v>
      </c>
      <c r="F1933">
        <v>1091</v>
      </c>
      <c r="G1933">
        <f t="shared" si="30"/>
        <v>348.2251</v>
      </c>
    </row>
    <row r="1934" spans="1:7" x14ac:dyDescent="0.2">
      <c r="A1934">
        <v>-0.75984600000000002</v>
      </c>
      <c r="B1934">
        <v>159.92225400000001</v>
      </c>
      <c r="C1934">
        <v>1107</v>
      </c>
      <c r="D1934">
        <v>1092</v>
      </c>
      <c r="E1934">
        <v>1107</v>
      </c>
      <c r="F1934">
        <v>1092</v>
      </c>
      <c r="G1934">
        <f t="shared" si="30"/>
        <v>-75.9846</v>
      </c>
    </row>
    <row r="1935" spans="1:7" x14ac:dyDescent="0.2">
      <c r="A1935">
        <v>3.3768030000000002</v>
      </c>
      <c r="B1935">
        <v>157.45219</v>
      </c>
      <c r="C1935">
        <v>1107</v>
      </c>
      <c r="D1935">
        <v>1092</v>
      </c>
      <c r="E1935">
        <v>1107</v>
      </c>
      <c r="F1935">
        <v>1092</v>
      </c>
      <c r="G1935">
        <f t="shared" si="30"/>
        <v>337.68030000000005</v>
      </c>
    </row>
    <row r="1936" spans="1:7" x14ac:dyDescent="0.2">
      <c r="A1936">
        <v>2.3575970000000002</v>
      </c>
      <c r="B1936">
        <v>152.861547</v>
      </c>
      <c r="C1936">
        <v>1107</v>
      </c>
      <c r="D1936">
        <v>1092</v>
      </c>
      <c r="E1936">
        <v>1107</v>
      </c>
      <c r="F1936">
        <v>1092</v>
      </c>
      <c r="G1936">
        <f t="shared" si="30"/>
        <v>235.75970000000001</v>
      </c>
    </row>
    <row r="1937" spans="1:7" x14ac:dyDescent="0.2">
      <c r="A1937">
        <v>1.37443</v>
      </c>
      <c r="B1937">
        <v>146.66497699999999</v>
      </c>
      <c r="C1937">
        <v>1107</v>
      </c>
      <c r="D1937">
        <v>1092</v>
      </c>
      <c r="E1937">
        <v>1107</v>
      </c>
      <c r="F1937">
        <v>1092</v>
      </c>
      <c r="G1937">
        <f t="shared" si="30"/>
        <v>137.44300000000001</v>
      </c>
    </row>
    <row r="1938" spans="1:7" x14ac:dyDescent="0.2">
      <c r="A1938">
        <v>4.0913729999999999</v>
      </c>
      <c r="B1938">
        <v>146.295547</v>
      </c>
      <c r="C1938">
        <v>1107</v>
      </c>
      <c r="D1938">
        <v>1092</v>
      </c>
      <c r="E1938">
        <v>1107</v>
      </c>
      <c r="F1938">
        <v>1092</v>
      </c>
      <c r="G1938">
        <f t="shared" si="30"/>
        <v>409.13729999999998</v>
      </c>
    </row>
    <row r="1939" spans="1:7" x14ac:dyDescent="0.2">
      <c r="A1939">
        <v>7.7152029999999998</v>
      </c>
      <c r="B1939">
        <v>153.38492400000001</v>
      </c>
      <c r="C1939">
        <v>1107</v>
      </c>
      <c r="D1939">
        <v>1092</v>
      </c>
      <c r="E1939">
        <v>1107</v>
      </c>
      <c r="F1939">
        <v>1092</v>
      </c>
      <c r="G1939">
        <f t="shared" si="30"/>
        <v>771.52030000000002</v>
      </c>
    </row>
    <row r="1940" spans="1:7" x14ac:dyDescent="0.2">
      <c r="A1940">
        <v>2.4064410000000001</v>
      </c>
      <c r="B1940">
        <v>149.26557500000001</v>
      </c>
      <c r="C1940">
        <v>1107</v>
      </c>
      <c r="D1940">
        <v>1092</v>
      </c>
      <c r="E1940">
        <v>1107</v>
      </c>
      <c r="F1940">
        <v>1092</v>
      </c>
      <c r="G1940">
        <f t="shared" si="30"/>
        <v>240.64410000000001</v>
      </c>
    </row>
    <row r="1941" spans="1:7" x14ac:dyDescent="0.2">
      <c r="A1941">
        <v>-3.9012280000000001</v>
      </c>
      <c r="B1941">
        <v>131.718874</v>
      </c>
      <c r="C1941">
        <v>1106</v>
      </c>
      <c r="D1941">
        <v>1093</v>
      </c>
      <c r="E1941">
        <v>1106</v>
      </c>
      <c r="F1941">
        <v>1093</v>
      </c>
      <c r="G1941">
        <f t="shared" si="30"/>
        <v>-390.12280000000004</v>
      </c>
    </row>
    <row r="1942" spans="1:7" x14ac:dyDescent="0.2">
      <c r="A1942">
        <v>0.86521300000000001</v>
      </c>
      <c r="B1942">
        <v>124.664569</v>
      </c>
      <c r="C1942">
        <v>1106</v>
      </c>
      <c r="D1942">
        <v>1093</v>
      </c>
      <c r="E1942">
        <v>1106</v>
      </c>
      <c r="F1942">
        <v>1093</v>
      </c>
      <c r="G1942">
        <f t="shared" si="30"/>
        <v>86.521299999999997</v>
      </c>
    </row>
    <row r="1943" spans="1:7" x14ac:dyDescent="0.2">
      <c r="A1943">
        <v>8.8909979999999997</v>
      </c>
      <c r="B1943">
        <v>134.377432</v>
      </c>
      <c r="C1943">
        <v>1106</v>
      </c>
      <c r="D1943">
        <v>1093</v>
      </c>
      <c r="E1943">
        <v>1106</v>
      </c>
      <c r="F1943">
        <v>1093</v>
      </c>
      <c r="G1943">
        <f t="shared" si="30"/>
        <v>889.09979999999996</v>
      </c>
    </row>
    <row r="1944" spans="1:7" x14ac:dyDescent="0.2">
      <c r="A1944">
        <v>5.6576360000000001</v>
      </c>
      <c r="B1944">
        <v>137.36504300000001</v>
      </c>
      <c r="C1944">
        <v>1106</v>
      </c>
      <c r="D1944">
        <v>1093</v>
      </c>
      <c r="E1944">
        <v>1106</v>
      </c>
      <c r="F1944">
        <v>1093</v>
      </c>
      <c r="G1944">
        <f t="shared" si="30"/>
        <v>565.7636</v>
      </c>
    </row>
    <row r="1945" spans="1:7" x14ac:dyDescent="0.2">
      <c r="A1945">
        <v>-0.61672400000000005</v>
      </c>
      <c r="B1945">
        <v>127.44781999999999</v>
      </c>
      <c r="C1945">
        <v>1106</v>
      </c>
      <c r="D1945">
        <v>1093</v>
      </c>
      <c r="E1945">
        <v>1106</v>
      </c>
      <c r="F1945">
        <v>1093</v>
      </c>
      <c r="G1945">
        <f t="shared" si="30"/>
        <v>-61.672400000000003</v>
      </c>
    </row>
    <row r="1946" spans="1:7" x14ac:dyDescent="0.2">
      <c r="A1946">
        <v>-1.398334</v>
      </c>
      <c r="B1946">
        <v>115.697253</v>
      </c>
      <c r="C1946">
        <v>1105</v>
      </c>
      <c r="D1946">
        <v>1094</v>
      </c>
      <c r="E1946">
        <v>1105</v>
      </c>
      <c r="F1946">
        <v>1094</v>
      </c>
      <c r="G1946">
        <f t="shared" si="30"/>
        <v>-139.83339999999998</v>
      </c>
    </row>
    <row r="1947" spans="1:7" x14ac:dyDescent="0.2">
      <c r="A1947">
        <v>3.9158499999999998</v>
      </c>
      <c r="B1947">
        <v>115.22157199999999</v>
      </c>
      <c r="C1947">
        <v>1105</v>
      </c>
      <c r="D1947">
        <v>1094</v>
      </c>
      <c r="E1947">
        <v>1105</v>
      </c>
      <c r="F1947">
        <v>1094</v>
      </c>
      <c r="G1947">
        <f t="shared" si="30"/>
        <v>391.58499999999998</v>
      </c>
    </row>
    <row r="1948" spans="1:7" x14ac:dyDescent="0.2">
      <c r="A1948">
        <v>6.9053959999999996</v>
      </c>
      <c r="B1948">
        <v>120.94407099999999</v>
      </c>
      <c r="C1948">
        <v>1106</v>
      </c>
      <c r="D1948">
        <v>1093</v>
      </c>
      <c r="E1948">
        <v>1106</v>
      </c>
      <c r="F1948">
        <v>1093</v>
      </c>
      <c r="G1948">
        <f t="shared" si="30"/>
        <v>690.53959999999995</v>
      </c>
    </row>
    <row r="1949" spans="1:7" x14ac:dyDescent="0.2">
      <c r="A1949">
        <v>-0.64147299999999996</v>
      </c>
      <c r="B1949">
        <v>110.987651</v>
      </c>
      <c r="C1949">
        <v>1105</v>
      </c>
      <c r="D1949">
        <v>1094</v>
      </c>
      <c r="E1949">
        <v>1105</v>
      </c>
      <c r="F1949">
        <v>1094</v>
      </c>
      <c r="G1949">
        <f t="shared" si="30"/>
        <v>-64.147300000000001</v>
      </c>
    </row>
    <row r="1950" spans="1:7" x14ac:dyDescent="0.2">
      <c r="A1950">
        <v>-2.398841</v>
      </c>
      <c r="B1950">
        <v>97.442256999999998</v>
      </c>
      <c r="C1950">
        <v>1104</v>
      </c>
      <c r="D1950">
        <v>1095</v>
      </c>
      <c r="E1950">
        <v>1104</v>
      </c>
      <c r="F1950">
        <v>1095</v>
      </c>
      <c r="G1950">
        <f t="shared" si="30"/>
        <v>-239.88409999999999</v>
      </c>
    </row>
    <row r="1951" spans="1:7" x14ac:dyDescent="0.2">
      <c r="A1951">
        <v>3.3242449999999999</v>
      </c>
      <c r="B1951">
        <v>95.817542000000003</v>
      </c>
      <c r="C1951">
        <v>1104</v>
      </c>
      <c r="D1951">
        <v>1095</v>
      </c>
      <c r="E1951">
        <v>1104</v>
      </c>
      <c r="F1951">
        <v>1095</v>
      </c>
      <c r="G1951">
        <f t="shared" si="30"/>
        <v>332.42449999999997</v>
      </c>
    </row>
    <row r="1952" spans="1:7" x14ac:dyDescent="0.2">
      <c r="A1952">
        <v>3.2868230000000001</v>
      </c>
      <c r="B1952">
        <v>94.457995999999994</v>
      </c>
      <c r="C1952">
        <v>1104</v>
      </c>
      <c r="D1952">
        <v>1095</v>
      </c>
      <c r="E1952">
        <v>1104</v>
      </c>
      <c r="F1952">
        <v>1095</v>
      </c>
      <c r="G1952">
        <f t="shared" si="30"/>
        <v>328.6823</v>
      </c>
    </row>
    <row r="1953" spans="1:7" x14ac:dyDescent="0.2">
      <c r="A1953">
        <v>-0.82606400000000002</v>
      </c>
      <c r="B1953">
        <v>83.348060000000004</v>
      </c>
      <c r="C1953">
        <v>1104</v>
      </c>
      <c r="D1953">
        <v>1095</v>
      </c>
      <c r="E1953">
        <v>1104</v>
      </c>
      <c r="F1953">
        <v>1095</v>
      </c>
      <c r="G1953">
        <f t="shared" si="30"/>
        <v>-82.606400000000008</v>
      </c>
    </row>
    <row r="1954" spans="1:7" x14ac:dyDescent="0.2">
      <c r="A1954">
        <v>-1.2319830000000001</v>
      </c>
      <c r="B1954">
        <v>72.846549999999993</v>
      </c>
      <c r="C1954">
        <v>1103</v>
      </c>
      <c r="D1954">
        <v>1096</v>
      </c>
      <c r="E1954">
        <v>1103</v>
      </c>
      <c r="F1954">
        <v>1096</v>
      </c>
      <c r="G1954">
        <f t="shared" si="30"/>
        <v>-123.1983</v>
      </c>
    </row>
    <row r="1955" spans="1:7" x14ac:dyDescent="0.2">
      <c r="A1955">
        <v>1.421867</v>
      </c>
      <c r="B1955">
        <v>67.847127</v>
      </c>
      <c r="C1955">
        <v>1103</v>
      </c>
      <c r="D1955">
        <v>1096</v>
      </c>
      <c r="E1955">
        <v>1103</v>
      </c>
      <c r="F1955">
        <v>1096</v>
      </c>
      <c r="G1955">
        <f t="shared" si="30"/>
        <v>142.1867</v>
      </c>
    </row>
    <row r="1956" spans="1:7" x14ac:dyDescent="0.2">
      <c r="A1956">
        <v>-1.7810710000000001</v>
      </c>
      <c r="B1956">
        <v>56.640816000000001</v>
      </c>
      <c r="C1956">
        <v>1102</v>
      </c>
      <c r="D1956">
        <v>1097</v>
      </c>
      <c r="E1956">
        <v>1102</v>
      </c>
      <c r="F1956">
        <v>1097</v>
      </c>
      <c r="G1956">
        <f t="shared" si="30"/>
        <v>-178.1071</v>
      </c>
    </row>
    <row r="1957" spans="1:7" x14ac:dyDescent="0.2">
      <c r="A1957">
        <v>-1.661734</v>
      </c>
      <c r="B1957">
        <v>45.951137000000003</v>
      </c>
      <c r="C1957">
        <v>1102</v>
      </c>
      <c r="D1957">
        <v>1097</v>
      </c>
      <c r="E1957">
        <v>1102</v>
      </c>
      <c r="F1957">
        <v>1097</v>
      </c>
      <c r="G1957">
        <f t="shared" si="30"/>
        <v>-166.17340000000002</v>
      </c>
    </row>
    <row r="1958" spans="1:7" x14ac:dyDescent="0.2">
      <c r="A1958">
        <v>2.667357</v>
      </c>
      <c r="B1958">
        <v>44.165971999999996</v>
      </c>
      <c r="C1958">
        <v>1102</v>
      </c>
      <c r="D1958">
        <v>1097</v>
      </c>
      <c r="E1958">
        <v>1102</v>
      </c>
      <c r="F1958">
        <v>1097</v>
      </c>
      <c r="G1958">
        <f t="shared" si="30"/>
        <v>266.73570000000001</v>
      </c>
    </row>
    <row r="1959" spans="1:7" x14ac:dyDescent="0.2">
      <c r="A1959">
        <v>1.5871839999999999</v>
      </c>
      <c r="B1959">
        <v>40.424308000000003</v>
      </c>
      <c r="C1959">
        <v>1102</v>
      </c>
      <c r="D1959">
        <v>1097</v>
      </c>
      <c r="E1959">
        <v>1102</v>
      </c>
      <c r="F1959">
        <v>1097</v>
      </c>
      <c r="G1959">
        <f t="shared" si="30"/>
        <v>158.7184</v>
      </c>
    </row>
    <row r="1960" spans="1:7" x14ac:dyDescent="0.2">
      <c r="A1960">
        <v>-1.330009</v>
      </c>
      <c r="B1960">
        <v>30.74615</v>
      </c>
      <c r="C1960">
        <v>1101</v>
      </c>
      <c r="D1960">
        <v>1098</v>
      </c>
      <c r="E1960">
        <v>1101</v>
      </c>
      <c r="F1960">
        <v>1098</v>
      </c>
      <c r="G1960">
        <f t="shared" si="30"/>
        <v>-133.0009</v>
      </c>
    </row>
    <row r="1961" spans="1:7" x14ac:dyDescent="0.2">
      <c r="A1961">
        <v>-4.4685050000000004</v>
      </c>
      <c r="B1961">
        <v>14.656874999999999</v>
      </c>
      <c r="C1961">
        <v>1100</v>
      </c>
      <c r="D1961">
        <v>1099</v>
      </c>
      <c r="E1961">
        <v>1100</v>
      </c>
      <c r="F1961">
        <v>1099</v>
      </c>
      <c r="G1961">
        <f t="shared" si="30"/>
        <v>-446.85050000000001</v>
      </c>
    </row>
    <row r="1962" spans="1:7" x14ac:dyDescent="0.2">
      <c r="A1962">
        <v>1.206337</v>
      </c>
      <c r="B1962">
        <v>10.591455</v>
      </c>
      <c r="C1962">
        <v>1100</v>
      </c>
      <c r="D1962">
        <v>1099</v>
      </c>
      <c r="E1962">
        <v>1100</v>
      </c>
      <c r="F1962">
        <v>1099</v>
      </c>
      <c r="G1962">
        <f t="shared" si="30"/>
        <v>120.6337</v>
      </c>
    </row>
    <row r="1963" spans="1:7" x14ac:dyDescent="0.2">
      <c r="A1963">
        <v>4.4306749999999999</v>
      </c>
      <c r="B1963">
        <v>9.7647919999999999</v>
      </c>
      <c r="C1963">
        <v>1100</v>
      </c>
      <c r="D1963">
        <v>1099</v>
      </c>
      <c r="E1963">
        <v>1100</v>
      </c>
      <c r="F1963">
        <v>1099</v>
      </c>
      <c r="G1963">
        <f t="shared" si="30"/>
        <v>443.0675</v>
      </c>
    </row>
    <row r="1964" spans="1:7" x14ac:dyDescent="0.2">
      <c r="A1964">
        <v>-3.713727</v>
      </c>
      <c r="B1964">
        <v>-4.0812819999999999</v>
      </c>
      <c r="C1964">
        <v>1099</v>
      </c>
      <c r="D1964">
        <v>1100</v>
      </c>
      <c r="E1964">
        <v>1099</v>
      </c>
      <c r="F1964">
        <v>1100</v>
      </c>
      <c r="G1964">
        <f t="shared" si="30"/>
        <v>-371.37270000000001</v>
      </c>
    </row>
    <row r="1965" spans="1:7" x14ac:dyDescent="0.2">
      <c r="A1965">
        <v>-2.6711740000000002</v>
      </c>
      <c r="B1965">
        <v>-15.886920999999999</v>
      </c>
      <c r="C1965">
        <v>1099</v>
      </c>
      <c r="D1965">
        <v>1100</v>
      </c>
      <c r="E1965">
        <v>1099</v>
      </c>
      <c r="F1965">
        <v>1100</v>
      </c>
      <c r="G1965">
        <f t="shared" si="30"/>
        <v>-267.11740000000003</v>
      </c>
    </row>
    <row r="1966" spans="1:7" x14ac:dyDescent="0.2">
      <c r="A1966">
        <v>5.7987929999999999</v>
      </c>
      <c r="B1966">
        <v>-18.107479999999999</v>
      </c>
      <c r="C1966">
        <v>1099</v>
      </c>
      <c r="D1966">
        <v>1100</v>
      </c>
      <c r="E1966">
        <v>1099</v>
      </c>
      <c r="F1966">
        <v>1100</v>
      </c>
      <c r="G1966">
        <f t="shared" si="30"/>
        <v>579.87929999999994</v>
      </c>
    </row>
    <row r="1967" spans="1:7" x14ac:dyDescent="0.2">
      <c r="A1967">
        <v>-6.5060969999999996</v>
      </c>
      <c r="B1967">
        <v>-38.055605</v>
      </c>
      <c r="C1967">
        <v>1098</v>
      </c>
      <c r="D1967">
        <v>1101</v>
      </c>
      <c r="E1967">
        <v>1098</v>
      </c>
      <c r="F1967">
        <v>1101</v>
      </c>
      <c r="G1967">
        <f t="shared" si="30"/>
        <v>-650.60969999999998</v>
      </c>
    </row>
    <row r="1968" spans="1:7" x14ac:dyDescent="0.2">
      <c r="A1968">
        <v>-0.87706200000000001</v>
      </c>
      <c r="B1968">
        <v>-45.052272000000002</v>
      </c>
      <c r="C1968">
        <v>1097</v>
      </c>
      <c r="D1968">
        <v>1102</v>
      </c>
      <c r="E1968">
        <v>1097</v>
      </c>
      <c r="F1968">
        <v>1102</v>
      </c>
      <c r="G1968">
        <f t="shared" si="30"/>
        <v>-87.706199999999995</v>
      </c>
    </row>
    <row r="1969" spans="1:7" x14ac:dyDescent="0.2">
      <c r="A1969">
        <v>4.2371119999999998</v>
      </c>
      <c r="B1969">
        <v>-41.100361999999997</v>
      </c>
      <c r="C1969">
        <v>1097</v>
      </c>
      <c r="D1969">
        <v>1102</v>
      </c>
      <c r="E1969">
        <v>1097</v>
      </c>
      <c r="F1969">
        <v>1102</v>
      </c>
      <c r="G1969">
        <f t="shared" si="30"/>
        <v>423.71119999999996</v>
      </c>
    </row>
    <row r="1970" spans="1:7" x14ac:dyDescent="0.2">
      <c r="A1970">
        <v>0.86450800000000005</v>
      </c>
      <c r="B1970">
        <v>-43.632519000000002</v>
      </c>
      <c r="C1970">
        <v>1097</v>
      </c>
      <c r="D1970">
        <v>1102</v>
      </c>
      <c r="E1970">
        <v>1097</v>
      </c>
      <c r="F1970">
        <v>1102</v>
      </c>
      <c r="G1970">
        <f t="shared" si="30"/>
        <v>86.450800000000001</v>
      </c>
    </row>
    <row r="1971" spans="1:7" x14ac:dyDescent="0.2">
      <c r="A1971">
        <v>-5.6573310000000001</v>
      </c>
      <c r="B1971">
        <v>-59.868634</v>
      </c>
      <c r="C1971">
        <v>1097</v>
      </c>
      <c r="D1971">
        <v>1102</v>
      </c>
      <c r="E1971">
        <v>1097</v>
      </c>
      <c r="F1971">
        <v>1102</v>
      </c>
      <c r="G1971">
        <f t="shared" si="30"/>
        <v>-565.73310000000004</v>
      </c>
    </row>
    <row r="1972" spans="1:7" x14ac:dyDescent="0.2">
      <c r="A1972">
        <v>-1.469681</v>
      </c>
      <c r="B1972">
        <v>-67.603368000000003</v>
      </c>
      <c r="C1972">
        <v>1096</v>
      </c>
      <c r="D1972">
        <v>1103</v>
      </c>
      <c r="E1972">
        <v>1096</v>
      </c>
      <c r="F1972">
        <v>1103</v>
      </c>
      <c r="G1972">
        <f t="shared" si="30"/>
        <v>-146.96809999999999</v>
      </c>
    </row>
    <row r="1973" spans="1:7" x14ac:dyDescent="0.2">
      <c r="A1973">
        <v>4.4718090000000004</v>
      </c>
      <c r="B1973">
        <v>-62.776124000000003</v>
      </c>
      <c r="C1973">
        <v>1096</v>
      </c>
      <c r="D1973">
        <v>1103</v>
      </c>
      <c r="E1973">
        <v>1096</v>
      </c>
      <c r="F1973">
        <v>1103</v>
      </c>
      <c r="G1973">
        <f t="shared" si="30"/>
        <v>447.18090000000007</v>
      </c>
    </row>
    <row r="1974" spans="1:7" x14ac:dyDescent="0.2">
      <c r="A1974">
        <v>3.8904209999999999</v>
      </c>
      <c r="B1974">
        <v>-58.833604999999999</v>
      </c>
      <c r="C1974">
        <v>1097</v>
      </c>
      <c r="D1974">
        <v>1102</v>
      </c>
      <c r="E1974">
        <v>1097</v>
      </c>
      <c r="F1974">
        <v>1102</v>
      </c>
      <c r="G1974">
        <f t="shared" si="30"/>
        <v>389.0421</v>
      </c>
    </row>
    <row r="1975" spans="1:7" x14ac:dyDescent="0.2">
      <c r="A1975">
        <v>-4.5249360000000003</v>
      </c>
      <c r="B1975">
        <v>-72.416996999999995</v>
      </c>
      <c r="C1975">
        <v>1096</v>
      </c>
      <c r="D1975">
        <v>1103</v>
      </c>
      <c r="E1975">
        <v>1096</v>
      </c>
      <c r="F1975">
        <v>1103</v>
      </c>
      <c r="G1975">
        <f t="shared" si="30"/>
        <v>-452.49360000000001</v>
      </c>
    </row>
    <row r="1976" spans="1:7" x14ac:dyDescent="0.2">
      <c r="A1976">
        <v>-3.8189150000000001</v>
      </c>
      <c r="B1976">
        <v>-84.765952999999996</v>
      </c>
      <c r="C1976">
        <v>1095</v>
      </c>
      <c r="D1976">
        <v>1104</v>
      </c>
      <c r="E1976">
        <v>1095</v>
      </c>
      <c r="F1976">
        <v>1104</v>
      </c>
      <c r="G1976">
        <f t="shared" si="30"/>
        <v>-381.89150000000001</v>
      </c>
    </row>
    <row r="1977" spans="1:7" x14ac:dyDescent="0.2">
      <c r="A1977">
        <v>2.2085560000000002</v>
      </c>
      <c r="B1977">
        <v>-84.538662000000002</v>
      </c>
      <c r="C1977">
        <v>1095</v>
      </c>
      <c r="D1977">
        <v>1104</v>
      </c>
      <c r="E1977">
        <v>1095</v>
      </c>
      <c r="F1977">
        <v>1104</v>
      </c>
      <c r="G1977">
        <f t="shared" si="30"/>
        <v>220.85560000000001</v>
      </c>
    </row>
    <row r="1978" spans="1:7" x14ac:dyDescent="0.2">
      <c r="A1978">
        <v>1.4643550000000001</v>
      </c>
      <c r="B1978">
        <v>-85.244911999999999</v>
      </c>
      <c r="C1978">
        <v>1095</v>
      </c>
      <c r="D1978">
        <v>1104</v>
      </c>
      <c r="E1978">
        <v>1095</v>
      </c>
      <c r="F1978">
        <v>1104</v>
      </c>
      <c r="G1978">
        <f t="shared" si="30"/>
        <v>146.43550000000002</v>
      </c>
    </row>
    <row r="1979" spans="1:7" x14ac:dyDescent="0.2">
      <c r="A1979">
        <v>-2.91554</v>
      </c>
      <c r="B1979">
        <v>-95.178567999999999</v>
      </c>
      <c r="C1979">
        <v>1095</v>
      </c>
      <c r="D1979">
        <v>1104</v>
      </c>
      <c r="E1979">
        <v>1095</v>
      </c>
      <c r="F1979">
        <v>1104</v>
      </c>
      <c r="G1979">
        <f t="shared" si="30"/>
        <v>-291.55399999999997</v>
      </c>
    </row>
    <row r="1980" spans="1:7" x14ac:dyDescent="0.2">
      <c r="A1980">
        <v>-3.802899</v>
      </c>
      <c r="B1980">
        <v>-107.042146</v>
      </c>
      <c r="C1980">
        <v>1094</v>
      </c>
      <c r="D1980">
        <v>1105</v>
      </c>
      <c r="E1980">
        <v>1094</v>
      </c>
      <c r="F1980">
        <v>1105</v>
      </c>
      <c r="G1980">
        <f t="shared" si="30"/>
        <v>-380.28989999999999</v>
      </c>
    </row>
    <row r="1981" spans="1:7" x14ac:dyDescent="0.2">
      <c r="A1981">
        <v>1.553698</v>
      </c>
      <c r="B1981">
        <v>-107.79342699999999</v>
      </c>
      <c r="C1981">
        <v>1094</v>
      </c>
      <c r="D1981">
        <v>1105</v>
      </c>
      <c r="E1981">
        <v>1094</v>
      </c>
      <c r="F1981">
        <v>1105</v>
      </c>
      <c r="G1981">
        <f t="shared" si="30"/>
        <v>155.3698</v>
      </c>
    </row>
    <row r="1982" spans="1:7" x14ac:dyDescent="0.2">
      <c r="A1982">
        <v>2.349774</v>
      </c>
      <c r="B1982">
        <v>-106.519508</v>
      </c>
      <c r="C1982">
        <v>1094</v>
      </c>
      <c r="D1982">
        <v>1105</v>
      </c>
      <c r="E1982">
        <v>1094</v>
      </c>
      <c r="F1982">
        <v>1105</v>
      </c>
      <c r="G1982">
        <f t="shared" si="30"/>
        <v>234.97739999999999</v>
      </c>
    </row>
    <row r="1983" spans="1:7" x14ac:dyDescent="0.2">
      <c r="A1983">
        <v>-2.7832629999999998</v>
      </c>
      <c r="B1983">
        <v>-115.435123</v>
      </c>
      <c r="C1983">
        <v>1094</v>
      </c>
      <c r="D1983">
        <v>1105</v>
      </c>
      <c r="E1983">
        <v>1094</v>
      </c>
      <c r="F1983">
        <v>1105</v>
      </c>
      <c r="G1983">
        <f t="shared" si="30"/>
        <v>-278.3263</v>
      </c>
    </row>
    <row r="1984" spans="1:7" x14ac:dyDescent="0.2">
      <c r="A1984">
        <v>-4.6334540000000004</v>
      </c>
      <c r="B1984">
        <v>-128.25799000000001</v>
      </c>
      <c r="C1984">
        <v>1093</v>
      </c>
      <c r="D1984">
        <v>1106</v>
      </c>
      <c r="E1984">
        <v>1093</v>
      </c>
      <c r="F1984">
        <v>1106</v>
      </c>
      <c r="G1984">
        <f t="shared" si="30"/>
        <v>-463.34540000000004</v>
      </c>
    </row>
    <row r="1985" spans="1:7" x14ac:dyDescent="0.2">
      <c r="A1985">
        <v>-1.8028299999999999</v>
      </c>
      <c r="B1985">
        <v>-135.32231999999999</v>
      </c>
      <c r="C1985">
        <v>1093</v>
      </c>
      <c r="D1985">
        <v>1106</v>
      </c>
      <c r="E1985">
        <v>1093</v>
      </c>
      <c r="F1985">
        <v>1106</v>
      </c>
      <c r="G1985">
        <f t="shared" si="30"/>
        <v>-180.28299999999999</v>
      </c>
    </row>
    <row r="1986" spans="1:7" x14ac:dyDescent="0.2">
      <c r="A1986">
        <v>1.1909160000000001</v>
      </c>
      <c r="B1986">
        <v>-135.98288299999999</v>
      </c>
      <c r="C1986">
        <v>1093</v>
      </c>
      <c r="D1986">
        <v>1106</v>
      </c>
      <c r="E1986">
        <v>1093</v>
      </c>
      <c r="F1986">
        <v>1106</v>
      </c>
      <c r="G1986">
        <f t="shared" si="30"/>
        <v>119.09160000000001</v>
      </c>
    </row>
    <row r="1987" spans="1:7" x14ac:dyDescent="0.2">
      <c r="A1987">
        <v>-1.3184689999999999</v>
      </c>
      <c r="B1987">
        <v>-141.501713</v>
      </c>
      <c r="C1987">
        <v>1092</v>
      </c>
      <c r="D1987">
        <v>1107</v>
      </c>
      <c r="E1987">
        <v>1092</v>
      </c>
      <c r="F1987">
        <v>1107</v>
      </c>
      <c r="G1987">
        <f t="shared" ref="G1987:G2050" si="31">A1987*100</f>
        <v>-131.84689999999998</v>
      </c>
    </row>
    <row r="1988" spans="1:7" x14ac:dyDescent="0.2">
      <c r="A1988">
        <v>-3.7957730000000001</v>
      </c>
      <c r="B1988">
        <v>-151.69240199999999</v>
      </c>
      <c r="C1988">
        <v>1092</v>
      </c>
      <c r="D1988">
        <v>1107</v>
      </c>
      <c r="E1988">
        <v>1092</v>
      </c>
      <c r="F1988">
        <v>1107</v>
      </c>
      <c r="G1988">
        <f t="shared" si="31"/>
        <v>-379.57729999999998</v>
      </c>
    </row>
    <row r="1989" spans="1:7" x14ac:dyDescent="0.2">
      <c r="A1989">
        <v>-1.65927</v>
      </c>
      <c r="B1989">
        <v>-157.86597699999999</v>
      </c>
      <c r="C1989">
        <v>1092</v>
      </c>
      <c r="D1989">
        <v>1107</v>
      </c>
      <c r="E1989">
        <v>1092</v>
      </c>
      <c r="F1989">
        <v>1107</v>
      </c>
      <c r="G1989">
        <f t="shared" si="31"/>
        <v>-165.92699999999999</v>
      </c>
    </row>
    <row r="1990" spans="1:7" x14ac:dyDescent="0.2">
      <c r="A1990">
        <v>-1.253968</v>
      </c>
      <c r="B1990">
        <v>-162.76289199999999</v>
      </c>
      <c r="C1990">
        <v>1091</v>
      </c>
      <c r="D1990">
        <v>1108</v>
      </c>
      <c r="E1990">
        <v>1091</v>
      </c>
      <c r="F1990">
        <v>1108</v>
      </c>
      <c r="G1990">
        <f t="shared" si="31"/>
        <v>-125.3968</v>
      </c>
    </row>
    <row r="1991" spans="1:7" x14ac:dyDescent="0.2">
      <c r="A1991">
        <v>-2.5715349999999999</v>
      </c>
      <c r="B1991">
        <v>-169.96285900000001</v>
      </c>
      <c r="C1991">
        <v>1091</v>
      </c>
      <c r="D1991">
        <v>1108</v>
      </c>
      <c r="E1991">
        <v>1091</v>
      </c>
      <c r="F1991">
        <v>1108</v>
      </c>
      <c r="G1991">
        <f t="shared" si="31"/>
        <v>-257.15350000000001</v>
      </c>
    </row>
    <row r="1992" spans="1:7" x14ac:dyDescent="0.2">
      <c r="A1992">
        <v>-1.475142</v>
      </c>
      <c r="B1992">
        <v>-174.498367</v>
      </c>
      <c r="C1992">
        <v>1091</v>
      </c>
      <c r="D1992">
        <v>1108</v>
      </c>
      <c r="E1992">
        <v>1091</v>
      </c>
      <c r="F1992">
        <v>1108</v>
      </c>
      <c r="G1992">
        <f t="shared" si="31"/>
        <v>-147.51419999999999</v>
      </c>
    </row>
    <row r="1993" spans="1:7" x14ac:dyDescent="0.2">
      <c r="A1993">
        <v>-2.5897869999999998</v>
      </c>
      <c r="B1993">
        <v>-181.42036200000001</v>
      </c>
      <c r="C1993">
        <v>1090</v>
      </c>
      <c r="D1993">
        <v>1109</v>
      </c>
      <c r="E1993">
        <v>1090</v>
      </c>
      <c r="F1993">
        <v>1109</v>
      </c>
      <c r="G1993">
        <f t="shared" si="31"/>
        <v>-258.9787</v>
      </c>
    </row>
    <row r="1994" spans="1:7" x14ac:dyDescent="0.2">
      <c r="A1994">
        <v>-4.1418530000000002</v>
      </c>
      <c r="B1994">
        <v>-192.632294</v>
      </c>
      <c r="C1994">
        <v>1090</v>
      </c>
      <c r="D1994">
        <v>1109</v>
      </c>
      <c r="E1994">
        <v>1090</v>
      </c>
      <c r="F1994">
        <v>1109</v>
      </c>
      <c r="G1994">
        <f t="shared" si="31"/>
        <v>-414.18530000000004</v>
      </c>
    </row>
    <row r="1995" spans="1:7" x14ac:dyDescent="0.2">
      <c r="A1995">
        <v>-1.99878</v>
      </c>
      <c r="B1995">
        <v>-198.746061</v>
      </c>
      <c r="C1995">
        <v>1090</v>
      </c>
      <c r="D1995">
        <v>1109</v>
      </c>
      <c r="E1995">
        <v>1090</v>
      </c>
      <c r="F1995">
        <v>1109</v>
      </c>
      <c r="G1995">
        <f t="shared" si="31"/>
        <v>-199.87799999999999</v>
      </c>
    </row>
    <row r="1996" spans="1:7" x14ac:dyDescent="0.2">
      <c r="A1996">
        <v>2.0644589999999998</v>
      </c>
      <c r="B1996">
        <v>-195.14646500000001</v>
      </c>
      <c r="C1996">
        <v>1090</v>
      </c>
      <c r="D1996">
        <v>1109</v>
      </c>
      <c r="E1996">
        <v>1090</v>
      </c>
      <c r="F1996">
        <v>1109</v>
      </c>
      <c r="G1996">
        <f t="shared" si="31"/>
        <v>206.44589999999999</v>
      </c>
    </row>
    <row r="1997" spans="1:7" x14ac:dyDescent="0.2">
      <c r="A1997">
        <v>-0.31278099999999998</v>
      </c>
      <c r="B1997">
        <v>-196.75076000000001</v>
      </c>
      <c r="C1997">
        <v>1090</v>
      </c>
      <c r="D1997">
        <v>1109</v>
      </c>
      <c r="E1997">
        <v>1090</v>
      </c>
      <c r="F1997">
        <v>1109</v>
      </c>
      <c r="G1997">
        <f t="shared" si="31"/>
        <v>-31.278099999999998</v>
      </c>
    </row>
    <row r="1998" spans="1:7" x14ac:dyDescent="0.2">
      <c r="A1998">
        <v>-5.9003199999999998</v>
      </c>
      <c r="B1998">
        <v>-209.84139400000001</v>
      </c>
      <c r="C1998">
        <v>1089</v>
      </c>
      <c r="D1998">
        <v>1110</v>
      </c>
      <c r="E1998">
        <v>1089</v>
      </c>
      <c r="F1998">
        <v>1110</v>
      </c>
      <c r="G1998">
        <f t="shared" si="31"/>
        <v>-590.03199999999993</v>
      </c>
    </row>
    <row r="1999" spans="1:7" x14ac:dyDescent="0.2">
      <c r="A1999">
        <v>-5.0798940000000004</v>
      </c>
      <c r="B1999">
        <v>-221.00167300000001</v>
      </c>
      <c r="C1999">
        <v>1088</v>
      </c>
      <c r="D1999">
        <v>1111</v>
      </c>
      <c r="E1999">
        <v>1088</v>
      </c>
      <c r="F1999">
        <v>1111</v>
      </c>
      <c r="G1999">
        <f t="shared" si="31"/>
        <v>-507.98940000000005</v>
      </c>
    </row>
    <row r="2000" spans="1:7" x14ac:dyDescent="0.2">
      <c r="A2000">
        <v>1.17635</v>
      </c>
      <c r="B2000">
        <v>-218.822575</v>
      </c>
      <c r="C2000">
        <v>1089</v>
      </c>
      <c r="D2000">
        <v>1110</v>
      </c>
      <c r="E2000">
        <v>1089</v>
      </c>
      <c r="F2000">
        <v>1110</v>
      </c>
      <c r="G2000">
        <f t="shared" si="31"/>
        <v>117.63500000000001</v>
      </c>
    </row>
    <row r="2001" spans="1:7" x14ac:dyDescent="0.2">
      <c r="A2001">
        <v>3.138325</v>
      </c>
      <c r="B2001">
        <v>-212.59791899999999</v>
      </c>
      <c r="C2001">
        <v>1089</v>
      </c>
      <c r="D2001">
        <v>1110</v>
      </c>
      <c r="E2001">
        <v>1089</v>
      </c>
      <c r="F2001">
        <v>1110</v>
      </c>
      <c r="G2001">
        <f t="shared" si="31"/>
        <v>313.83249999999998</v>
      </c>
    </row>
    <row r="2002" spans="1:7" x14ac:dyDescent="0.2">
      <c r="A2002">
        <v>-6.0906589999999996</v>
      </c>
      <c r="B2002">
        <v>-225.68395100000001</v>
      </c>
      <c r="C2002">
        <v>1088</v>
      </c>
      <c r="D2002">
        <v>1111</v>
      </c>
      <c r="E2002">
        <v>1088</v>
      </c>
      <c r="F2002">
        <v>1111</v>
      </c>
      <c r="G2002">
        <f t="shared" si="31"/>
        <v>-609.06589999999994</v>
      </c>
    </row>
    <row r="2003" spans="1:7" x14ac:dyDescent="0.2">
      <c r="A2003">
        <v>-8.1888729999999992</v>
      </c>
      <c r="B2003">
        <v>-246.03402600000001</v>
      </c>
      <c r="C2003">
        <v>1087</v>
      </c>
      <c r="D2003">
        <v>1112</v>
      </c>
      <c r="E2003">
        <v>1087</v>
      </c>
      <c r="F2003">
        <v>1112</v>
      </c>
      <c r="G2003">
        <f t="shared" si="31"/>
        <v>-818.88729999999987</v>
      </c>
    </row>
    <row r="2004" spans="1:7" x14ac:dyDescent="0.2">
      <c r="A2004">
        <v>2.5547970000000002</v>
      </c>
      <c r="B2004">
        <v>-241.01669799999999</v>
      </c>
      <c r="C2004">
        <v>1087</v>
      </c>
      <c r="D2004">
        <v>1112</v>
      </c>
      <c r="E2004">
        <v>1087</v>
      </c>
      <c r="F2004">
        <v>1112</v>
      </c>
      <c r="G2004">
        <f t="shared" si="31"/>
        <v>255.47970000000001</v>
      </c>
    </row>
    <row r="2005" spans="1:7" x14ac:dyDescent="0.2">
      <c r="A2005">
        <v>3.1035309999999998</v>
      </c>
      <c r="B2005">
        <v>-234.99741599999999</v>
      </c>
      <c r="C2005">
        <v>1088</v>
      </c>
      <c r="D2005">
        <v>1111</v>
      </c>
      <c r="E2005">
        <v>1088</v>
      </c>
      <c r="F2005">
        <v>1111</v>
      </c>
      <c r="G2005">
        <f t="shared" si="31"/>
        <v>310.35309999999998</v>
      </c>
    </row>
    <row r="2006" spans="1:7" x14ac:dyDescent="0.2">
      <c r="A2006">
        <v>-5.7166740000000003</v>
      </c>
      <c r="B2006">
        <v>-247.00005100000001</v>
      </c>
      <c r="C2006">
        <v>1087</v>
      </c>
      <c r="D2006">
        <v>1112</v>
      </c>
      <c r="E2006">
        <v>1087</v>
      </c>
      <c r="F2006">
        <v>1112</v>
      </c>
      <c r="G2006">
        <f t="shared" si="31"/>
        <v>-571.66740000000004</v>
      </c>
    </row>
    <row r="2007" spans="1:7" x14ac:dyDescent="0.2">
      <c r="A2007">
        <v>-6.7584949999999999</v>
      </c>
      <c r="B2007">
        <v>-265.149832</v>
      </c>
      <c r="C2007">
        <v>1086</v>
      </c>
      <c r="D2007">
        <v>1113</v>
      </c>
      <c r="E2007">
        <v>1086</v>
      </c>
      <c r="F2007">
        <v>1113</v>
      </c>
      <c r="G2007">
        <f t="shared" si="31"/>
        <v>-675.84950000000003</v>
      </c>
    </row>
    <row r="2008" spans="1:7" x14ac:dyDescent="0.2">
      <c r="A2008">
        <v>2.8427709999999999</v>
      </c>
      <c r="B2008">
        <v>-259.70890500000002</v>
      </c>
      <c r="C2008">
        <v>1087</v>
      </c>
      <c r="D2008">
        <v>1112</v>
      </c>
      <c r="E2008">
        <v>1087</v>
      </c>
      <c r="F2008">
        <v>1112</v>
      </c>
      <c r="G2008">
        <f t="shared" si="31"/>
        <v>284.27710000000002</v>
      </c>
    </row>
    <row r="2009" spans="1:7" x14ac:dyDescent="0.2">
      <c r="A2009">
        <v>-3.6987030000000001</v>
      </c>
      <c r="B2009">
        <v>-267.15085499999998</v>
      </c>
      <c r="C2009">
        <v>1086</v>
      </c>
      <c r="D2009">
        <v>1113</v>
      </c>
      <c r="E2009">
        <v>1086</v>
      </c>
      <c r="F2009">
        <v>1113</v>
      </c>
      <c r="G2009">
        <f t="shared" si="31"/>
        <v>-369.87029999999999</v>
      </c>
    </row>
    <row r="2010" spans="1:7" x14ac:dyDescent="0.2">
      <c r="A2010">
        <v>-7.3051159999999999</v>
      </c>
      <c r="B2010">
        <v>-281.94451299999997</v>
      </c>
      <c r="C2010">
        <v>1085</v>
      </c>
      <c r="D2010">
        <v>1114</v>
      </c>
      <c r="E2010">
        <v>1085</v>
      </c>
      <c r="F2010">
        <v>1114</v>
      </c>
      <c r="G2010">
        <f t="shared" si="31"/>
        <v>-730.51160000000004</v>
      </c>
    </row>
    <row r="2011" spans="1:7" x14ac:dyDescent="0.2">
      <c r="A2011">
        <v>-4.1859789999999997</v>
      </c>
      <c r="B2011">
        <v>-290.516186</v>
      </c>
      <c r="C2011">
        <v>1085</v>
      </c>
      <c r="D2011">
        <v>1114</v>
      </c>
      <c r="E2011">
        <v>1085</v>
      </c>
      <c r="F2011">
        <v>1114</v>
      </c>
      <c r="G2011">
        <f t="shared" si="31"/>
        <v>-418.59789999999998</v>
      </c>
    </row>
    <row r="2012" spans="1:7" x14ac:dyDescent="0.2">
      <c r="A2012">
        <v>2.7899449999999999</v>
      </c>
      <c r="B2012">
        <v>-284.29274600000002</v>
      </c>
      <c r="C2012">
        <v>1085</v>
      </c>
      <c r="D2012">
        <v>1114</v>
      </c>
      <c r="E2012">
        <v>1085</v>
      </c>
      <c r="F2012">
        <v>1114</v>
      </c>
      <c r="G2012">
        <f t="shared" si="31"/>
        <v>278.99450000000002</v>
      </c>
    </row>
    <row r="2013" spans="1:7" x14ac:dyDescent="0.2">
      <c r="A2013">
        <v>-4.5929970000000004</v>
      </c>
      <c r="B2013">
        <v>-293.29450100000003</v>
      </c>
      <c r="C2013">
        <v>1085</v>
      </c>
      <c r="D2013">
        <v>1114</v>
      </c>
      <c r="E2013">
        <v>1085</v>
      </c>
      <c r="F2013">
        <v>1114</v>
      </c>
      <c r="G2013">
        <f t="shared" si="31"/>
        <v>-459.29970000000003</v>
      </c>
    </row>
    <row r="2014" spans="1:7" x14ac:dyDescent="0.2">
      <c r="A2014">
        <v>-4.707033</v>
      </c>
      <c r="B2014">
        <v>-302.046514</v>
      </c>
      <c r="C2014">
        <v>1084</v>
      </c>
      <c r="D2014">
        <v>1115</v>
      </c>
      <c r="E2014">
        <v>1084</v>
      </c>
      <c r="F2014">
        <v>1115</v>
      </c>
      <c r="G2014">
        <f t="shared" si="31"/>
        <v>-470.70330000000001</v>
      </c>
    </row>
    <row r="2015" spans="1:7" x14ac:dyDescent="0.2">
      <c r="A2015">
        <v>1.618401</v>
      </c>
      <c r="B2015">
        <v>-298.63743799999997</v>
      </c>
      <c r="C2015">
        <v>1085</v>
      </c>
      <c r="D2015">
        <v>1114</v>
      </c>
      <c r="E2015">
        <v>1085</v>
      </c>
      <c r="F2015">
        <v>1114</v>
      </c>
      <c r="G2015">
        <f t="shared" si="31"/>
        <v>161.84010000000001</v>
      </c>
    </row>
    <row r="2016" spans="1:7" x14ac:dyDescent="0.2">
      <c r="A2016">
        <v>-1.22007</v>
      </c>
      <c r="B2016">
        <v>-300.16937300000001</v>
      </c>
      <c r="C2016">
        <v>1084</v>
      </c>
      <c r="D2016">
        <v>1115</v>
      </c>
      <c r="E2016">
        <v>1084</v>
      </c>
      <c r="F2016">
        <v>1115</v>
      </c>
      <c r="G2016">
        <f t="shared" si="31"/>
        <v>-122.00700000000001</v>
      </c>
    </row>
    <row r="2017" spans="1:7" x14ac:dyDescent="0.2">
      <c r="A2017">
        <v>-5.306114</v>
      </c>
      <c r="B2017">
        <v>-309.86161199999998</v>
      </c>
      <c r="C2017">
        <v>1084</v>
      </c>
      <c r="D2017">
        <v>1115</v>
      </c>
      <c r="E2017">
        <v>1084</v>
      </c>
      <c r="F2017">
        <v>1115</v>
      </c>
      <c r="G2017">
        <f t="shared" si="31"/>
        <v>-530.6114</v>
      </c>
    </row>
    <row r="2018" spans="1:7" x14ac:dyDescent="0.2">
      <c r="A2018">
        <v>-5.0940880000000002</v>
      </c>
      <c r="B2018">
        <v>-318.78466600000002</v>
      </c>
      <c r="C2018">
        <v>1084</v>
      </c>
      <c r="D2018">
        <v>1115</v>
      </c>
      <c r="E2018">
        <v>1084</v>
      </c>
      <c r="F2018">
        <v>1115</v>
      </c>
      <c r="G2018">
        <f t="shared" si="31"/>
        <v>-509.40880000000004</v>
      </c>
    </row>
    <row r="2019" spans="1:7" x14ac:dyDescent="0.2">
      <c r="A2019">
        <v>2.3434819999999998</v>
      </c>
      <c r="B2019">
        <v>-311.60059000000001</v>
      </c>
      <c r="C2019">
        <v>1084</v>
      </c>
      <c r="D2019">
        <v>1115</v>
      </c>
      <c r="E2019">
        <v>1084</v>
      </c>
      <c r="F2019">
        <v>1115</v>
      </c>
      <c r="G2019">
        <f t="shared" si="31"/>
        <v>234.34819999999999</v>
      </c>
    </row>
    <row r="2020" spans="1:7" x14ac:dyDescent="0.2">
      <c r="A2020">
        <v>0.66428799999999999</v>
      </c>
      <c r="B2020">
        <v>-308.163118</v>
      </c>
      <c r="C2020">
        <v>1084</v>
      </c>
      <c r="D2020">
        <v>1115</v>
      </c>
      <c r="E2020">
        <v>1084</v>
      </c>
      <c r="F2020">
        <v>1115</v>
      </c>
      <c r="G2020">
        <f t="shared" si="31"/>
        <v>66.428799999999995</v>
      </c>
    </row>
    <row r="2021" spans="1:7" x14ac:dyDescent="0.2">
      <c r="A2021">
        <v>-8.1848550000000007</v>
      </c>
      <c r="B2021">
        <v>-322.95532200000002</v>
      </c>
      <c r="C2021">
        <v>1083</v>
      </c>
      <c r="D2021">
        <v>1116</v>
      </c>
      <c r="E2021">
        <v>1083</v>
      </c>
      <c r="F2021">
        <v>1116</v>
      </c>
      <c r="G2021">
        <f t="shared" si="31"/>
        <v>-818.48550000000012</v>
      </c>
    </row>
    <row r="2022" spans="1:7" x14ac:dyDescent="0.2">
      <c r="A2022">
        <v>-7.4438199999999997</v>
      </c>
      <c r="B2022">
        <v>-335.951257</v>
      </c>
      <c r="C2022">
        <v>1083</v>
      </c>
      <c r="D2022">
        <v>1116</v>
      </c>
      <c r="E2022">
        <v>1083</v>
      </c>
      <c r="F2022">
        <v>1116</v>
      </c>
      <c r="G2022">
        <f t="shared" si="31"/>
        <v>-744.38199999999995</v>
      </c>
    </row>
    <row r="2023" spans="1:7" x14ac:dyDescent="0.2">
      <c r="A2023">
        <v>0.36151100000000003</v>
      </c>
      <c r="B2023">
        <v>-332.26521000000002</v>
      </c>
      <c r="C2023">
        <v>1083</v>
      </c>
      <c r="D2023">
        <v>1116</v>
      </c>
      <c r="E2023">
        <v>1083</v>
      </c>
      <c r="F2023">
        <v>1116</v>
      </c>
      <c r="G2023">
        <f t="shared" si="31"/>
        <v>36.1511</v>
      </c>
    </row>
    <row r="2024" spans="1:7" x14ac:dyDescent="0.2">
      <c r="A2024">
        <v>0.18782799999999999</v>
      </c>
      <c r="B2024">
        <v>-328.68323299999997</v>
      </c>
      <c r="C2024">
        <v>1083</v>
      </c>
      <c r="D2024">
        <v>1116</v>
      </c>
      <c r="E2024">
        <v>1083</v>
      </c>
      <c r="F2024">
        <v>1116</v>
      </c>
      <c r="G2024">
        <f t="shared" si="31"/>
        <v>18.782799999999998</v>
      </c>
    </row>
    <row r="2025" spans="1:7" x14ac:dyDescent="0.2">
      <c r="A2025">
        <v>-6.9122180000000002</v>
      </c>
      <c r="B2025">
        <v>-342.87555200000003</v>
      </c>
      <c r="C2025">
        <v>1082</v>
      </c>
      <c r="D2025">
        <v>1117</v>
      </c>
      <c r="E2025">
        <v>1082</v>
      </c>
      <c r="F2025">
        <v>1117</v>
      </c>
      <c r="G2025">
        <f t="shared" si="31"/>
        <v>-691.22180000000003</v>
      </c>
    </row>
    <row r="2026" spans="1:7" x14ac:dyDescent="0.2">
      <c r="A2026">
        <v>0.43237500000000001</v>
      </c>
      <c r="B2026">
        <v>-339.68777699999998</v>
      </c>
      <c r="C2026">
        <v>1083</v>
      </c>
      <c r="D2026">
        <v>1116</v>
      </c>
      <c r="E2026">
        <v>1083</v>
      </c>
      <c r="F2026">
        <v>1116</v>
      </c>
      <c r="G2026">
        <f t="shared" si="31"/>
        <v>43.237500000000004</v>
      </c>
    </row>
    <row r="2027" spans="1:7" x14ac:dyDescent="0.2">
      <c r="A2027">
        <v>-2.4781249999999999</v>
      </c>
      <c r="B2027">
        <v>-341.33837199999999</v>
      </c>
      <c r="C2027">
        <v>1082</v>
      </c>
      <c r="D2027">
        <v>1117</v>
      </c>
      <c r="E2027">
        <v>1082</v>
      </c>
      <c r="F2027">
        <v>1117</v>
      </c>
      <c r="G2027">
        <f t="shared" si="31"/>
        <v>-247.8125</v>
      </c>
    </row>
    <row r="2028" spans="1:7" x14ac:dyDescent="0.2">
      <c r="A2028">
        <v>-6.334651</v>
      </c>
      <c r="B2028">
        <v>-350.75387999999998</v>
      </c>
      <c r="C2028">
        <v>1082</v>
      </c>
      <c r="D2028">
        <v>1117</v>
      </c>
      <c r="E2028">
        <v>1082</v>
      </c>
      <c r="F2028">
        <v>1117</v>
      </c>
      <c r="G2028">
        <f t="shared" si="31"/>
        <v>-633.46510000000001</v>
      </c>
    </row>
    <row r="2029" spans="1:7" x14ac:dyDescent="0.2">
      <c r="A2029">
        <v>-1.823167</v>
      </c>
      <c r="B2029">
        <v>-350.78845000000001</v>
      </c>
      <c r="C2029">
        <v>1082</v>
      </c>
      <c r="D2029">
        <v>1117</v>
      </c>
      <c r="E2029">
        <v>1082</v>
      </c>
      <c r="F2029">
        <v>1117</v>
      </c>
      <c r="G2029">
        <f t="shared" si="31"/>
        <v>-182.3167</v>
      </c>
    </row>
    <row r="2030" spans="1:7" x14ac:dyDescent="0.2">
      <c r="A2030">
        <v>-1.982591</v>
      </c>
      <c r="B2030">
        <v>-351.06401399999999</v>
      </c>
      <c r="C2030">
        <v>1082</v>
      </c>
      <c r="D2030">
        <v>1117</v>
      </c>
      <c r="E2030">
        <v>1082</v>
      </c>
      <c r="F2030">
        <v>1117</v>
      </c>
      <c r="G2030">
        <f t="shared" si="31"/>
        <v>-198.25909999999999</v>
      </c>
    </row>
    <row r="2031" spans="1:7" x14ac:dyDescent="0.2">
      <c r="A2031">
        <v>-7.2982680000000002</v>
      </c>
      <c r="B2031">
        <v>-362.08663000000001</v>
      </c>
      <c r="C2031">
        <v>1081</v>
      </c>
      <c r="D2031">
        <v>1118</v>
      </c>
      <c r="E2031">
        <v>1081</v>
      </c>
      <c r="F2031">
        <v>1118</v>
      </c>
      <c r="G2031">
        <f t="shared" si="31"/>
        <v>-729.82680000000005</v>
      </c>
    </row>
    <row r="2032" spans="1:7" x14ac:dyDescent="0.2">
      <c r="A2032">
        <v>-8.2394750000000005</v>
      </c>
      <c r="B2032">
        <v>-374.73690499999998</v>
      </c>
      <c r="C2032">
        <v>1081</v>
      </c>
      <c r="D2032">
        <v>1118</v>
      </c>
      <c r="E2032">
        <v>1081</v>
      </c>
      <c r="F2032">
        <v>1118</v>
      </c>
      <c r="G2032">
        <f t="shared" si="31"/>
        <v>-823.9475000000001</v>
      </c>
    </row>
    <row r="2033" spans="1:7" x14ac:dyDescent="0.2">
      <c r="A2033">
        <v>1.0482750000000001</v>
      </c>
      <c r="B2033">
        <v>-367.99695500000001</v>
      </c>
      <c r="C2033">
        <v>1081</v>
      </c>
      <c r="D2033">
        <v>1118</v>
      </c>
      <c r="E2033">
        <v>1081</v>
      </c>
      <c r="F2033">
        <v>1118</v>
      </c>
      <c r="G2033">
        <f t="shared" si="31"/>
        <v>104.8275</v>
      </c>
    </row>
    <row r="2034" spans="1:7" x14ac:dyDescent="0.2">
      <c r="A2034">
        <v>-1.837553</v>
      </c>
      <c r="B2034">
        <v>-367.10469699999999</v>
      </c>
      <c r="C2034">
        <v>1081</v>
      </c>
      <c r="D2034">
        <v>1118</v>
      </c>
      <c r="E2034">
        <v>1081</v>
      </c>
      <c r="F2034">
        <v>1118</v>
      </c>
      <c r="G2034">
        <f t="shared" si="31"/>
        <v>-183.75530000000001</v>
      </c>
    </row>
    <row r="2035" spans="1:7" x14ac:dyDescent="0.2">
      <c r="A2035">
        <v>-9.9817040000000006</v>
      </c>
      <c r="B2035">
        <v>-383.955669</v>
      </c>
      <c r="C2035">
        <v>1080</v>
      </c>
      <c r="D2035">
        <v>1119</v>
      </c>
      <c r="E2035">
        <v>1080</v>
      </c>
      <c r="F2035">
        <v>1119</v>
      </c>
      <c r="G2035">
        <f t="shared" si="31"/>
        <v>-998.17040000000009</v>
      </c>
    </row>
    <row r="2036" spans="1:7" x14ac:dyDescent="0.2">
      <c r="A2036">
        <v>-6.1708550000000004</v>
      </c>
      <c r="B2036">
        <v>-392.23322899999999</v>
      </c>
      <c r="C2036">
        <v>1080</v>
      </c>
      <c r="D2036">
        <v>1119</v>
      </c>
      <c r="E2036">
        <v>1080</v>
      </c>
      <c r="F2036">
        <v>1119</v>
      </c>
      <c r="G2036">
        <f t="shared" si="31"/>
        <v>-617.08550000000002</v>
      </c>
    </row>
    <row r="2037" spans="1:7" x14ac:dyDescent="0.2">
      <c r="A2037">
        <v>9.9724999999999994E-2</v>
      </c>
      <c r="B2037">
        <v>-387.32187699999997</v>
      </c>
      <c r="C2037">
        <v>1080</v>
      </c>
      <c r="D2037">
        <v>1119</v>
      </c>
      <c r="E2037">
        <v>1080</v>
      </c>
      <c r="F2037">
        <v>1119</v>
      </c>
      <c r="G2037">
        <f t="shared" si="31"/>
        <v>9.9725000000000001</v>
      </c>
    </row>
    <row r="2038" spans="1:7" x14ac:dyDescent="0.2">
      <c r="A2038">
        <v>-3.5882580000000002</v>
      </c>
      <c r="B2038">
        <v>-391.23067900000001</v>
      </c>
      <c r="C2038">
        <v>1080</v>
      </c>
      <c r="D2038">
        <v>1119</v>
      </c>
      <c r="E2038">
        <v>1080</v>
      </c>
      <c r="F2038">
        <v>1119</v>
      </c>
      <c r="G2038">
        <f t="shared" si="31"/>
        <v>-358.82580000000002</v>
      </c>
    </row>
    <row r="2039" spans="1:7" x14ac:dyDescent="0.2">
      <c r="A2039">
        <v>-6.5482339999999999</v>
      </c>
      <c r="B2039">
        <v>-399.96089899999998</v>
      </c>
      <c r="C2039">
        <v>1080</v>
      </c>
      <c r="D2039">
        <v>1119</v>
      </c>
      <c r="E2039">
        <v>1080</v>
      </c>
      <c r="F2039">
        <v>1119</v>
      </c>
      <c r="G2039">
        <f t="shared" si="31"/>
        <v>-654.82339999999999</v>
      </c>
    </row>
    <row r="2040" spans="1:7" x14ac:dyDescent="0.2">
      <c r="A2040">
        <v>-3.35466</v>
      </c>
      <c r="B2040">
        <v>-402.17361499999998</v>
      </c>
      <c r="C2040">
        <v>1079</v>
      </c>
      <c r="D2040">
        <v>1120</v>
      </c>
      <c r="E2040">
        <v>1079</v>
      </c>
      <c r="F2040">
        <v>1120</v>
      </c>
      <c r="G2040">
        <f t="shared" si="31"/>
        <v>-335.46600000000001</v>
      </c>
    </row>
    <row r="2041" spans="1:7" x14ac:dyDescent="0.2">
      <c r="A2041">
        <v>-2.8121930000000002</v>
      </c>
      <c r="B2041">
        <v>-403.47886099999999</v>
      </c>
      <c r="C2041">
        <v>1079</v>
      </c>
      <c r="D2041">
        <v>1120</v>
      </c>
      <c r="E2041">
        <v>1079</v>
      </c>
      <c r="F2041">
        <v>1120</v>
      </c>
      <c r="G2041">
        <f t="shared" si="31"/>
        <v>-281.21930000000003</v>
      </c>
    </row>
    <row r="2042" spans="1:7" x14ac:dyDescent="0.2">
      <c r="A2042">
        <v>-8.2099080000000004</v>
      </c>
      <c r="B2042">
        <v>-415.33308</v>
      </c>
      <c r="C2042">
        <v>1079</v>
      </c>
      <c r="D2042">
        <v>1120</v>
      </c>
      <c r="E2042">
        <v>1079</v>
      </c>
      <c r="F2042">
        <v>1120</v>
      </c>
      <c r="G2042">
        <f t="shared" si="31"/>
        <v>-820.99080000000004</v>
      </c>
    </row>
    <row r="2043" spans="1:7" x14ac:dyDescent="0.2">
      <c r="A2043">
        <v>-4.8128630000000001</v>
      </c>
      <c r="B2043">
        <v>-420.349312</v>
      </c>
      <c r="C2043">
        <v>1078</v>
      </c>
      <c r="D2043">
        <v>1121</v>
      </c>
      <c r="E2043">
        <v>1078</v>
      </c>
      <c r="F2043">
        <v>1121</v>
      </c>
      <c r="G2043">
        <f t="shared" si="31"/>
        <v>-481.28629999999998</v>
      </c>
    </row>
    <row r="2044" spans="1:7" x14ac:dyDescent="0.2">
      <c r="A2044">
        <v>1.701848</v>
      </c>
      <c r="B2044">
        <v>-414.27993800000002</v>
      </c>
      <c r="C2044">
        <v>1079</v>
      </c>
      <c r="D2044">
        <v>1120</v>
      </c>
      <c r="E2044">
        <v>1079</v>
      </c>
      <c r="F2044">
        <v>1120</v>
      </c>
      <c r="G2044">
        <f t="shared" si="31"/>
        <v>170.1848</v>
      </c>
    </row>
    <row r="2045" spans="1:7" x14ac:dyDescent="0.2">
      <c r="A2045">
        <v>-8.4043050000000008</v>
      </c>
      <c r="B2045">
        <v>-428.02762999999999</v>
      </c>
      <c r="C2045">
        <v>1078</v>
      </c>
      <c r="D2045">
        <v>1121</v>
      </c>
      <c r="E2045">
        <v>1078</v>
      </c>
      <c r="F2045">
        <v>1121</v>
      </c>
      <c r="G2045">
        <f t="shared" si="31"/>
        <v>-840.43050000000005</v>
      </c>
    </row>
    <row r="2046" spans="1:7" x14ac:dyDescent="0.2">
      <c r="A2046">
        <v>-2.8433899999999999</v>
      </c>
      <c r="B2046">
        <v>-433.11471899999998</v>
      </c>
      <c r="C2046">
        <v>1078</v>
      </c>
      <c r="D2046">
        <v>1121</v>
      </c>
      <c r="E2046">
        <v>1078</v>
      </c>
      <c r="F2046">
        <v>1121</v>
      </c>
      <c r="G2046">
        <f t="shared" si="31"/>
        <v>-284.339</v>
      </c>
    </row>
    <row r="2047" spans="1:7" x14ac:dyDescent="0.2">
      <c r="A2047">
        <v>-7.076301</v>
      </c>
      <c r="B2047">
        <v>-446.81668300000001</v>
      </c>
      <c r="C2047">
        <v>1077</v>
      </c>
      <c r="D2047">
        <v>1122</v>
      </c>
      <c r="E2047">
        <v>1077</v>
      </c>
      <c r="F2047">
        <v>1122</v>
      </c>
      <c r="G2047">
        <f t="shared" si="31"/>
        <v>-707.63009999999997</v>
      </c>
    </row>
    <row r="2048" spans="1:7" x14ac:dyDescent="0.2">
      <c r="A2048">
        <v>-2.7428170000000001</v>
      </c>
      <c r="B2048">
        <v>-447.96366699999999</v>
      </c>
      <c r="C2048">
        <v>1077</v>
      </c>
      <c r="D2048">
        <v>1122</v>
      </c>
      <c r="E2048">
        <v>1077</v>
      </c>
      <c r="F2048">
        <v>1122</v>
      </c>
      <c r="G2048">
        <f t="shared" si="31"/>
        <v>-274.2817</v>
      </c>
    </row>
    <row r="2049" spans="1:7" x14ac:dyDescent="0.2">
      <c r="A2049">
        <v>-1.239269</v>
      </c>
      <c r="B2049">
        <v>-446.081638</v>
      </c>
      <c r="C2049">
        <v>1077</v>
      </c>
      <c r="D2049">
        <v>1122</v>
      </c>
      <c r="E2049">
        <v>1077</v>
      </c>
      <c r="F2049">
        <v>1122</v>
      </c>
      <c r="G2049">
        <f t="shared" si="31"/>
        <v>-123.92689999999999</v>
      </c>
    </row>
    <row r="2050" spans="1:7" x14ac:dyDescent="0.2">
      <c r="A2050">
        <v>-7.9204569999999999</v>
      </c>
      <c r="B2050">
        <v>-457.783365</v>
      </c>
      <c r="C2050">
        <v>1077</v>
      </c>
      <c r="D2050">
        <v>1122</v>
      </c>
      <c r="E2050">
        <v>1077</v>
      </c>
      <c r="F2050">
        <v>1122</v>
      </c>
      <c r="G2050">
        <f t="shared" si="31"/>
        <v>-792.04570000000001</v>
      </c>
    </row>
    <row r="2051" spans="1:7" x14ac:dyDescent="0.2">
      <c r="A2051">
        <v>-5.1051359999999999</v>
      </c>
      <c r="B2051">
        <v>-463.75265100000001</v>
      </c>
      <c r="C2051">
        <v>1076</v>
      </c>
      <c r="D2051">
        <v>1123</v>
      </c>
      <c r="E2051">
        <v>1076</v>
      </c>
      <c r="F2051">
        <v>1123</v>
      </c>
      <c r="G2051">
        <f t="shared" ref="G2051:G2114" si="32">A2051*100</f>
        <v>-510.5136</v>
      </c>
    </row>
    <row r="2052" spans="1:7" x14ac:dyDescent="0.2">
      <c r="A2052">
        <v>-1.183538</v>
      </c>
      <c r="B2052">
        <v>-461.58022899999997</v>
      </c>
      <c r="C2052">
        <v>1076</v>
      </c>
      <c r="D2052">
        <v>1123</v>
      </c>
      <c r="E2052">
        <v>1076</v>
      </c>
      <c r="F2052">
        <v>1123</v>
      </c>
      <c r="G2052">
        <f t="shared" si="32"/>
        <v>-118.35379999999999</v>
      </c>
    </row>
    <row r="2053" spans="1:7" x14ac:dyDescent="0.2">
      <c r="A2053">
        <v>-4.6516209999999996</v>
      </c>
      <c r="B2053">
        <v>-466.30859400000003</v>
      </c>
      <c r="C2053">
        <v>1076</v>
      </c>
      <c r="D2053">
        <v>1123</v>
      </c>
      <c r="E2053">
        <v>1076</v>
      </c>
      <c r="F2053">
        <v>1123</v>
      </c>
      <c r="G2053">
        <f t="shared" si="32"/>
        <v>-465.16209999999995</v>
      </c>
    </row>
    <row r="2054" spans="1:7" x14ac:dyDescent="0.2">
      <c r="A2054">
        <v>-7.7900640000000001</v>
      </c>
      <c r="B2054">
        <v>-477.89478300000002</v>
      </c>
      <c r="C2054">
        <v>1076</v>
      </c>
      <c r="D2054">
        <v>1123</v>
      </c>
      <c r="E2054">
        <v>1076</v>
      </c>
      <c r="F2054">
        <v>1123</v>
      </c>
      <c r="G2054">
        <f t="shared" si="32"/>
        <v>-779.00639999999999</v>
      </c>
    </row>
    <row r="2055" spans="1:7" x14ac:dyDescent="0.2">
      <c r="A2055">
        <v>-4.408029</v>
      </c>
      <c r="B2055">
        <v>-482.48925200000002</v>
      </c>
      <c r="C2055">
        <v>1075</v>
      </c>
      <c r="D2055">
        <v>1124</v>
      </c>
      <c r="E2055">
        <v>1075</v>
      </c>
      <c r="F2055">
        <v>1124</v>
      </c>
      <c r="G2055">
        <f t="shared" si="32"/>
        <v>-440.80290000000002</v>
      </c>
    </row>
    <row r="2056" spans="1:7" x14ac:dyDescent="0.2">
      <c r="A2056">
        <v>1.0290680000000001</v>
      </c>
      <c r="B2056">
        <v>-475.95424700000001</v>
      </c>
      <c r="C2056">
        <v>1076</v>
      </c>
      <c r="D2056">
        <v>1123</v>
      </c>
      <c r="E2056">
        <v>1076</v>
      </c>
      <c r="F2056">
        <v>1123</v>
      </c>
      <c r="G2056">
        <f t="shared" si="32"/>
        <v>102.9068</v>
      </c>
    </row>
    <row r="2057" spans="1:7" x14ac:dyDescent="0.2">
      <c r="A2057">
        <v>-5.3169440000000003</v>
      </c>
      <c r="B2057">
        <v>-482.16533700000002</v>
      </c>
      <c r="C2057">
        <v>1075</v>
      </c>
      <c r="D2057">
        <v>1124</v>
      </c>
      <c r="E2057">
        <v>1075</v>
      </c>
      <c r="F2057">
        <v>1124</v>
      </c>
      <c r="G2057">
        <f t="shared" si="32"/>
        <v>-531.69440000000009</v>
      </c>
    </row>
    <row r="2058" spans="1:7" x14ac:dyDescent="0.2">
      <c r="A2058">
        <v>-6.3888579999999999</v>
      </c>
      <c r="B2058">
        <v>-490.37561399999998</v>
      </c>
      <c r="C2058">
        <v>1075</v>
      </c>
      <c r="D2058">
        <v>1124</v>
      </c>
      <c r="E2058">
        <v>1075</v>
      </c>
      <c r="F2058">
        <v>1124</v>
      </c>
      <c r="G2058">
        <f t="shared" si="32"/>
        <v>-638.88580000000002</v>
      </c>
    </row>
    <row r="2059" spans="1:7" x14ac:dyDescent="0.2">
      <c r="A2059">
        <v>-8.5129999999999997E-2</v>
      </c>
      <c r="B2059">
        <v>-485.87489099999999</v>
      </c>
      <c r="C2059">
        <v>1075</v>
      </c>
      <c r="D2059">
        <v>1124</v>
      </c>
      <c r="E2059">
        <v>1075</v>
      </c>
      <c r="F2059">
        <v>1124</v>
      </c>
      <c r="G2059">
        <f t="shared" si="32"/>
        <v>-8.5129999999999999</v>
      </c>
    </row>
    <row r="2060" spans="1:7" x14ac:dyDescent="0.2">
      <c r="A2060">
        <v>0.27059299999999997</v>
      </c>
      <c r="B2060">
        <v>-480.60083400000002</v>
      </c>
      <c r="C2060">
        <v>1075</v>
      </c>
      <c r="D2060">
        <v>1124</v>
      </c>
      <c r="E2060">
        <v>1075</v>
      </c>
      <c r="F2060">
        <v>1124</v>
      </c>
      <c r="G2060">
        <f t="shared" si="32"/>
        <v>27.059299999999997</v>
      </c>
    </row>
    <row r="2061" spans="1:7" x14ac:dyDescent="0.2">
      <c r="A2061">
        <v>-9.7317450000000001</v>
      </c>
      <c r="B2061">
        <v>-496.00343700000002</v>
      </c>
      <c r="C2061">
        <v>1075</v>
      </c>
      <c r="D2061">
        <v>1124</v>
      </c>
      <c r="E2061">
        <v>1075</v>
      </c>
      <c r="F2061">
        <v>1124</v>
      </c>
      <c r="G2061">
        <f t="shared" si="32"/>
        <v>-973.17449999999997</v>
      </c>
    </row>
    <row r="2062" spans="1:7" x14ac:dyDescent="0.2">
      <c r="A2062">
        <v>-3.8057300000000001</v>
      </c>
      <c r="B2062">
        <v>-499.30133799999999</v>
      </c>
      <c r="C2062">
        <v>1075</v>
      </c>
      <c r="D2062">
        <v>1124</v>
      </c>
      <c r="E2062">
        <v>1075</v>
      </c>
      <c r="F2062">
        <v>1124</v>
      </c>
      <c r="G2062">
        <f t="shared" si="32"/>
        <v>-380.57299999999998</v>
      </c>
    </row>
    <row r="2063" spans="1:7" x14ac:dyDescent="0.2">
      <c r="A2063">
        <v>-0.92967900000000003</v>
      </c>
      <c r="B2063">
        <v>-496.850348</v>
      </c>
      <c r="C2063">
        <v>1075</v>
      </c>
      <c r="D2063">
        <v>1124</v>
      </c>
      <c r="E2063">
        <v>1075</v>
      </c>
      <c r="F2063">
        <v>1124</v>
      </c>
      <c r="G2063">
        <f t="shared" si="32"/>
        <v>-92.9679</v>
      </c>
    </row>
    <row r="2064" spans="1:7" x14ac:dyDescent="0.2">
      <c r="A2064">
        <v>-5.3298240000000003</v>
      </c>
      <c r="B2064">
        <v>-503.70941199999999</v>
      </c>
      <c r="C2064">
        <v>1074</v>
      </c>
      <c r="D2064">
        <v>1125</v>
      </c>
      <c r="E2064">
        <v>1074</v>
      </c>
      <c r="F2064">
        <v>1125</v>
      </c>
      <c r="G2064">
        <f t="shared" si="32"/>
        <v>-532.98239999999998</v>
      </c>
    </row>
    <row r="2065" spans="1:7" x14ac:dyDescent="0.2">
      <c r="A2065">
        <v>-6.3727</v>
      </c>
      <c r="B2065">
        <v>-512.29996700000004</v>
      </c>
      <c r="C2065">
        <v>1074</v>
      </c>
      <c r="D2065">
        <v>1125</v>
      </c>
      <c r="E2065">
        <v>1074</v>
      </c>
      <c r="F2065">
        <v>1125</v>
      </c>
      <c r="G2065">
        <f t="shared" si="32"/>
        <v>-637.27</v>
      </c>
    </row>
    <row r="2066" spans="1:7" x14ac:dyDescent="0.2">
      <c r="A2066">
        <v>-2.3472499999999998</v>
      </c>
      <c r="B2066">
        <v>-513.06137999999999</v>
      </c>
      <c r="C2066">
        <v>1074</v>
      </c>
      <c r="D2066">
        <v>1125</v>
      </c>
      <c r="E2066">
        <v>1074</v>
      </c>
      <c r="F2066">
        <v>1125</v>
      </c>
      <c r="G2066">
        <f t="shared" si="32"/>
        <v>-234.72499999999999</v>
      </c>
    </row>
    <row r="2067" spans="1:7" x14ac:dyDescent="0.2">
      <c r="A2067">
        <v>-3.966742</v>
      </c>
      <c r="B2067">
        <v>-517.23160700000005</v>
      </c>
      <c r="C2067">
        <v>1074</v>
      </c>
      <c r="D2067">
        <v>1125</v>
      </c>
      <c r="E2067">
        <v>1074</v>
      </c>
      <c r="F2067">
        <v>1125</v>
      </c>
      <c r="G2067">
        <f t="shared" si="32"/>
        <v>-396.67419999999998</v>
      </c>
    </row>
    <row r="2068" spans="1:7" x14ac:dyDescent="0.2">
      <c r="A2068">
        <v>-8.5933779999999995</v>
      </c>
      <c r="B2068">
        <v>-531.02235800000005</v>
      </c>
      <c r="C2068">
        <v>1073</v>
      </c>
      <c r="D2068">
        <v>1126</v>
      </c>
      <c r="E2068">
        <v>1073</v>
      </c>
      <c r="F2068">
        <v>1126</v>
      </c>
      <c r="G2068">
        <f t="shared" si="32"/>
        <v>-859.3377999999999</v>
      </c>
    </row>
    <row r="2069" spans="1:7" x14ac:dyDescent="0.2">
      <c r="A2069">
        <v>-4.567367</v>
      </c>
      <c r="B2069">
        <v>-536.27781900000002</v>
      </c>
      <c r="C2069">
        <v>1073</v>
      </c>
      <c r="D2069">
        <v>1126</v>
      </c>
      <c r="E2069">
        <v>1073</v>
      </c>
      <c r="F2069">
        <v>1126</v>
      </c>
      <c r="G2069">
        <f t="shared" si="32"/>
        <v>-456.73669999999998</v>
      </c>
    </row>
    <row r="2070" spans="1:7" x14ac:dyDescent="0.2">
      <c r="A2070">
        <v>0.108239</v>
      </c>
      <c r="B2070">
        <v>-532.26852399999996</v>
      </c>
      <c r="C2070">
        <v>1073</v>
      </c>
      <c r="D2070">
        <v>1126</v>
      </c>
      <c r="E2070">
        <v>1073</v>
      </c>
      <c r="F2070">
        <v>1126</v>
      </c>
      <c r="G2070">
        <f t="shared" si="32"/>
        <v>10.8239</v>
      </c>
    </row>
    <row r="2071" spans="1:7" x14ac:dyDescent="0.2">
      <c r="A2071">
        <v>-5.8675620000000004</v>
      </c>
      <c r="B2071">
        <v>-540.40217399999995</v>
      </c>
      <c r="C2071">
        <v>1072</v>
      </c>
      <c r="D2071">
        <v>1127</v>
      </c>
      <c r="E2071">
        <v>1072</v>
      </c>
      <c r="F2071">
        <v>1127</v>
      </c>
      <c r="G2071">
        <f t="shared" si="32"/>
        <v>-586.75620000000004</v>
      </c>
    </row>
    <row r="2072" spans="1:7" x14ac:dyDescent="0.2">
      <c r="A2072">
        <v>-8.1256120000000003</v>
      </c>
      <c r="B2072">
        <v>-553.44677000000001</v>
      </c>
      <c r="C2072">
        <v>1072</v>
      </c>
      <c r="D2072">
        <v>1127</v>
      </c>
      <c r="E2072">
        <v>1072</v>
      </c>
      <c r="F2072">
        <v>1127</v>
      </c>
      <c r="G2072">
        <f t="shared" si="32"/>
        <v>-812.56119999999999</v>
      </c>
    </row>
    <row r="2073" spans="1:7" x14ac:dyDescent="0.2">
      <c r="A2073">
        <v>-5.1442069999999998</v>
      </c>
      <c r="B2073">
        <v>-560.36853799999994</v>
      </c>
      <c r="C2073">
        <v>1071</v>
      </c>
      <c r="D2073">
        <v>1128</v>
      </c>
      <c r="E2073">
        <v>1071</v>
      </c>
      <c r="F2073">
        <v>1128</v>
      </c>
      <c r="G2073">
        <f t="shared" si="32"/>
        <v>-514.42070000000001</v>
      </c>
    </row>
    <row r="2074" spans="1:7" x14ac:dyDescent="0.2">
      <c r="A2074">
        <v>-0.85455099999999995</v>
      </c>
      <c r="B2074">
        <v>-558.83831999999995</v>
      </c>
      <c r="C2074">
        <v>1072</v>
      </c>
      <c r="D2074">
        <v>1127</v>
      </c>
      <c r="E2074">
        <v>1072</v>
      </c>
      <c r="F2074">
        <v>1127</v>
      </c>
      <c r="G2074">
        <f t="shared" si="32"/>
        <v>-85.455100000000002</v>
      </c>
    </row>
    <row r="2075" spans="1:7" x14ac:dyDescent="0.2">
      <c r="A2075">
        <v>-8.1011919999999993</v>
      </c>
      <c r="B2075">
        <v>-573.95353299999999</v>
      </c>
      <c r="C2075">
        <v>1071</v>
      </c>
      <c r="D2075">
        <v>1128</v>
      </c>
      <c r="E2075">
        <v>1071</v>
      </c>
      <c r="F2075">
        <v>1128</v>
      </c>
      <c r="G2075">
        <f t="shared" si="32"/>
        <v>-810.11919999999998</v>
      </c>
    </row>
    <row r="2076" spans="1:7" x14ac:dyDescent="0.2">
      <c r="A2076">
        <v>-2.1725910000000002</v>
      </c>
      <c r="B2076">
        <v>-575.46758699999998</v>
      </c>
      <c r="C2076">
        <v>1071</v>
      </c>
      <c r="D2076">
        <v>1128</v>
      </c>
      <c r="E2076">
        <v>1071</v>
      </c>
      <c r="F2076">
        <v>1128</v>
      </c>
      <c r="G2076">
        <f t="shared" si="32"/>
        <v>-217.25910000000002</v>
      </c>
    </row>
    <row r="2077" spans="1:7" x14ac:dyDescent="0.2">
      <c r="A2077">
        <v>-1.6629989999999999</v>
      </c>
      <c r="B2077">
        <v>-575.71921299999997</v>
      </c>
      <c r="C2077">
        <v>1071</v>
      </c>
      <c r="D2077">
        <v>1128</v>
      </c>
      <c r="E2077">
        <v>1071</v>
      </c>
      <c r="F2077">
        <v>1128</v>
      </c>
      <c r="G2077">
        <f t="shared" si="32"/>
        <v>-166.29989999999998</v>
      </c>
    </row>
    <row r="2078" spans="1:7" x14ac:dyDescent="0.2">
      <c r="A2078">
        <v>-8.8330959999999994</v>
      </c>
      <c r="B2078">
        <v>-591.07813799999997</v>
      </c>
      <c r="C2078">
        <v>1070</v>
      </c>
      <c r="D2078">
        <v>1129</v>
      </c>
      <c r="E2078">
        <v>1070</v>
      </c>
      <c r="F2078">
        <v>1129</v>
      </c>
      <c r="G2078">
        <f t="shared" si="32"/>
        <v>-883.30959999999993</v>
      </c>
    </row>
    <row r="2079" spans="1:7" x14ac:dyDescent="0.2">
      <c r="A2079">
        <v>-4.2215490000000004</v>
      </c>
      <c r="B2079">
        <v>-596.891212</v>
      </c>
      <c r="C2079">
        <v>1070</v>
      </c>
      <c r="D2079">
        <v>1129</v>
      </c>
      <c r="E2079">
        <v>1070</v>
      </c>
      <c r="F2079">
        <v>1129</v>
      </c>
      <c r="G2079">
        <f t="shared" si="32"/>
        <v>-422.15490000000005</v>
      </c>
    </row>
    <row r="2080" spans="1:7" x14ac:dyDescent="0.2">
      <c r="A2080">
        <v>-3.3597869999999999</v>
      </c>
      <c r="B2080">
        <v>-601.11317599999995</v>
      </c>
      <c r="C2080">
        <v>1069</v>
      </c>
      <c r="D2080">
        <v>1130</v>
      </c>
      <c r="E2080">
        <v>1069</v>
      </c>
      <c r="F2080">
        <v>1130</v>
      </c>
      <c r="G2080">
        <f t="shared" si="32"/>
        <v>-335.9787</v>
      </c>
    </row>
    <row r="2081" spans="1:7" x14ac:dyDescent="0.2">
      <c r="A2081">
        <v>-5.1336300000000001</v>
      </c>
      <c r="B2081">
        <v>-609.04068900000004</v>
      </c>
      <c r="C2081">
        <v>1069</v>
      </c>
      <c r="D2081">
        <v>1130</v>
      </c>
      <c r="E2081">
        <v>1069</v>
      </c>
      <c r="F2081">
        <v>1130</v>
      </c>
      <c r="G2081">
        <f t="shared" si="32"/>
        <v>-513.36300000000006</v>
      </c>
    </row>
    <row r="2082" spans="1:7" x14ac:dyDescent="0.2">
      <c r="A2082">
        <v>-6.197419</v>
      </c>
      <c r="B2082">
        <v>-618.762922</v>
      </c>
      <c r="C2082">
        <v>1069</v>
      </c>
      <c r="D2082">
        <v>1130</v>
      </c>
      <c r="E2082">
        <v>1069</v>
      </c>
      <c r="F2082">
        <v>1130</v>
      </c>
      <c r="G2082">
        <f t="shared" si="32"/>
        <v>-619.74189999999999</v>
      </c>
    </row>
    <row r="2083" spans="1:7" x14ac:dyDescent="0.2">
      <c r="A2083">
        <v>-3.5352769999999998</v>
      </c>
      <c r="B2083">
        <v>-623.07848899999999</v>
      </c>
      <c r="C2083">
        <v>1068</v>
      </c>
      <c r="D2083">
        <v>1131</v>
      </c>
      <c r="E2083">
        <v>1068</v>
      </c>
      <c r="F2083">
        <v>1131</v>
      </c>
      <c r="G2083">
        <f t="shared" si="32"/>
        <v>-353.52769999999998</v>
      </c>
    </row>
    <row r="2084" spans="1:7" x14ac:dyDescent="0.2">
      <c r="A2084">
        <v>-4.5736109999999996</v>
      </c>
      <c r="B2084">
        <v>-633.00552400000004</v>
      </c>
      <c r="C2084">
        <v>1068</v>
      </c>
      <c r="D2084">
        <v>1131</v>
      </c>
      <c r="E2084">
        <v>1068</v>
      </c>
      <c r="F2084">
        <v>1131</v>
      </c>
      <c r="G2084">
        <f t="shared" si="32"/>
        <v>-457.36109999999996</v>
      </c>
    </row>
    <row r="2085" spans="1:7" x14ac:dyDescent="0.2">
      <c r="A2085">
        <v>-5.1934459999999998</v>
      </c>
      <c r="B2085">
        <v>-643.64895799999999</v>
      </c>
      <c r="C2085">
        <v>1067</v>
      </c>
      <c r="D2085">
        <v>1132</v>
      </c>
      <c r="E2085">
        <v>1067</v>
      </c>
      <c r="F2085">
        <v>1132</v>
      </c>
      <c r="G2085">
        <f t="shared" si="32"/>
        <v>-519.34460000000001</v>
      </c>
    </row>
    <row r="2086" spans="1:7" x14ac:dyDescent="0.2">
      <c r="A2086">
        <v>-5.6242340000000004</v>
      </c>
      <c r="B2086">
        <v>-651.64961800000003</v>
      </c>
      <c r="C2086">
        <v>1067</v>
      </c>
      <c r="D2086">
        <v>1132</v>
      </c>
      <c r="E2086">
        <v>1067</v>
      </c>
      <c r="F2086">
        <v>1132</v>
      </c>
      <c r="G2086">
        <f t="shared" si="32"/>
        <v>-562.42340000000002</v>
      </c>
    </row>
    <row r="2087" spans="1:7" x14ac:dyDescent="0.2">
      <c r="A2087">
        <v>-4.1806270000000003</v>
      </c>
      <c r="B2087">
        <v>-656.36520399999995</v>
      </c>
      <c r="C2087">
        <v>1067</v>
      </c>
      <c r="D2087">
        <v>1132</v>
      </c>
      <c r="E2087">
        <v>1067</v>
      </c>
      <c r="F2087">
        <v>1132</v>
      </c>
      <c r="G2087">
        <f t="shared" si="32"/>
        <v>-418.06270000000001</v>
      </c>
    </row>
    <row r="2088" spans="1:7" x14ac:dyDescent="0.2">
      <c r="A2088">
        <v>-5.9938549999999999</v>
      </c>
      <c r="B2088">
        <v>-669.34132599999998</v>
      </c>
      <c r="C2088">
        <v>1066</v>
      </c>
      <c r="D2088">
        <v>1133</v>
      </c>
      <c r="E2088">
        <v>1066</v>
      </c>
      <c r="F2088">
        <v>1133</v>
      </c>
      <c r="G2088">
        <f t="shared" si="32"/>
        <v>-599.38549999999998</v>
      </c>
    </row>
    <row r="2089" spans="1:7" x14ac:dyDescent="0.2">
      <c r="A2089">
        <v>-5.0070379999999997</v>
      </c>
      <c r="B2089">
        <v>-675.27184499999998</v>
      </c>
      <c r="C2089">
        <v>1066</v>
      </c>
      <c r="D2089">
        <v>1133</v>
      </c>
      <c r="E2089">
        <v>1066</v>
      </c>
      <c r="F2089">
        <v>1133</v>
      </c>
      <c r="G2089">
        <f t="shared" si="32"/>
        <v>-500.70379999999994</v>
      </c>
    </row>
    <row r="2090" spans="1:7" x14ac:dyDescent="0.2">
      <c r="A2090">
        <v>-7.362393</v>
      </c>
      <c r="B2090">
        <v>-685.05902300000002</v>
      </c>
      <c r="C2090">
        <v>1065</v>
      </c>
      <c r="D2090">
        <v>1134</v>
      </c>
      <c r="E2090">
        <v>1065</v>
      </c>
      <c r="F2090">
        <v>1134</v>
      </c>
      <c r="G2090">
        <f t="shared" si="32"/>
        <v>-736.23929999999996</v>
      </c>
    </row>
    <row r="2091" spans="1:7" x14ac:dyDescent="0.2">
      <c r="A2091">
        <v>-6.0799669999999999</v>
      </c>
      <c r="B2091">
        <v>-691.56198500000005</v>
      </c>
      <c r="C2091">
        <v>1065</v>
      </c>
      <c r="D2091">
        <v>1134</v>
      </c>
      <c r="E2091">
        <v>1065</v>
      </c>
      <c r="F2091">
        <v>1134</v>
      </c>
      <c r="G2091">
        <f t="shared" si="32"/>
        <v>-607.99670000000003</v>
      </c>
    </row>
    <row r="2092" spans="1:7" x14ac:dyDescent="0.2">
      <c r="A2092">
        <v>-7.5572499999999998</v>
      </c>
      <c r="B2092">
        <v>-701.10340099999996</v>
      </c>
      <c r="C2092">
        <v>1064</v>
      </c>
      <c r="D2092">
        <v>1135</v>
      </c>
      <c r="E2092">
        <v>1064</v>
      </c>
      <c r="F2092">
        <v>1135</v>
      </c>
      <c r="G2092">
        <f t="shared" si="32"/>
        <v>-755.72500000000002</v>
      </c>
    </row>
    <row r="2093" spans="1:7" x14ac:dyDescent="0.2">
      <c r="A2093">
        <v>-8.3953699999999998</v>
      </c>
      <c r="B2093">
        <v>-711.87458000000004</v>
      </c>
      <c r="C2093">
        <v>1064</v>
      </c>
      <c r="D2093">
        <v>1135</v>
      </c>
      <c r="E2093">
        <v>1064</v>
      </c>
      <c r="F2093">
        <v>1135</v>
      </c>
      <c r="G2093">
        <f t="shared" si="32"/>
        <v>-839.53700000000003</v>
      </c>
    </row>
    <row r="2094" spans="1:7" x14ac:dyDescent="0.2">
      <c r="A2094">
        <v>-8.9649520000000003</v>
      </c>
      <c r="B2094">
        <v>-723.23865899999998</v>
      </c>
      <c r="C2094">
        <v>1063</v>
      </c>
      <c r="D2094">
        <v>1136</v>
      </c>
      <c r="E2094">
        <v>1063</v>
      </c>
      <c r="F2094">
        <v>1136</v>
      </c>
      <c r="G2094">
        <f t="shared" si="32"/>
        <v>-896.49520000000007</v>
      </c>
    </row>
    <row r="2095" spans="1:7" x14ac:dyDescent="0.2">
      <c r="A2095">
        <v>-9.2702109999999998</v>
      </c>
      <c r="B2095">
        <v>-734.69867699999998</v>
      </c>
      <c r="C2095">
        <v>1063</v>
      </c>
      <c r="D2095">
        <v>1136</v>
      </c>
      <c r="E2095">
        <v>1063</v>
      </c>
      <c r="F2095">
        <v>1136</v>
      </c>
      <c r="G2095">
        <f t="shared" si="32"/>
        <v>-927.02109999999993</v>
      </c>
    </row>
    <row r="2096" spans="1:7" x14ac:dyDescent="0.2">
      <c r="A2096">
        <v>-5.9283549999999998</v>
      </c>
      <c r="B2096">
        <v>-739.17551000000003</v>
      </c>
      <c r="C2096">
        <v>1063</v>
      </c>
      <c r="D2096">
        <v>1136</v>
      </c>
      <c r="E2096">
        <v>1063</v>
      </c>
      <c r="F2096">
        <v>1136</v>
      </c>
      <c r="G2096">
        <f t="shared" si="32"/>
        <v>-592.83550000000002</v>
      </c>
    </row>
    <row r="2097" spans="1:7" x14ac:dyDescent="0.2">
      <c r="A2097">
        <v>-10.620169000000001</v>
      </c>
      <c r="B2097">
        <v>-752.85668399999997</v>
      </c>
      <c r="C2097">
        <v>1062</v>
      </c>
      <c r="D2097">
        <v>1137</v>
      </c>
      <c r="E2097">
        <v>1062</v>
      </c>
      <c r="F2097">
        <v>1137</v>
      </c>
      <c r="G2097">
        <f t="shared" si="32"/>
        <v>-1062.0169000000001</v>
      </c>
    </row>
    <row r="2098" spans="1:7" x14ac:dyDescent="0.2">
      <c r="A2098">
        <v>-9.2986389999999997</v>
      </c>
      <c r="B2098">
        <v>-763.19136600000002</v>
      </c>
      <c r="C2098">
        <v>1061</v>
      </c>
      <c r="D2098">
        <v>1138</v>
      </c>
      <c r="E2098">
        <v>1061</v>
      </c>
      <c r="F2098">
        <v>1138</v>
      </c>
      <c r="G2098">
        <f t="shared" si="32"/>
        <v>-929.86389999999994</v>
      </c>
    </row>
    <row r="2099" spans="1:7" x14ac:dyDescent="0.2">
      <c r="A2099">
        <v>-9.6437749999999998</v>
      </c>
      <c r="B2099">
        <v>-774.03464299999996</v>
      </c>
      <c r="C2099">
        <v>1061</v>
      </c>
      <c r="D2099">
        <v>1138</v>
      </c>
      <c r="E2099">
        <v>1061</v>
      </c>
      <c r="F2099">
        <v>1138</v>
      </c>
      <c r="G2099">
        <f t="shared" si="32"/>
        <v>-964.37749999999994</v>
      </c>
    </row>
    <row r="2100" spans="1:7" x14ac:dyDescent="0.2">
      <c r="A2100">
        <v>-10.357351</v>
      </c>
      <c r="B2100">
        <v>-787.01100299999996</v>
      </c>
      <c r="C2100">
        <v>1060</v>
      </c>
      <c r="D2100">
        <v>1139</v>
      </c>
      <c r="E2100">
        <v>1060</v>
      </c>
      <c r="F2100">
        <v>1139</v>
      </c>
      <c r="G2100">
        <f t="shared" si="32"/>
        <v>-1035.7350999999999</v>
      </c>
    </row>
    <row r="2101" spans="1:7" x14ac:dyDescent="0.2">
      <c r="A2101">
        <v>-10.789543999999999</v>
      </c>
      <c r="B2101">
        <v>-799.39942399999995</v>
      </c>
      <c r="C2101">
        <v>1060</v>
      </c>
      <c r="D2101">
        <v>1139</v>
      </c>
      <c r="E2101">
        <v>1060</v>
      </c>
      <c r="F2101">
        <v>1139</v>
      </c>
      <c r="G2101">
        <f t="shared" si="32"/>
        <v>-1078.9543999999999</v>
      </c>
    </row>
    <row r="2102" spans="1:7" x14ac:dyDescent="0.2">
      <c r="A2102">
        <v>-9.8277990000000006</v>
      </c>
      <c r="B2102">
        <v>-809.369373</v>
      </c>
      <c r="C2102">
        <v>1059</v>
      </c>
      <c r="D2102">
        <v>1140</v>
      </c>
      <c r="E2102">
        <v>1059</v>
      </c>
      <c r="F2102">
        <v>1140</v>
      </c>
      <c r="G2102">
        <f t="shared" si="32"/>
        <v>-982.77990000000011</v>
      </c>
    </row>
    <row r="2103" spans="1:7" x14ac:dyDescent="0.2">
      <c r="A2103">
        <v>-9.7117260000000005</v>
      </c>
      <c r="B2103">
        <v>-818.94769699999995</v>
      </c>
      <c r="C2103">
        <v>1059</v>
      </c>
      <c r="D2103">
        <v>1140</v>
      </c>
      <c r="E2103">
        <v>1059</v>
      </c>
      <c r="F2103">
        <v>1140</v>
      </c>
      <c r="G2103">
        <f t="shared" si="32"/>
        <v>-971.1726000000001</v>
      </c>
    </row>
    <row r="2104" spans="1:7" x14ac:dyDescent="0.2">
      <c r="A2104">
        <v>-11.58145</v>
      </c>
      <c r="B2104">
        <v>-831.79473900000005</v>
      </c>
      <c r="C2104">
        <v>1058</v>
      </c>
      <c r="D2104">
        <v>1141</v>
      </c>
      <c r="E2104">
        <v>1058</v>
      </c>
      <c r="F2104">
        <v>1141</v>
      </c>
      <c r="G2104">
        <f t="shared" si="32"/>
        <v>-1158.145</v>
      </c>
    </row>
    <row r="2105" spans="1:7" x14ac:dyDescent="0.2">
      <c r="A2105">
        <v>-10.525537999999999</v>
      </c>
      <c r="B2105">
        <v>-842.02137000000005</v>
      </c>
      <c r="C2105">
        <v>1057</v>
      </c>
      <c r="D2105">
        <v>1142</v>
      </c>
      <c r="E2105">
        <v>1057</v>
      </c>
      <c r="F2105">
        <v>1142</v>
      </c>
      <c r="G2105">
        <f t="shared" si="32"/>
        <v>-1052.5537999999999</v>
      </c>
    </row>
    <row r="2106" spans="1:7" x14ac:dyDescent="0.2">
      <c r="A2106">
        <v>-8.847054</v>
      </c>
      <c r="B2106">
        <v>-848.87208899999996</v>
      </c>
      <c r="C2106">
        <v>1057</v>
      </c>
      <c r="D2106">
        <v>1142</v>
      </c>
      <c r="E2106">
        <v>1057</v>
      </c>
      <c r="F2106">
        <v>1142</v>
      </c>
      <c r="G2106">
        <f t="shared" si="32"/>
        <v>-884.70540000000005</v>
      </c>
    </row>
    <row r="2107" spans="1:7" x14ac:dyDescent="0.2">
      <c r="A2107">
        <v>-11.380959000000001</v>
      </c>
      <c r="B2107">
        <v>-860.39409599999999</v>
      </c>
      <c r="C2107">
        <v>1056</v>
      </c>
      <c r="D2107">
        <v>1143</v>
      </c>
      <c r="E2107">
        <v>1056</v>
      </c>
      <c r="F2107">
        <v>1143</v>
      </c>
      <c r="G2107">
        <f t="shared" si="32"/>
        <v>-1138.0959</v>
      </c>
    </row>
    <row r="2108" spans="1:7" x14ac:dyDescent="0.2">
      <c r="A2108">
        <v>-10.330767</v>
      </c>
      <c r="B2108">
        <v>-869.18182400000001</v>
      </c>
      <c r="C2108">
        <v>1056</v>
      </c>
      <c r="D2108">
        <v>1143</v>
      </c>
      <c r="E2108">
        <v>1056</v>
      </c>
      <c r="F2108">
        <v>1143</v>
      </c>
      <c r="G2108">
        <f t="shared" si="32"/>
        <v>-1033.0767000000001</v>
      </c>
    </row>
    <row r="2109" spans="1:7" x14ac:dyDescent="0.2">
      <c r="A2109">
        <v>-9.1483299999999996</v>
      </c>
      <c r="B2109">
        <v>-875.35686499999997</v>
      </c>
      <c r="C2109">
        <v>1056</v>
      </c>
      <c r="D2109">
        <v>1143</v>
      </c>
      <c r="E2109">
        <v>1056</v>
      </c>
      <c r="F2109">
        <v>1143</v>
      </c>
      <c r="G2109">
        <f t="shared" si="32"/>
        <v>-914.83299999999997</v>
      </c>
    </row>
    <row r="2110" spans="1:7" x14ac:dyDescent="0.2">
      <c r="A2110">
        <v>-9.2140090000000008</v>
      </c>
      <c r="B2110">
        <v>-881.271839</v>
      </c>
      <c r="C2110">
        <v>1055</v>
      </c>
      <c r="D2110">
        <v>1144</v>
      </c>
      <c r="E2110">
        <v>1055</v>
      </c>
      <c r="F2110">
        <v>1144</v>
      </c>
      <c r="G2110">
        <f t="shared" si="32"/>
        <v>-921.40090000000009</v>
      </c>
    </row>
    <row r="2111" spans="1:7" x14ac:dyDescent="0.2">
      <c r="A2111">
        <v>-11.051003</v>
      </c>
      <c r="B2111">
        <v>-890.30542400000002</v>
      </c>
      <c r="C2111">
        <v>1055</v>
      </c>
      <c r="D2111">
        <v>1144</v>
      </c>
      <c r="E2111">
        <v>1055</v>
      </c>
      <c r="F2111">
        <v>1144</v>
      </c>
      <c r="G2111">
        <f t="shared" si="32"/>
        <v>-1105.1003000000001</v>
      </c>
    </row>
    <row r="2112" spans="1:7" x14ac:dyDescent="0.2">
      <c r="A2112">
        <v>-8.7724670000000007</v>
      </c>
      <c r="B2112">
        <v>-894.19898999999998</v>
      </c>
      <c r="C2112">
        <v>1055</v>
      </c>
      <c r="D2112">
        <v>1144</v>
      </c>
      <c r="E2112">
        <v>1055</v>
      </c>
      <c r="F2112">
        <v>1144</v>
      </c>
      <c r="G2112">
        <f t="shared" si="32"/>
        <v>-877.24670000000003</v>
      </c>
    </row>
    <row r="2113" spans="1:7" x14ac:dyDescent="0.2">
      <c r="A2113">
        <v>-10.445568</v>
      </c>
      <c r="B2113">
        <v>-901.44386299999996</v>
      </c>
      <c r="C2113">
        <v>1054</v>
      </c>
      <c r="D2113">
        <v>1145</v>
      </c>
      <c r="E2113">
        <v>1054</v>
      </c>
      <c r="F2113">
        <v>1145</v>
      </c>
      <c r="G2113">
        <f t="shared" si="32"/>
        <v>-1044.5568000000001</v>
      </c>
    </row>
    <row r="2114" spans="1:7" x14ac:dyDescent="0.2">
      <c r="A2114">
        <v>-12.197801</v>
      </c>
      <c r="B2114">
        <v>-911.50064499999996</v>
      </c>
      <c r="C2114">
        <v>1054</v>
      </c>
      <c r="D2114">
        <v>1145</v>
      </c>
      <c r="E2114">
        <v>1054</v>
      </c>
      <c r="F2114">
        <v>1145</v>
      </c>
      <c r="G2114">
        <f t="shared" si="32"/>
        <v>-1219.7800999999999</v>
      </c>
    </row>
    <row r="2115" spans="1:7" x14ac:dyDescent="0.2">
      <c r="A2115">
        <v>-9.1025639999999992</v>
      </c>
      <c r="B2115">
        <v>-914.96801400000004</v>
      </c>
      <c r="C2115">
        <v>1054</v>
      </c>
      <c r="D2115">
        <v>1145</v>
      </c>
      <c r="E2115">
        <v>1054</v>
      </c>
      <c r="F2115">
        <v>1145</v>
      </c>
      <c r="G2115">
        <f t="shared" ref="G2115:G2178" si="33">A2115*100</f>
        <v>-910.25639999999987</v>
      </c>
    </row>
    <row r="2116" spans="1:7" x14ac:dyDescent="0.2">
      <c r="A2116">
        <v>-10.730416999999999</v>
      </c>
      <c r="B2116">
        <v>-921.44289000000003</v>
      </c>
      <c r="C2116">
        <v>1053</v>
      </c>
      <c r="D2116">
        <v>1146</v>
      </c>
      <c r="E2116">
        <v>1053</v>
      </c>
      <c r="F2116">
        <v>1146</v>
      </c>
      <c r="G2116">
        <f t="shared" si="33"/>
        <v>-1073.0417</v>
      </c>
    </row>
    <row r="2117" spans="1:7" x14ac:dyDescent="0.2">
      <c r="A2117">
        <v>-14.345750000000001</v>
      </c>
      <c r="B2117">
        <v>-934.90085599999998</v>
      </c>
      <c r="C2117">
        <v>1053</v>
      </c>
      <c r="D2117">
        <v>1146</v>
      </c>
      <c r="E2117">
        <v>1053</v>
      </c>
      <c r="F2117">
        <v>1146</v>
      </c>
      <c r="G2117">
        <f t="shared" si="33"/>
        <v>-1434.575</v>
      </c>
    </row>
    <row r="2118" spans="1:7" x14ac:dyDescent="0.2">
      <c r="A2118">
        <v>-9.0773689999999991</v>
      </c>
      <c r="B2118">
        <v>-936.61165200000005</v>
      </c>
      <c r="C2118">
        <v>1053</v>
      </c>
      <c r="D2118">
        <v>1146</v>
      </c>
      <c r="E2118">
        <v>1053</v>
      </c>
      <c r="F2118">
        <v>1146</v>
      </c>
      <c r="G2118">
        <f t="shared" si="33"/>
        <v>-907.73689999999988</v>
      </c>
    </row>
    <row r="2119" spans="1:7" x14ac:dyDescent="0.2">
      <c r="A2119">
        <v>-11.838177999999999</v>
      </c>
      <c r="B2119">
        <v>-943.73874699999999</v>
      </c>
      <c r="C2119">
        <v>1052</v>
      </c>
      <c r="D2119">
        <v>1147</v>
      </c>
      <c r="E2119">
        <v>1052</v>
      </c>
      <c r="F2119">
        <v>1147</v>
      </c>
      <c r="G2119">
        <f t="shared" si="33"/>
        <v>-1183.8177999999998</v>
      </c>
    </row>
    <row r="2120" spans="1:7" x14ac:dyDescent="0.2">
      <c r="A2120">
        <v>-12.229748000000001</v>
      </c>
      <c r="B2120">
        <v>-950.94289800000001</v>
      </c>
      <c r="C2120">
        <v>1052</v>
      </c>
      <c r="D2120">
        <v>1147</v>
      </c>
      <c r="E2120">
        <v>1052</v>
      </c>
      <c r="F2120">
        <v>1147</v>
      </c>
      <c r="G2120">
        <f t="shared" si="33"/>
        <v>-1222.9748</v>
      </c>
    </row>
    <row r="2121" spans="1:7" x14ac:dyDescent="0.2">
      <c r="A2121">
        <v>-8.5961099999999995</v>
      </c>
      <c r="B2121">
        <v>-950.55980699999998</v>
      </c>
      <c r="C2121">
        <v>1052</v>
      </c>
      <c r="D2121">
        <v>1147</v>
      </c>
      <c r="E2121">
        <v>1052</v>
      </c>
      <c r="F2121">
        <v>1147</v>
      </c>
      <c r="G2121">
        <f t="shared" si="33"/>
        <v>-859.61099999999999</v>
      </c>
    </row>
    <row r="2122" spans="1:7" x14ac:dyDescent="0.2">
      <c r="A2122">
        <v>-10.225223</v>
      </c>
      <c r="B2122">
        <v>-952.97508200000004</v>
      </c>
      <c r="C2122">
        <v>1052</v>
      </c>
      <c r="D2122">
        <v>1147</v>
      </c>
      <c r="E2122">
        <v>1052</v>
      </c>
      <c r="F2122">
        <v>1147</v>
      </c>
      <c r="G2122">
        <f t="shared" si="33"/>
        <v>-1022.5223</v>
      </c>
    </row>
    <row r="2123" spans="1:7" x14ac:dyDescent="0.2">
      <c r="A2123">
        <v>-13.771788000000001</v>
      </c>
      <c r="B2123">
        <v>-961.85808199999997</v>
      </c>
      <c r="C2123">
        <v>1051</v>
      </c>
      <c r="D2123">
        <v>1148</v>
      </c>
      <c r="E2123">
        <v>1051</v>
      </c>
      <c r="F2123">
        <v>1148</v>
      </c>
      <c r="G2123">
        <f t="shared" si="33"/>
        <v>-1377.1788000000001</v>
      </c>
    </row>
    <row r="2124" spans="1:7" x14ac:dyDescent="0.2">
      <c r="A2124">
        <v>-9.3893489999999993</v>
      </c>
      <c r="B2124">
        <v>-961.70806900000002</v>
      </c>
      <c r="C2124">
        <v>1051</v>
      </c>
      <c r="D2124">
        <v>1148</v>
      </c>
      <c r="E2124">
        <v>1051</v>
      </c>
      <c r="F2124">
        <v>1148</v>
      </c>
      <c r="G2124">
        <f t="shared" si="33"/>
        <v>-938.93489999999997</v>
      </c>
    </row>
    <row r="2125" spans="1:7" x14ac:dyDescent="0.2">
      <c r="A2125">
        <v>-11.716322</v>
      </c>
      <c r="B2125">
        <v>-965.60897799999998</v>
      </c>
      <c r="C2125">
        <v>1051</v>
      </c>
      <c r="D2125">
        <v>1148</v>
      </c>
      <c r="E2125">
        <v>1051</v>
      </c>
      <c r="F2125">
        <v>1148</v>
      </c>
      <c r="G2125">
        <f t="shared" si="33"/>
        <v>-1171.6322</v>
      </c>
    </row>
    <row r="2126" spans="1:7" x14ac:dyDescent="0.2">
      <c r="A2126">
        <v>-12.475688999999999</v>
      </c>
      <c r="B2126">
        <v>-969.25678300000004</v>
      </c>
      <c r="C2126">
        <v>1051</v>
      </c>
      <c r="D2126">
        <v>1148</v>
      </c>
      <c r="E2126">
        <v>1051</v>
      </c>
      <c r="F2126">
        <v>1148</v>
      </c>
      <c r="G2126">
        <f t="shared" si="33"/>
        <v>-1247.5689</v>
      </c>
    </row>
    <row r="2127" spans="1:7" x14ac:dyDescent="0.2">
      <c r="A2127">
        <v>-11.069722000000001</v>
      </c>
      <c r="B2127">
        <v>-968.77727500000003</v>
      </c>
      <c r="C2127">
        <v>1051</v>
      </c>
      <c r="D2127">
        <v>1148</v>
      </c>
      <c r="E2127">
        <v>1051</v>
      </c>
      <c r="F2127">
        <v>1148</v>
      </c>
      <c r="G2127">
        <f t="shared" si="33"/>
        <v>-1106.9722000000002</v>
      </c>
    </row>
    <row r="2128" spans="1:7" x14ac:dyDescent="0.2">
      <c r="A2128">
        <v>-9.5388310000000001</v>
      </c>
      <c r="B2128">
        <v>-965.37895200000003</v>
      </c>
      <c r="C2128">
        <v>1051</v>
      </c>
      <c r="D2128">
        <v>1148</v>
      </c>
      <c r="E2128">
        <v>1051</v>
      </c>
      <c r="F2128">
        <v>1148</v>
      </c>
      <c r="G2128">
        <f t="shared" si="33"/>
        <v>-953.88310000000001</v>
      </c>
    </row>
    <row r="2129" spans="1:7" x14ac:dyDescent="0.2">
      <c r="A2129">
        <v>-11.305866999999999</v>
      </c>
      <c r="B2129">
        <v>-963.04368999999997</v>
      </c>
      <c r="C2129">
        <v>1051</v>
      </c>
      <c r="D2129">
        <v>1148</v>
      </c>
      <c r="E2129">
        <v>1051</v>
      </c>
      <c r="F2129">
        <v>1148</v>
      </c>
      <c r="G2129">
        <f t="shared" si="33"/>
        <v>-1130.5866999999998</v>
      </c>
    </row>
    <row r="2130" spans="1:7" x14ac:dyDescent="0.2">
      <c r="A2130">
        <v>-10.410064</v>
      </c>
      <c r="B2130">
        <v>-960.65072999999995</v>
      </c>
      <c r="C2130">
        <v>1051</v>
      </c>
      <c r="D2130">
        <v>1148</v>
      </c>
      <c r="E2130">
        <v>1051</v>
      </c>
      <c r="F2130">
        <v>1148</v>
      </c>
      <c r="G2130">
        <f t="shared" si="33"/>
        <v>-1041.0064</v>
      </c>
    </row>
    <row r="2131" spans="1:7" x14ac:dyDescent="0.2">
      <c r="A2131">
        <v>-9.5848619999999993</v>
      </c>
      <c r="B2131">
        <v>-956.26125300000001</v>
      </c>
      <c r="C2131">
        <v>1052</v>
      </c>
      <c r="D2131">
        <v>1147</v>
      </c>
      <c r="E2131">
        <v>1052</v>
      </c>
      <c r="F2131">
        <v>1147</v>
      </c>
      <c r="G2131">
        <f t="shared" si="33"/>
        <v>-958.48619999999994</v>
      </c>
    </row>
    <row r="2132" spans="1:7" x14ac:dyDescent="0.2">
      <c r="A2132">
        <v>-14.591478</v>
      </c>
      <c r="B2132">
        <v>-961.71922700000005</v>
      </c>
      <c r="C2132">
        <v>1051</v>
      </c>
      <c r="D2132">
        <v>1148</v>
      </c>
      <c r="E2132">
        <v>1051</v>
      </c>
      <c r="F2132">
        <v>1148</v>
      </c>
      <c r="G2132">
        <f t="shared" si="33"/>
        <v>-1459.1478</v>
      </c>
    </row>
    <row r="2133" spans="1:7" x14ac:dyDescent="0.2">
      <c r="A2133">
        <v>-10.253496999999999</v>
      </c>
      <c r="B2133">
        <v>-957.38353700000005</v>
      </c>
      <c r="C2133">
        <v>1052</v>
      </c>
      <c r="D2133">
        <v>1147</v>
      </c>
      <c r="E2133">
        <v>1052</v>
      </c>
      <c r="F2133">
        <v>1147</v>
      </c>
      <c r="G2133">
        <f t="shared" si="33"/>
        <v>-1025.3497</v>
      </c>
    </row>
    <row r="2134" spans="1:7" x14ac:dyDescent="0.2">
      <c r="A2134">
        <v>-11.160132000000001</v>
      </c>
      <c r="B2134">
        <v>-955.44242899999995</v>
      </c>
      <c r="C2134">
        <v>1052</v>
      </c>
      <c r="D2134">
        <v>1147</v>
      </c>
      <c r="E2134">
        <v>1052</v>
      </c>
      <c r="F2134">
        <v>1147</v>
      </c>
      <c r="G2134">
        <f t="shared" si="33"/>
        <v>-1116.0132000000001</v>
      </c>
    </row>
    <row r="2135" spans="1:7" x14ac:dyDescent="0.2">
      <c r="A2135">
        <v>-12.757986000000001</v>
      </c>
      <c r="B2135">
        <v>-955.95197700000006</v>
      </c>
      <c r="C2135">
        <v>1052</v>
      </c>
      <c r="D2135">
        <v>1147</v>
      </c>
      <c r="E2135">
        <v>1052</v>
      </c>
      <c r="F2135">
        <v>1147</v>
      </c>
      <c r="G2135">
        <f t="shared" si="33"/>
        <v>-1275.7986000000001</v>
      </c>
    </row>
    <row r="2136" spans="1:7" x14ac:dyDescent="0.2">
      <c r="A2136">
        <v>-11.406746999999999</v>
      </c>
      <c r="B2136">
        <v>-954.11377000000005</v>
      </c>
      <c r="C2136">
        <v>1052</v>
      </c>
      <c r="D2136">
        <v>1147</v>
      </c>
      <c r="E2136">
        <v>1052</v>
      </c>
      <c r="F2136">
        <v>1147</v>
      </c>
      <c r="G2136">
        <f t="shared" si="33"/>
        <v>-1140.6747</v>
      </c>
    </row>
    <row r="2137" spans="1:7" x14ac:dyDescent="0.2">
      <c r="A2137">
        <v>-9.3420769999999997</v>
      </c>
      <c r="B2137">
        <v>-948.160934</v>
      </c>
      <c r="C2137">
        <v>1052</v>
      </c>
      <c r="D2137">
        <v>1147</v>
      </c>
      <c r="E2137">
        <v>1052</v>
      </c>
      <c r="F2137">
        <v>1147</v>
      </c>
      <c r="G2137">
        <f t="shared" si="33"/>
        <v>-934.20769999999993</v>
      </c>
    </row>
    <row r="2138" spans="1:7" x14ac:dyDescent="0.2">
      <c r="A2138">
        <v>-13.070078000000001</v>
      </c>
      <c r="B2138">
        <v>-949.25117499999999</v>
      </c>
      <c r="C2138">
        <v>1052</v>
      </c>
      <c r="D2138">
        <v>1147</v>
      </c>
      <c r="E2138">
        <v>1052</v>
      </c>
      <c r="F2138">
        <v>1147</v>
      </c>
      <c r="G2138">
        <f t="shared" si="33"/>
        <v>-1307.0078000000001</v>
      </c>
    </row>
    <row r="2139" spans="1:7" x14ac:dyDescent="0.2">
      <c r="A2139">
        <v>-8.2965599999999995</v>
      </c>
      <c r="B2139">
        <v>-940.85044900000003</v>
      </c>
      <c r="C2139">
        <v>1052</v>
      </c>
      <c r="D2139">
        <v>1147</v>
      </c>
      <c r="E2139">
        <v>1052</v>
      </c>
      <c r="F2139">
        <v>1147</v>
      </c>
      <c r="G2139">
        <f t="shared" si="33"/>
        <v>-829.65599999999995</v>
      </c>
    </row>
    <row r="2140" spans="1:7" x14ac:dyDescent="0.2">
      <c r="A2140">
        <v>-9.6994399999999992</v>
      </c>
      <c r="B2140">
        <v>-935.35013200000003</v>
      </c>
      <c r="C2140">
        <v>1053</v>
      </c>
      <c r="D2140">
        <v>1146</v>
      </c>
      <c r="E2140">
        <v>1053</v>
      </c>
      <c r="F2140">
        <v>1146</v>
      </c>
      <c r="G2140">
        <f t="shared" si="33"/>
        <v>-969.94399999999996</v>
      </c>
    </row>
    <row r="2141" spans="1:7" x14ac:dyDescent="0.2">
      <c r="A2141">
        <v>-11.939698999999999</v>
      </c>
      <c r="B2141">
        <v>-934.06228999999996</v>
      </c>
      <c r="C2141">
        <v>1053</v>
      </c>
      <c r="D2141">
        <v>1146</v>
      </c>
      <c r="E2141">
        <v>1053</v>
      </c>
      <c r="F2141">
        <v>1146</v>
      </c>
      <c r="G2141">
        <f t="shared" si="33"/>
        <v>-1193.9698999999998</v>
      </c>
    </row>
    <row r="2142" spans="1:7" x14ac:dyDescent="0.2">
      <c r="A2142">
        <v>-8.5085979999999992</v>
      </c>
      <c r="B2142">
        <v>-926.31797800000004</v>
      </c>
      <c r="C2142">
        <v>1053</v>
      </c>
      <c r="D2142">
        <v>1146</v>
      </c>
      <c r="E2142">
        <v>1053</v>
      </c>
      <c r="F2142">
        <v>1146</v>
      </c>
      <c r="G2142">
        <f t="shared" si="33"/>
        <v>-850.85979999999995</v>
      </c>
    </row>
    <row r="2143" spans="1:7" x14ac:dyDescent="0.2">
      <c r="A2143">
        <v>-8.9987670000000008</v>
      </c>
      <c r="B2143">
        <v>-919.64674000000002</v>
      </c>
      <c r="C2143">
        <v>1054</v>
      </c>
      <c r="D2143">
        <v>1145</v>
      </c>
      <c r="E2143">
        <v>1054</v>
      </c>
      <c r="F2143">
        <v>1145</v>
      </c>
      <c r="G2143">
        <f t="shared" si="33"/>
        <v>-899.87670000000003</v>
      </c>
    </row>
    <row r="2144" spans="1:7" x14ac:dyDescent="0.2">
      <c r="A2144">
        <v>-11.181094</v>
      </c>
      <c r="B2144">
        <v>-916.85724300000004</v>
      </c>
      <c r="C2144">
        <v>1054</v>
      </c>
      <c r="D2144">
        <v>1145</v>
      </c>
      <c r="E2144">
        <v>1054</v>
      </c>
      <c r="F2144">
        <v>1145</v>
      </c>
      <c r="G2144">
        <f t="shared" si="33"/>
        <v>-1118.1094000000001</v>
      </c>
    </row>
    <row r="2145" spans="1:7" x14ac:dyDescent="0.2">
      <c r="A2145">
        <v>-7.8131659999999998</v>
      </c>
      <c r="B2145">
        <v>-907.98921600000006</v>
      </c>
      <c r="C2145">
        <v>1054</v>
      </c>
      <c r="D2145">
        <v>1145</v>
      </c>
      <c r="E2145">
        <v>1054</v>
      </c>
      <c r="F2145">
        <v>1145</v>
      </c>
      <c r="G2145">
        <f t="shared" si="33"/>
        <v>-781.31659999999999</v>
      </c>
    </row>
    <row r="2146" spans="1:7" x14ac:dyDescent="0.2">
      <c r="A2146">
        <v>-8.4327129999999997</v>
      </c>
      <c r="B2146">
        <v>-900.54874400000006</v>
      </c>
      <c r="C2146">
        <v>1054</v>
      </c>
      <c r="D2146">
        <v>1145</v>
      </c>
      <c r="E2146">
        <v>1054</v>
      </c>
      <c r="F2146">
        <v>1145</v>
      </c>
      <c r="G2146">
        <f t="shared" si="33"/>
        <v>-843.2713</v>
      </c>
    </row>
    <row r="2147" spans="1:7" x14ac:dyDescent="0.2">
      <c r="A2147">
        <v>-11.067983999999999</v>
      </c>
      <c r="B2147">
        <v>-898.25944900000002</v>
      </c>
      <c r="C2147">
        <v>1055</v>
      </c>
      <c r="D2147">
        <v>1144</v>
      </c>
      <c r="E2147">
        <v>1055</v>
      </c>
      <c r="F2147">
        <v>1144</v>
      </c>
      <c r="G2147">
        <f t="shared" si="33"/>
        <v>-1106.7983999999999</v>
      </c>
    </row>
    <row r="2148" spans="1:7" x14ac:dyDescent="0.2">
      <c r="A2148">
        <v>-6.1626409999999998</v>
      </c>
      <c r="B2148">
        <v>-886.61031700000001</v>
      </c>
      <c r="C2148">
        <v>1055</v>
      </c>
      <c r="D2148">
        <v>1144</v>
      </c>
      <c r="E2148">
        <v>1055</v>
      </c>
      <c r="F2148">
        <v>1144</v>
      </c>
      <c r="G2148">
        <f t="shared" si="33"/>
        <v>-616.26409999999998</v>
      </c>
    </row>
    <row r="2149" spans="1:7" x14ac:dyDescent="0.2">
      <c r="A2149">
        <v>-6.6240940000000004</v>
      </c>
      <c r="B2149">
        <v>-876.26752899999997</v>
      </c>
      <c r="C2149">
        <v>1056</v>
      </c>
      <c r="D2149">
        <v>1143</v>
      </c>
      <c r="E2149">
        <v>1056</v>
      </c>
      <c r="F2149">
        <v>1143</v>
      </c>
      <c r="G2149">
        <f t="shared" si="33"/>
        <v>-662.40940000000001</v>
      </c>
    </row>
    <row r="2150" spans="1:7" x14ac:dyDescent="0.2">
      <c r="A2150">
        <v>-7.3953790000000001</v>
      </c>
      <c r="B2150">
        <v>-867.36230899999998</v>
      </c>
      <c r="C2150">
        <v>1056</v>
      </c>
      <c r="D2150">
        <v>1143</v>
      </c>
      <c r="E2150">
        <v>1056</v>
      </c>
      <c r="F2150">
        <v>1143</v>
      </c>
      <c r="G2150">
        <f t="shared" si="33"/>
        <v>-739.53790000000004</v>
      </c>
    </row>
    <row r="2151" spans="1:7" x14ac:dyDescent="0.2">
      <c r="A2151">
        <v>-6.941592</v>
      </c>
      <c r="B2151">
        <v>-858.58774200000005</v>
      </c>
      <c r="C2151">
        <v>1057</v>
      </c>
      <c r="D2151">
        <v>1142</v>
      </c>
      <c r="E2151">
        <v>1057</v>
      </c>
      <c r="F2151">
        <v>1142</v>
      </c>
      <c r="G2151">
        <f t="shared" si="33"/>
        <v>-694.15920000000006</v>
      </c>
    </row>
    <row r="2152" spans="1:7" x14ac:dyDescent="0.2">
      <c r="A2152">
        <v>-5.3567669999999996</v>
      </c>
      <c r="B2152">
        <v>-846.38633700000003</v>
      </c>
      <c r="C2152">
        <v>1057</v>
      </c>
      <c r="D2152">
        <v>1142</v>
      </c>
      <c r="E2152">
        <v>1057</v>
      </c>
      <c r="F2152">
        <v>1142</v>
      </c>
      <c r="G2152">
        <f t="shared" si="33"/>
        <v>-535.67669999999998</v>
      </c>
    </row>
    <row r="2153" spans="1:7" x14ac:dyDescent="0.2">
      <c r="A2153">
        <v>-7.7823000000000002</v>
      </c>
      <c r="B2153">
        <v>-839.62402299999997</v>
      </c>
      <c r="C2153">
        <v>1058</v>
      </c>
      <c r="D2153">
        <v>1141</v>
      </c>
      <c r="E2153">
        <v>1058</v>
      </c>
      <c r="F2153">
        <v>1141</v>
      </c>
      <c r="G2153">
        <f t="shared" si="33"/>
        <v>-778.23</v>
      </c>
    </row>
    <row r="2154" spans="1:7" x14ac:dyDescent="0.2">
      <c r="A2154">
        <v>-3.9359739999999999</v>
      </c>
      <c r="B2154">
        <v>-825.38051599999994</v>
      </c>
      <c r="C2154">
        <v>1058</v>
      </c>
      <c r="D2154">
        <v>1141</v>
      </c>
      <c r="E2154">
        <v>1058</v>
      </c>
      <c r="F2154">
        <v>1141</v>
      </c>
      <c r="G2154">
        <f t="shared" si="33"/>
        <v>-393.59739999999999</v>
      </c>
    </row>
    <row r="2155" spans="1:7" x14ac:dyDescent="0.2">
      <c r="A2155">
        <v>-5.7495630000000002</v>
      </c>
      <c r="B2155">
        <v>-815.414715</v>
      </c>
      <c r="C2155">
        <v>1059</v>
      </c>
      <c r="D2155">
        <v>1140</v>
      </c>
      <c r="E2155">
        <v>1059</v>
      </c>
      <c r="F2155">
        <v>1140</v>
      </c>
      <c r="G2155">
        <f t="shared" si="33"/>
        <v>-574.95630000000006</v>
      </c>
    </row>
    <row r="2156" spans="1:7" x14ac:dyDescent="0.2">
      <c r="A2156">
        <v>-7.9609399999999999</v>
      </c>
      <c r="B2156">
        <v>-810.559845</v>
      </c>
      <c r="C2156">
        <v>1059</v>
      </c>
      <c r="D2156">
        <v>1140</v>
      </c>
      <c r="E2156">
        <v>1059</v>
      </c>
      <c r="F2156">
        <v>1140</v>
      </c>
      <c r="G2156">
        <f t="shared" si="33"/>
        <v>-796.09399999999994</v>
      </c>
    </row>
    <row r="2157" spans="1:7" x14ac:dyDescent="0.2">
      <c r="A2157">
        <v>-3.6326499999999999</v>
      </c>
      <c r="B2157">
        <v>-796.39520600000003</v>
      </c>
      <c r="C2157">
        <v>1060</v>
      </c>
      <c r="D2157">
        <v>1139</v>
      </c>
      <c r="E2157">
        <v>1060</v>
      </c>
      <c r="F2157">
        <v>1139</v>
      </c>
      <c r="G2157">
        <f t="shared" si="33"/>
        <v>-363.26499999999999</v>
      </c>
    </row>
    <row r="2158" spans="1:7" x14ac:dyDescent="0.2">
      <c r="A2158">
        <v>-4.5686960000000001</v>
      </c>
      <c r="B2158">
        <v>-785.72378200000003</v>
      </c>
      <c r="C2158">
        <v>1060</v>
      </c>
      <c r="D2158">
        <v>1139</v>
      </c>
      <c r="E2158">
        <v>1060</v>
      </c>
      <c r="F2158">
        <v>1139</v>
      </c>
      <c r="G2158">
        <f t="shared" si="33"/>
        <v>-456.86959999999999</v>
      </c>
    </row>
    <row r="2159" spans="1:7" x14ac:dyDescent="0.2">
      <c r="A2159">
        <v>-6.8361080000000003</v>
      </c>
      <c r="B2159">
        <v>-780.18817899999999</v>
      </c>
      <c r="C2159">
        <v>1060</v>
      </c>
      <c r="D2159">
        <v>1139</v>
      </c>
      <c r="E2159">
        <v>1060</v>
      </c>
      <c r="F2159">
        <v>1139</v>
      </c>
      <c r="G2159">
        <f t="shared" si="33"/>
        <v>-683.61080000000004</v>
      </c>
    </row>
    <row r="2160" spans="1:7" x14ac:dyDescent="0.2">
      <c r="A2160">
        <v>-2.3654890000000002</v>
      </c>
      <c r="B2160">
        <v>-766.23182299999996</v>
      </c>
      <c r="C2160">
        <v>1061</v>
      </c>
      <c r="D2160">
        <v>1138</v>
      </c>
      <c r="E2160">
        <v>1061</v>
      </c>
      <c r="F2160">
        <v>1138</v>
      </c>
      <c r="G2160">
        <f t="shared" si="33"/>
        <v>-236.5489</v>
      </c>
    </row>
    <row r="2161" spans="1:7" x14ac:dyDescent="0.2">
      <c r="A2161">
        <v>-4.1522119999999996</v>
      </c>
      <c r="B2161">
        <v>-756.71243700000002</v>
      </c>
      <c r="C2161">
        <v>1062</v>
      </c>
      <c r="D2161">
        <v>1137</v>
      </c>
      <c r="E2161">
        <v>1062</v>
      </c>
      <c r="F2161">
        <v>1137</v>
      </c>
      <c r="G2161">
        <f t="shared" si="33"/>
        <v>-415.22119999999995</v>
      </c>
    </row>
    <row r="2162" spans="1:7" x14ac:dyDescent="0.2">
      <c r="A2162">
        <v>-2.712018</v>
      </c>
      <c r="B2162">
        <v>-745.07913599999995</v>
      </c>
      <c r="C2162">
        <v>1062</v>
      </c>
      <c r="D2162">
        <v>1137</v>
      </c>
      <c r="E2162">
        <v>1062</v>
      </c>
      <c r="F2162">
        <v>1137</v>
      </c>
      <c r="G2162">
        <f t="shared" si="33"/>
        <v>-271.20179999999999</v>
      </c>
    </row>
    <row r="2163" spans="1:7" x14ac:dyDescent="0.2">
      <c r="A2163">
        <v>1.0563549999999999</v>
      </c>
      <c r="B2163">
        <v>-726.26252199999999</v>
      </c>
      <c r="C2163">
        <v>1063</v>
      </c>
      <c r="D2163">
        <v>1136</v>
      </c>
      <c r="E2163">
        <v>1063</v>
      </c>
      <c r="F2163">
        <v>1136</v>
      </c>
      <c r="G2163">
        <f t="shared" si="33"/>
        <v>105.63549999999999</v>
      </c>
    </row>
    <row r="2164" spans="1:7" x14ac:dyDescent="0.2">
      <c r="A2164">
        <v>-1.322397</v>
      </c>
      <c r="B2164">
        <v>-713.13538600000004</v>
      </c>
      <c r="C2164">
        <v>1064</v>
      </c>
      <c r="D2164">
        <v>1135</v>
      </c>
      <c r="E2164">
        <v>1064</v>
      </c>
      <c r="F2164">
        <v>1135</v>
      </c>
      <c r="G2164">
        <f t="shared" si="33"/>
        <v>-132.2397</v>
      </c>
    </row>
    <row r="2165" spans="1:7" x14ac:dyDescent="0.2">
      <c r="A2165">
        <v>-3.3985340000000002</v>
      </c>
      <c r="B2165">
        <v>-705.240726</v>
      </c>
      <c r="C2165">
        <v>1064</v>
      </c>
      <c r="D2165">
        <v>1135</v>
      </c>
      <c r="E2165">
        <v>1064</v>
      </c>
      <c r="F2165">
        <v>1135</v>
      </c>
      <c r="G2165">
        <f t="shared" si="33"/>
        <v>-339.85340000000002</v>
      </c>
    </row>
    <row r="2166" spans="1:7" x14ac:dyDescent="0.2">
      <c r="A2166">
        <v>0.22678799999999999</v>
      </c>
      <c r="B2166">
        <v>-690.35816199999999</v>
      </c>
      <c r="C2166">
        <v>1065</v>
      </c>
      <c r="D2166">
        <v>1134</v>
      </c>
      <c r="E2166">
        <v>1065</v>
      </c>
      <c r="F2166">
        <v>1134</v>
      </c>
      <c r="G2166">
        <f t="shared" si="33"/>
        <v>22.678799999999999</v>
      </c>
    </row>
    <row r="2167" spans="1:7" x14ac:dyDescent="0.2">
      <c r="A2167">
        <v>-5.6445590000000001</v>
      </c>
      <c r="B2167">
        <v>-689.355278</v>
      </c>
      <c r="C2167">
        <v>1065</v>
      </c>
      <c r="D2167">
        <v>1134</v>
      </c>
      <c r="E2167">
        <v>1065</v>
      </c>
      <c r="F2167">
        <v>1134</v>
      </c>
      <c r="G2167">
        <f t="shared" si="33"/>
        <v>-564.45590000000004</v>
      </c>
    </row>
    <row r="2168" spans="1:7" x14ac:dyDescent="0.2">
      <c r="A2168">
        <v>-2.8944999999999999E-2</v>
      </c>
      <c r="B2168">
        <v>-676.68595300000004</v>
      </c>
      <c r="C2168">
        <v>1066</v>
      </c>
      <c r="D2168">
        <v>1133</v>
      </c>
      <c r="E2168">
        <v>1066</v>
      </c>
      <c r="F2168">
        <v>1133</v>
      </c>
      <c r="G2168">
        <f t="shared" si="33"/>
        <v>-2.8944999999999999</v>
      </c>
    </row>
    <row r="2169" spans="1:7" x14ac:dyDescent="0.2">
      <c r="A2169">
        <v>-1.1216219999999999</v>
      </c>
      <c r="B2169">
        <v>-666.99724200000003</v>
      </c>
      <c r="C2169">
        <v>1066</v>
      </c>
      <c r="D2169">
        <v>1133</v>
      </c>
      <c r="E2169">
        <v>1066</v>
      </c>
      <c r="F2169">
        <v>1133</v>
      </c>
      <c r="G2169">
        <f t="shared" si="33"/>
        <v>-112.16219999999998</v>
      </c>
    </row>
    <row r="2170" spans="1:7" x14ac:dyDescent="0.2">
      <c r="A2170">
        <v>-9.7923349999999996</v>
      </c>
      <c r="B2170">
        <v>-676.33981700000004</v>
      </c>
      <c r="C2170">
        <v>1066</v>
      </c>
      <c r="D2170">
        <v>1133</v>
      </c>
      <c r="E2170">
        <v>1066</v>
      </c>
      <c r="F2170">
        <v>1133</v>
      </c>
      <c r="G2170">
        <f t="shared" si="33"/>
        <v>-979.23349999999994</v>
      </c>
    </row>
    <row r="2171" spans="1:7" x14ac:dyDescent="0.2">
      <c r="A2171">
        <v>-0.72780400000000001</v>
      </c>
      <c r="B2171">
        <v>-667.320967</v>
      </c>
      <c r="C2171">
        <v>1066</v>
      </c>
      <c r="D2171">
        <v>1133</v>
      </c>
      <c r="E2171">
        <v>1066</v>
      </c>
      <c r="F2171">
        <v>1133</v>
      </c>
      <c r="G2171">
        <f t="shared" si="33"/>
        <v>-72.7804</v>
      </c>
    </row>
    <row r="2172" spans="1:7" x14ac:dyDescent="0.2">
      <c r="A2172">
        <v>-9.8902330000000003</v>
      </c>
      <c r="B2172">
        <v>-676.861763</v>
      </c>
      <c r="C2172">
        <v>1066</v>
      </c>
      <c r="D2172">
        <v>1133</v>
      </c>
      <c r="E2172">
        <v>1066</v>
      </c>
      <c r="F2172">
        <v>1133</v>
      </c>
      <c r="G2172">
        <f t="shared" si="33"/>
        <v>-989.02330000000006</v>
      </c>
    </row>
    <row r="2173" spans="1:7" x14ac:dyDescent="0.2">
      <c r="A2173">
        <v>-6.7457570000000002</v>
      </c>
      <c r="B2173">
        <v>-679.91080299999999</v>
      </c>
      <c r="C2173">
        <v>1066</v>
      </c>
      <c r="D2173">
        <v>1133</v>
      </c>
      <c r="E2173">
        <v>1066</v>
      </c>
      <c r="F2173">
        <v>1133</v>
      </c>
      <c r="G2173">
        <f t="shared" si="33"/>
        <v>-674.57569999999998</v>
      </c>
    </row>
    <row r="2174" spans="1:7" x14ac:dyDescent="0.2">
      <c r="A2174">
        <v>-1.432776</v>
      </c>
      <c r="B2174">
        <v>-672.18499199999997</v>
      </c>
      <c r="C2174">
        <v>1066</v>
      </c>
      <c r="D2174">
        <v>1133</v>
      </c>
      <c r="E2174">
        <v>1066</v>
      </c>
      <c r="F2174">
        <v>1133</v>
      </c>
      <c r="G2174">
        <f t="shared" si="33"/>
        <v>-143.27760000000001</v>
      </c>
    </row>
    <row r="2175" spans="1:7" x14ac:dyDescent="0.2">
      <c r="A2175">
        <v>-7.769755</v>
      </c>
      <c r="B2175">
        <v>-677.64792399999999</v>
      </c>
      <c r="C2175">
        <v>1066</v>
      </c>
      <c r="D2175">
        <v>1133</v>
      </c>
      <c r="E2175">
        <v>1066</v>
      </c>
      <c r="F2175">
        <v>1133</v>
      </c>
      <c r="G2175">
        <f t="shared" si="33"/>
        <v>-776.97550000000001</v>
      </c>
    </row>
    <row r="2176" spans="1:7" x14ac:dyDescent="0.2">
      <c r="A2176">
        <v>-7.6629820000000004</v>
      </c>
      <c r="B2176">
        <v>-683.05234900000005</v>
      </c>
      <c r="C2176">
        <v>1065</v>
      </c>
      <c r="D2176">
        <v>1134</v>
      </c>
      <c r="E2176">
        <v>1065</v>
      </c>
      <c r="F2176">
        <v>1134</v>
      </c>
      <c r="G2176">
        <f t="shared" si="33"/>
        <v>-766.29820000000007</v>
      </c>
    </row>
    <row r="2177" spans="1:7" x14ac:dyDescent="0.2">
      <c r="A2177">
        <v>-5.5258370000000001</v>
      </c>
      <c r="B2177">
        <v>-683.87408300000004</v>
      </c>
      <c r="C2177">
        <v>1065</v>
      </c>
      <c r="D2177">
        <v>1134</v>
      </c>
      <c r="E2177">
        <v>1065</v>
      </c>
      <c r="F2177">
        <v>1134</v>
      </c>
      <c r="G2177">
        <f t="shared" si="33"/>
        <v>-552.58370000000002</v>
      </c>
    </row>
    <row r="2178" spans="1:7" x14ac:dyDescent="0.2">
      <c r="A2178">
        <v>-6.5731289999999998</v>
      </c>
      <c r="B2178">
        <v>-687.30149300000005</v>
      </c>
      <c r="C2178">
        <v>1065</v>
      </c>
      <c r="D2178">
        <v>1134</v>
      </c>
      <c r="E2178">
        <v>1065</v>
      </c>
      <c r="F2178">
        <v>1134</v>
      </c>
      <c r="G2178">
        <f t="shared" si="33"/>
        <v>-657.31290000000001</v>
      </c>
    </row>
    <row r="2179" spans="1:7" x14ac:dyDescent="0.2">
      <c r="A2179">
        <v>-8.8570480000000007</v>
      </c>
      <c r="B2179">
        <v>-695.53356199999996</v>
      </c>
      <c r="C2179">
        <v>1065</v>
      </c>
      <c r="D2179">
        <v>1134</v>
      </c>
      <c r="E2179">
        <v>1065</v>
      </c>
      <c r="F2179">
        <v>1134</v>
      </c>
      <c r="G2179">
        <f t="shared" ref="G2179:G2242" si="34">A2179*100</f>
        <v>-885.70480000000009</v>
      </c>
    </row>
    <row r="2180" spans="1:7" x14ac:dyDescent="0.2">
      <c r="A2180">
        <v>-6.4018920000000001</v>
      </c>
      <c r="B2180">
        <v>-698.74286700000005</v>
      </c>
      <c r="C2180">
        <v>1065</v>
      </c>
      <c r="D2180">
        <v>1134</v>
      </c>
      <c r="E2180">
        <v>1065</v>
      </c>
      <c r="F2180">
        <v>1134</v>
      </c>
      <c r="G2180">
        <f t="shared" si="34"/>
        <v>-640.18920000000003</v>
      </c>
    </row>
    <row r="2181" spans="1:7" x14ac:dyDescent="0.2">
      <c r="A2181">
        <v>-4.443422</v>
      </c>
      <c r="B2181">
        <v>-698.25868600000001</v>
      </c>
      <c r="C2181">
        <v>1065</v>
      </c>
      <c r="D2181">
        <v>1134</v>
      </c>
      <c r="E2181">
        <v>1065</v>
      </c>
      <c r="F2181">
        <v>1134</v>
      </c>
      <c r="G2181">
        <f t="shared" si="34"/>
        <v>-444.34219999999999</v>
      </c>
    </row>
    <row r="2182" spans="1:7" x14ac:dyDescent="0.2">
      <c r="A2182">
        <v>-9.8555299999999999</v>
      </c>
      <c r="B2182">
        <v>-708.93163700000002</v>
      </c>
      <c r="C2182">
        <v>1064</v>
      </c>
      <c r="D2182">
        <v>1135</v>
      </c>
      <c r="E2182">
        <v>1064</v>
      </c>
      <c r="F2182">
        <v>1135</v>
      </c>
      <c r="G2182">
        <f t="shared" si="34"/>
        <v>-985.553</v>
      </c>
    </row>
    <row r="2183" spans="1:7" x14ac:dyDescent="0.2">
      <c r="A2183">
        <v>-6.6222390000000004</v>
      </c>
      <c r="B2183">
        <v>-713.05227300000001</v>
      </c>
      <c r="C2183">
        <v>1064</v>
      </c>
      <c r="D2183">
        <v>1135</v>
      </c>
      <c r="E2183">
        <v>1064</v>
      </c>
      <c r="F2183">
        <v>1135</v>
      </c>
      <c r="G2183">
        <f t="shared" si="34"/>
        <v>-662.22390000000007</v>
      </c>
    </row>
    <row r="2184" spans="1:7" x14ac:dyDescent="0.2">
      <c r="A2184">
        <v>-5.4240839999999997</v>
      </c>
      <c r="B2184">
        <v>-714.863157</v>
      </c>
      <c r="C2184">
        <v>1064</v>
      </c>
      <c r="D2184">
        <v>1135</v>
      </c>
      <c r="E2184">
        <v>1064</v>
      </c>
      <c r="F2184">
        <v>1135</v>
      </c>
      <c r="G2184">
        <f t="shared" si="34"/>
        <v>-542.40839999999992</v>
      </c>
    </row>
    <row r="2185" spans="1:7" x14ac:dyDescent="0.2">
      <c r="A2185">
        <v>-10.241020000000001</v>
      </c>
      <c r="B2185">
        <v>-726.65567399999998</v>
      </c>
      <c r="C2185">
        <v>1063</v>
      </c>
      <c r="D2185">
        <v>1136</v>
      </c>
      <c r="E2185">
        <v>1063</v>
      </c>
      <c r="F2185">
        <v>1136</v>
      </c>
      <c r="G2185">
        <f t="shared" si="34"/>
        <v>-1024.1020000000001</v>
      </c>
    </row>
    <row r="2186" spans="1:7" x14ac:dyDescent="0.2">
      <c r="A2186">
        <v>-8.6676570000000002</v>
      </c>
      <c r="B2186">
        <v>-735.42408899999998</v>
      </c>
      <c r="C2186">
        <v>1063</v>
      </c>
      <c r="D2186">
        <v>1136</v>
      </c>
      <c r="E2186">
        <v>1063</v>
      </c>
      <c r="F2186">
        <v>1136</v>
      </c>
      <c r="G2186">
        <f t="shared" si="34"/>
        <v>-866.76570000000004</v>
      </c>
    </row>
    <row r="2187" spans="1:7" x14ac:dyDescent="0.2">
      <c r="A2187">
        <v>-6.0224929999999999</v>
      </c>
      <c r="B2187">
        <v>-738.57054700000003</v>
      </c>
      <c r="C2187">
        <v>1063</v>
      </c>
      <c r="D2187">
        <v>1136</v>
      </c>
      <c r="E2187">
        <v>1063</v>
      </c>
      <c r="F2187">
        <v>1136</v>
      </c>
      <c r="G2187">
        <f t="shared" si="34"/>
        <v>-602.24929999999995</v>
      </c>
    </row>
    <row r="2188" spans="1:7" x14ac:dyDescent="0.2">
      <c r="A2188">
        <v>-8.0374960000000009</v>
      </c>
      <c r="B2188">
        <v>-746.24977100000001</v>
      </c>
      <c r="C2188">
        <v>1062</v>
      </c>
      <c r="D2188">
        <v>1137</v>
      </c>
      <c r="E2188">
        <v>1062</v>
      </c>
      <c r="F2188">
        <v>1137</v>
      </c>
      <c r="G2188">
        <f t="shared" si="34"/>
        <v>-803.7496000000001</v>
      </c>
    </row>
    <row r="2189" spans="1:7" x14ac:dyDescent="0.2">
      <c r="A2189">
        <v>-7.9927229999999998</v>
      </c>
      <c r="B2189">
        <v>-753.59306300000003</v>
      </c>
      <c r="C2189">
        <v>1062</v>
      </c>
      <c r="D2189">
        <v>1137</v>
      </c>
      <c r="E2189">
        <v>1062</v>
      </c>
      <c r="F2189">
        <v>1137</v>
      </c>
      <c r="G2189">
        <f t="shared" si="34"/>
        <v>-799.27229999999997</v>
      </c>
    </row>
    <row r="2190" spans="1:7" x14ac:dyDescent="0.2">
      <c r="A2190">
        <v>-7.3476319999999999</v>
      </c>
      <c r="B2190">
        <v>-759.47456399999999</v>
      </c>
      <c r="C2190">
        <v>1062</v>
      </c>
      <c r="D2190">
        <v>1137</v>
      </c>
      <c r="E2190">
        <v>1062</v>
      </c>
      <c r="F2190">
        <v>1137</v>
      </c>
      <c r="G2190">
        <f t="shared" si="34"/>
        <v>-734.76319999999998</v>
      </c>
    </row>
    <row r="2191" spans="1:7" x14ac:dyDescent="0.2">
      <c r="A2191">
        <v>-9.9947140000000001</v>
      </c>
      <c r="B2191">
        <v>-770.90282400000001</v>
      </c>
      <c r="C2191">
        <v>1061</v>
      </c>
      <c r="D2191">
        <v>1138</v>
      </c>
      <c r="E2191">
        <v>1061</v>
      </c>
      <c r="F2191">
        <v>1138</v>
      </c>
      <c r="G2191">
        <f t="shared" si="34"/>
        <v>-999.47140000000002</v>
      </c>
    </row>
    <row r="2192" spans="1:7" x14ac:dyDescent="0.2">
      <c r="A2192">
        <v>-8.9813320000000001</v>
      </c>
      <c r="B2192">
        <v>-779.96392300000002</v>
      </c>
      <c r="C2192">
        <v>1061</v>
      </c>
      <c r="D2192">
        <v>1138</v>
      </c>
      <c r="E2192">
        <v>1061</v>
      </c>
      <c r="F2192">
        <v>1138</v>
      </c>
      <c r="G2192">
        <f t="shared" si="34"/>
        <v>-898.13319999999999</v>
      </c>
    </row>
    <row r="2193" spans="1:7" x14ac:dyDescent="0.2">
      <c r="A2193">
        <v>-7.9790169999999998</v>
      </c>
      <c r="B2193">
        <v>-787.08944299999996</v>
      </c>
      <c r="C2193">
        <v>1060</v>
      </c>
      <c r="D2193">
        <v>1139</v>
      </c>
      <c r="E2193">
        <v>1060</v>
      </c>
      <c r="F2193">
        <v>1139</v>
      </c>
      <c r="G2193">
        <f t="shared" si="34"/>
        <v>-797.90170000000001</v>
      </c>
    </row>
    <row r="2194" spans="1:7" x14ac:dyDescent="0.2">
      <c r="A2194">
        <v>-8.8732600000000001</v>
      </c>
      <c r="B2194">
        <v>-795.843029</v>
      </c>
      <c r="C2194">
        <v>1060</v>
      </c>
      <c r="D2194">
        <v>1139</v>
      </c>
      <c r="E2194">
        <v>1060</v>
      </c>
      <c r="F2194">
        <v>1139</v>
      </c>
      <c r="G2194">
        <f t="shared" si="34"/>
        <v>-887.32600000000002</v>
      </c>
    </row>
    <row r="2195" spans="1:7" x14ac:dyDescent="0.2">
      <c r="A2195">
        <v>-10.690154</v>
      </c>
      <c r="B2195">
        <v>-808.16364299999998</v>
      </c>
      <c r="C2195">
        <v>1059</v>
      </c>
      <c r="D2195">
        <v>1140</v>
      </c>
      <c r="E2195">
        <v>1059</v>
      </c>
      <c r="F2195">
        <v>1140</v>
      </c>
      <c r="G2195">
        <f t="shared" si="34"/>
        <v>-1069.0154</v>
      </c>
    </row>
    <row r="2196" spans="1:7" x14ac:dyDescent="0.2">
      <c r="A2196">
        <v>-9.0367850000000001</v>
      </c>
      <c r="B2196">
        <v>-816.77188899999999</v>
      </c>
      <c r="C2196">
        <v>1059</v>
      </c>
      <c r="D2196">
        <v>1140</v>
      </c>
      <c r="E2196">
        <v>1059</v>
      </c>
      <c r="F2196">
        <v>1140</v>
      </c>
      <c r="G2196">
        <f t="shared" si="34"/>
        <v>-903.67849999999999</v>
      </c>
    </row>
    <row r="2197" spans="1:7" x14ac:dyDescent="0.2">
      <c r="A2197">
        <v>-8.7172710000000002</v>
      </c>
      <c r="B2197">
        <v>-824.71628199999998</v>
      </c>
      <c r="C2197">
        <v>1058</v>
      </c>
      <c r="D2197">
        <v>1141</v>
      </c>
      <c r="E2197">
        <v>1058</v>
      </c>
      <c r="F2197">
        <v>1141</v>
      </c>
      <c r="G2197">
        <f t="shared" si="34"/>
        <v>-871.72710000000006</v>
      </c>
    </row>
    <row r="2198" spans="1:7" x14ac:dyDescent="0.2">
      <c r="A2198">
        <v>-10.72242</v>
      </c>
      <c r="B2198">
        <v>-836.67907700000001</v>
      </c>
      <c r="C2198">
        <v>1058</v>
      </c>
      <c r="D2198">
        <v>1141</v>
      </c>
      <c r="E2198">
        <v>1058</v>
      </c>
      <c r="F2198">
        <v>1141</v>
      </c>
      <c r="G2198">
        <f t="shared" si="34"/>
        <v>-1072.242</v>
      </c>
    </row>
    <row r="2199" spans="1:7" x14ac:dyDescent="0.2">
      <c r="A2199">
        <v>-9.8961120000000005</v>
      </c>
      <c r="B2199">
        <v>-847.57022900000004</v>
      </c>
      <c r="C2199">
        <v>1057</v>
      </c>
      <c r="D2199">
        <v>1142</v>
      </c>
      <c r="E2199">
        <v>1057</v>
      </c>
      <c r="F2199">
        <v>1142</v>
      </c>
      <c r="G2199">
        <f t="shared" si="34"/>
        <v>-989.61120000000005</v>
      </c>
    </row>
    <row r="2200" spans="1:7" x14ac:dyDescent="0.2">
      <c r="A2200">
        <v>-7.6199779999999997</v>
      </c>
      <c r="B2200">
        <v>-852.38084800000001</v>
      </c>
      <c r="C2200">
        <v>1057</v>
      </c>
      <c r="D2200">
        <v>1142</v>
      </c>
      <c r="E2200">
        <v>1057</v>
      </c>
      <c r="F2200">
        <v>1142</v>
      </c>
      <c r="G2200">
        <f t="shared" si="34"/>
        <v>-761.99779999999998</v>
      </c>
    </row>
    <row r="2201" spans="1:7" x14ac:dyDescent="0.2">
      <c r="A2201">
        <v>-10.882808000000001</v>
      </c>
      <c r="B2201">
        <v>-863.90018499999996</v>
      </c>
      <c r="C2201">
        <v>1056</v>
      </c>
      <c r="D2201">
        <v>1143</v>
      </c>
      <c r="E2201">
        <v>1056</v>
      </c>
      <c r="F2201">
        <v>1143</v>
      </c>
      <c r="G2201">
        <f t="shared" si="34"/>
        <v>-1088.2808</v>
      </c>
    </row>
    <row r="2202" spans="1:7" x14ac:dyDescent="0.2">
      <c r="A2202">
        <v>-10.294057</v>
      </c>
      <c r="B2202">
        <v>-873.65484200000003</v>
      </c>
      <c r="C2202">
        <v>1056</v>
      </c>
      <c r="D2202">
        <v>1143</v>
      </c>
      <c r="E2202">
        <v>1056</v>
      </c>
      <c r="F2202">
        <v>1143</v>
      </c>
      <c r="G2202">
        <f t="shared" si="34"/>
        <v>-1029.4057</v>
      </c>
    </row>
    <row r="2203" spans="1:7" x14ac:dyDescent="0.2">
      <c r="A2203">
        <v>-8.5997920000000008</v>
      </c>
      <c r="B2203">
        <v>-879.61921700000005</v>
      </c>
      <c r="C2203">
        <v>1056</v>
      </c>
      <c r="D2203">
        <v>1143</v>
      </c>
      <c r="E2203">
        <v>1056</v>
      </c>
      <c r="F2203">
        <v>1143</v>
      </c>
      <c r="G2203">
        <f t="shared" si="34"/>
        <v>-859.97920000000011</v>
      </c>
    </row>
    <row r="2204" spans="1:7" x14ac:dyDescent="0.2">
      <c r="A2204">
        <v>-10.733719000000001</v>
      </c>
      <c r="B2204">
        <v>-890.11449800000003</v>
      </c>
      <c r="C2204">
        <v>1055</v>
      </c>
      <c r="D2204">
        <v>1144</v>
      </c>
      <c r="E2204">
        <v>1055</v>
      </c>
      <c r="F2204">
        <v>1144</v>
      </c>
      <c r="G2204">
        <f t="shared" si="34"/>
        <v>-1073.3719000000001</v>
      </c>
    </row>
    <row r="2205" spans="1:7" x14ac:dyDescent="0.2">
      <c r="A2205">
        <v>-11.387969</v>
      </c>
      <c r="B2205">
        <v>-903.86982</v>
      </c>
      <c r="C2205">
        <v>1054</v>
      </c>
      <c r="D2205">
        <v>1145</v>
      </c>
      <c r="E2205">
        <v>1054</v>
      </c>
      <c r="F2205">
        <v>1145</v>
      </c>
      <c r="G2205">
        <f t="shared" si="34"/>
        <v>-1138.7969000000001</v>
      </c>
    </row>
    <row r="2206" spans="1:7" x14ac:dyDescent="0.2">
      <c r="A2206">
        <v>-6.9555499999999997</v>
      </c>
      <c r="B2206">
        <v>-906.06346099999996</v>
      </c>
      <c r="C2206">
        <v>1054</v>
      </c>
      <c r="D2206">
        <v>1145</v>
      </c>
      <c r="E2206">
        <v>1054</v>
      </c>
      <c r="F2206">
        <v>1145</v>
      </c>
      <c r="G2206">
        <f t="shared" si="34"/>
        <v>-695.55499999999995</v>
      </c>
    </row>
    <row r="2207" spans="1:7" x14ac:dyDescent="0.2">
      <c r="A2207">
        <v>-11.921917000000001</v>
      </c>
      <c r="B2207">
        <v>-923.00224300000002</v>
      </c>
      <c r="C2207">
        <v>1053</v>
      </c>
      <c r="D2207">
        <v>1146</v>
      </c>
      <c r="E2207">
        <v>1053</v>
      </c>
      <c r="F2207">
        <v>1146</v>
      </c>
      <c r="G2207">
        <f t="shared" si="34"/>
        <v>-1192.1917000000001</v>
      </c>
    </row>
    <row r="2208" spans="1:7" x14ac:dyDescent="0.2">
      <c r="A2208">
        <v>-6.4616610000000003</v>
      </c>
      <c r="B2208">
        <v>-929.97093199999995</v>
      </c>
      <c r="C2208">
        <v>1053</v>
      </c>
      <c r="D2208">
        <v>1146</v>
      </c>
      <c r="E2208">
        <v>1053</v>
      </c>
      <c r="F2208">
        <v>1146</v>
      </c>
      <c r="G2208">
        <f t="shared" si="34"/>
        <v>-646.16610000000003</v>
      </c>
    </row>
    <row r="2209" spans="1:7" x14ac:dyDescent="0.2">
      <c r="A2209">
        <v>-9.7485669999999995</v>
      </c>
      <c r="B2209">
        <v>-936.73992199999998</v>
      </c>
      <c r="C2209">
        <v>1053</v>
      </c>
      <c r="D2209">
        <v>1146</v>
      </c>
      <c r="E2209">
        <v>1053</v>
      </c>
      <c r="F2209">
        <v>1146</v>
      </c>
      <c r="G2209">
        <f t="shared" si="34"/>
        <v>-974.85669999999993</v>
      </c>
    </row>
    <row r="2210" spans="1:7" x14ac:dyDescent="0.2">
      <c r="A2210">
        <v>-4.6306370000000001</v>
      </c>
      <c r="B2210">
        <v>-933.19883300000004</v>
      </c>
      <c r="C2210">
        <v>1053</v>
      </c>
      <c r="D2210">
        <v>1146</v>
      </c>
      <c r="E2210">
        <v>1053</v>
      </c>
      <c r="F2210">
        <v>1146</v>
      </c>
      <c r="G2210">
        <f t="shared" si="34"/>
        <v>-463.06370000000004</v>
      </c>
    </row>
    <row r="2211" spans="1:7" x14ac:dyDescent="0.2">
      <c r="A2211">
        <v>-9.2375100000000003</v>
      </c>
      <c r="B2211">
        <v>-943.18122900000003</v>
      </c>
      <c r="C2211">
        <v>1052</v>
      </c>
      <c r="D2211">
        <v>1147</v>
      </c>
      <c r="E2211">
        <v>1052</v>
      </c>
      <c r="F2211">
        <v>1147</v>
      </c>
      <c r="G2211">
        <f t="shared" si="34"/>
        <v>-923.75099999999998</v>
      </c>
    </row>
    <row r="2212" spans="1:7" x14ac:dyDescent="0.2">
      <c r="A2212">
        <v>-6.6306409999999998</v>
      </c>
      <c r="B2212">
        <v>-943.47362499999997</v>
      </c>
      <c r="C2212">
        <v>1052</v>
      </c>
      <c r="D2212">
        <v>1147</v>
      </c>
      <c r="E2212">
        <v>1052</v>
      </c>
      <c r="F2212">
        <v>1147</v>
      </c>
      <c r="G2212">
        <f t="shared" si="34"/>
        <v>-663.06409999999994</v>
      </c>
    </row>
    <row r="2213" spans="1:7" x14ac:dyDescent="0.2">
      <c r="A2213">
        <v>-8.0561609999999995</v>
      </c>
      <c r="B2213">
        <v>-947.47886700000004</v>
      </c>
      <c r="C2213">
        <v>1052</v>
      </c>
      <c r="D2213">
        <v>1147</v>
      </c>
      <c r="E2213">
        <v>1052</v>
      </c>
      <c r="F2213">
        <v>1147</v>
      </c>
      <c r="G2213">
        <f t="shared" si="34"/>
        <v>-805.61609999999996</v>
      </c>
    </row>
    <row r="2214" spans="1:7" x14ac:dyDescent="0.2">
      <c r="A2214">
        <v>-9.3216640000000002</v>
      </c>
      <c r="B2214">
        <v>-954.875946</v>
      </c>
      <c r="C2214">
        <v>1052</v>
      </c>
      <c r="D2214">
        <v>1147</v>
      </c>
      <c r="E2214">
        <v>1052</v>
      </c>
      <c r="F2214">
        <v>1147</v>
      </c>
      <c r="G2214">
        <f t="shared" si="34"/>
        <v>-932.16640000000007</v>
      </c>
    </row>
    <row r="2215" spans="1:7" x14ac:dyDescent="0.2">
      <c r="A2215">
        <v>-7.068683</v>
      </c>
      <c r="B2215">
        <v>-956.74676899999997</v>
      </c>
      <c r="C2215">
        <v>1052</v>
      </c>
      <c r="D2215">
        <v>1147</v>
      </c>
      <c r="E2215">
        <v>1052</v>
      </c>
      <c r="F2215">
        <v>1147</v>
      </c>
      <c r="G2215">
        <f t="shared" si="34"/>
        <v>-706.86829999999998</v>
      </c>
    </row>
    <row r="2216" spans="1:7" x14ac:dyDescent="0.2">
      <c r="A2216">
        <v>-8.5269279999999998</v>
      </c>
      <c r="B2216">
        <v>-964.79644800000005</v>
      </c>
      <c r="C2216">
        <v>1051</v>
      </c>
      <c r="D2216">
        <v>1148</v>
      </c>
      <c r="E2216">
        <v>1051</v>
      </c>
      <c r="F2216">
        <v>1148</v>
      </c>
      <c r="G2216">
        <f t="shared" si="34"/>
        <v>-852.69280000000003</v>
      </c>
    </row>
    <row r="2217" spans="1:7" x14ac:dyDescent="0.2">
      <c r="A2217">
        <v>-10.488231000000001</v>
      </c>
      <c r="B2217">
        <v>-974.13539900000001</v>
      </c>
      <c r="C2217">
        <v>1051</v>
      </c>
      <c r="D2217">
        <v>1148</v>
      </c>
      <c r="E2217">
        <v>1051</v>
      </c>
      <c r="F2217">
        <v>1148</v>
      </c>
      <c r="G2217">
        <f t="shared" si="34"/>
        <v>-1048.8231000000001</v>
      </c>
    </row>
    <row r="2218" spans="1:7" x14ac:dyDescent="0.2">
      <c r="A2218">
        <v>-7.2532360000000002</v>
      </c>
      <c r="B2218">
        <v>-977.10971800000004</v>
      </c>
      <c r="C2218">
        <v>1051</v>
      </c>
      <c r="D2218">
        <v>1148</v>
      </c>
      <c r="E2218">
        <v>1051</v>
      </c>
      <c r="F2218">
        <v>1148</v>
      </c>
      <c r="G2218">
        <f t="shared" si="34"/>
        <v>-725.32360000000006</v>
      </c>
    </row>
    <row r="2219" spans="1:7" x14ac:dyDescent="0.2">
      <c r="A2219">
        <v>-10.615270000000001</v>
      </c>
      <c r="B2219">
        <v>-987.13264500000002</v>
      </c>
      <c r="C2219">
        <v>1050</v>
      </c>
      <c r="D2219">
        <v>1149</v>
      </c>
      <c r="E2219">
        <v>1050</v>
      </c>
      <c r="F2219">
        <v>1149</v>
      </c>
      <c r="G2219">
        <f t="shared" si="34"/>
        <v>-1061.527</v>
      </c>
    </row>
    <row r="2220" spans="1:7" x14ac:dyDescent="0.2">
      <c r="A2220">
        <v>-11.698502</v>
      </c>
      <c r="B2220">
        <v>-998.86617699999999</v>
      </c>
      <c r="C2220">
        <v>1050</v>
      </c>
      <c r="D2220">
        <v>1149</v>
      </c>
      <c r="E2220">
        <v>1050</v>
      </c>
      <c r="F2220">
        <v>1149</v>
      </c>
      <c r="G2220">
        <f t="shared" si="34"/>
        <v>-1169.8501999999999</v>
      </c>
    </row>
    <row r="2221" spans="1:7" x14ac:dyDescent="0.2">
      <c r="A2221">
        <v>-9.3085380000000004</v>
      </c>
      <c r="B2221">
        <v>-1005.825138</v>
      </c>
      <c r="C2221">
        <v>1049</v>
      </c>
      <c r="D2221">
        <v>1150</v>
      </c>
      <c r="E2221">
        <v>1049</v>
      </c>
      <c r="F2221">
        <v>1150</v>
      </c>
      <c r="G2221">
        <f t="shared" si="34"/>
        <v>-930.85380000000009</v>
      </c>
    </row>
    <row r="2222" spans="1:7" x14ac:dyDescent="0.2">
      <c r="A2222">
        <v>-12.325701</v>
      </c>
      <c r="B2222">
        <v>-1019.015789</v>
      </c>
      <c r="C2222">
        <v>1049</v>
      </c>
      <c r="D2222">
        <v>1150</v>
      </c>
      <c r="E2222">
        <v>1049</v>
      </c>
      <c r="F2222">
        <v>1150</v>
      </c>
      <c r="G2222">
        <f t="shared" si="34"/>
        <v>-1232.5701000000001</v>
      </c>
    </row>
    <row r="2223" spans="1:7" x14ac:dyDescent="0.2">
      <c r="A2223">
        <v>-13.319564</v>
      </c>
      <c r="B2223">
        <v>-1033.614922</v>
      </c>
      <c r="C2223">
        <v>1048</v>
      </c>
      <c r="D2223">
        <v>1151</v>
      </c>
      <c r="E2223">
        <v>1048</v>
      </c>
      <c r="F2223">
        <v>1151</v>
      </c>
      <c r="G2223">
        <f t="shared" si="34"/>
        <v>-1331.9564</v>
      </c>
    </row>
    <row r="2224" spans="1:7" x14ac:dyDescent="0.2">
      <c r="A2224">
        <v>-12.335622000000001</v>
      </c>
      <c r="B2224">
        <v>-1046.1455350000001</v>
      </c>
      <c r="C2224">
        <v>1047</v>
      </c>
      <c r="D2224">
        <v>1152</v>
      </c>
      <c r="E2224">
        <v>1047</v>
      </c>
      <c r="F2224">
        <v>1152</v>
      </c>
      <c r="G2224">
        <f t="shared" si="34"/>
        <v>-1233.5622000000001</v>
      </c>
    </row>
    <row r="2225" spans="1:7" x14ac:dyDescent="0.2">
      <c r="A2225">
        <v>-12.550818</v>
      </c>
      <c r="B2225">
        <v>-1059.024715</v>
      </c>
      <c r="C2225">
        <v>1047</v>
      </c>
      <c r="D2225">
        <v>1152</v>
      </c>
      <c r="E2225">
        <v>1047</v>
      </c>
      <c r="F2225">
        <v>1152</v>
      </c>
      <c r="G2225">
        <f t="shared" si="34"/>
        <v>-1255.0817999999999</v>
      </c>
    </row>
    <row r="2226" spans="1:7" x14ac:dyDescent="0.2">
      <c r="A2226">
        <v>-14.355157999999999</v>
      </c>
      <c r="B2226">
        <v>-1074.746799</v>
      </c>
      <c r="C2226">
        <v>1046</v>
      </c>
      <c r="D2226">
        <v>1153</v>
      </c>
      <c r="E2226">
        <v>1046</v>
      </c>
      <c r="F2226">
        <v>1153</v>
      </c>
      <c r="G2226">
        <f t="shared" si="34"/>
        <v>-1435.5157999999999</v>
      </c>
    </row>
    <row r="2227" spans="1:7" x14ac:dyDescent="0.2">
      <c r="A2227">
        <v>-12.988543</v>
      </c>
      <c r="B2227">
        <v>-1087.737846</v>
      </c>
      <c r="C2227">
        <v>1045</v>
      </c>
      <c r="D2227">
        <v>1154</v>
      </c>
      <c r="E2227">
        <v>1045</v>
      </c>
      <c r="F2227">
        <v>1154</v>
      </c>
      <c r="G2227">
        <f t="shared" si="34"/>
        <v>-1298.8543</v>
      </c>
    </row>
    <row r="2228" spans="1:7" x14ac:dyDescent="0.2">
      <c r="A2228">
        <v>-17.385028999999999</v>
      </c>
      <c r="B2228">
        <v>-1110.0337979999999</v>
      </c>
      <c r="C2228">
        <v>1044</v>
      </c>
      <c r="D2228">
        <v>1155</v>
      </c>
      <c r="E2228">
        <v>1044</v>
      </c>
      <c r="F2228">
        <v>1155</v>
      </c>
      <c r="G2228">
        <f t="shared" si="34"/>
        <v>-1738.5029</v>
      </c>
    </row>
    <row r="2229" spans="1:7" x14ac:dyDescent="0.2">
      <c r="A2229">
        <v>-14.752440999999999</v>
      </c>
      <c r="B2229">
        <v>-1125.0118259999999</v>
      </c>
      <c r="C2229">
        <v>1043</v>
      </c>
      <c r="D2229">
        <v>1156</v>
      </c>
      <c r="E2229">
        <v>1043</v>
      </c>
      <c r="F2229">
        <v>1156</v>
      </c>
      <c r="G2229">
        <f t="shared" si="34"/>
        <v>-1475.2440999999999</v>
      </c>
    </row>
    <row r="2230" spans="1:7" x14ac:dyDescent="0.2">
      <c r="A2230">
        <v>-13.057579</v>
      </c>
      <c r="B2230">
        <v>-1136.598301</v>
      </c>
      <c r="C2230">
        <v>1043</v>
      </c>
      <c r="D2230">
        <v>1156</v>
      </c>
      <c r="E2230">
        <v>1043</v>
      </c>
      <c r="F2230">
        <v>1156</v>
      </c>
      <c r="G2230">
        <f t="shared" si="34"/>
        <v>-1305.7579000000001</v>
      </c>
    </row>
    <row r="2231" spans="1:7" x14ac:dyDescent="0.2">
      <c r="A2231">
        <v>-17.182355999999999</v>
      </c>
      <c r="B2231">
        <v>-1156.134319</v>
      </c>
      <c r="C2231">
        <v>1042</v>
      </c>
      <c r="D2231">
        <v>1157</v>
      </c>
      <c r="E2231">
        <v>1042</v>
      </c>
      <c r="F2231">
        <v>1157</v>
      </c>
      <c r="G2231">
        <f t="shared" si="34"/>
        <v>-1718.2356</v>
      </c>
    </row>
    <row r="2232" spans="1:7" x14ac:dyDescent="0.2">
      <c r="A2232">
        <v>-13.687652999999999</v>
      </c>
      <c r="B2232">
        <v>-1167.560005</v>
      </c>
      <c r="C2232">
        <v>1041</v>
      </c>
      <c r="D2232">
        <v>1158</v>
      </c>
      <c r="E2232">
        <v>1041</v>
      </c>
      <c r="F2232">
        <v>1158</v>
      </c>
      <c r="G2232">
        <f t="shared" si="34"/>
        <v>-1368.7653</v>
      </c>
    </row>
    <row r="2233" spans="1:7" x14ac:dyDescent="0.2">
      <c r="A2233">
        <v>-12.141365</v>
      </c>
      <c r="B2233">
        <v>-1175.8414270000001</v>
      </c>
      <c r="C2233">
        <v>1041</v>
      </c>
      <c r="D2233">
        <v>1158</v>
      </c>
      <c r="E2233">
        <v>1041</v>
      </c>
      <c r="F2233">
        <v>1158</v>
      </c>
      <c r="G2233">
        <f t="shared" si="34"/>
        <v>-1214.1365000000001</v>
      </c>
    </row>
    <row r="2234" spans="1:7" x14ac:dyDescent="0.2">
      <c r="A2234">
        <v>-17.534690999999999</v>
      </c>
      <c r="B2234">
        <v>-1194.271851</v>
      </c>
      <c r="C2234">
        <v>1040</v>
      </c>
      <c r="D2234">
        <v>1159</v>
      </c>
      <c r="E2234">
        <v>1040</v>
      </c>
      <c r="F2234">
        <v>1159</v>
      </c>
      <c r="G2234">
        <f t="shared" si="34"/>
        <v>-1753.4690999999998</v>
      </c>
    </row>
    <row r="2235" spans="1:7" x14ac:dyDescent="0.2">
      <c r="A2235">
        <v>-13.412140000000001</v>
      </c>
      <c r="B2235">
        <v>-1203.2734869999999</v>
      </c>
      <c r="C2235">
        <v>1039</v>
      </c>
      <c r="D2235">
        <v>1160</v>
      </c>
      <c r="E2235">
        <v>1039</v>
      </c>
      <c r="F2235">
        <v>1160</v>
      </c>
      <c r="G2235">
        <f t="shared" si="34"/>
        <v>-1341.2140000000002</v>
      </c>
    </row>
    <row r="2236" spans="1:7" x14ac:dyDescent="0.2">
      <c r="A2236">
        <v>-13.321906</v>
      </c>
      <c r="B2236">
        <v>-1213.2607459999999</v>
      </c>
      <c r="C2236">
        <v>1039</v>
      </c>
      <c r="D2236">
        <v>1160</v>
      </c>
      <c r="E2236">
        <v>1039</v>
      </c>
      <c r="F2236">
        <v>1160</v>
      </c>
      <c r="G2236">
        <f t="shared" si="34"/>
        <v>-1332.1906000000001</v>
      </c>
    </row>
    <row r="2237" spans="1:7" x14ac:dyDescent="0.2">
      <c r="A2237">
        <v>-16.009525</v>
      </c>
      <c r="B2237">
        <v>-1226.5938759999999</v>
      </c>
      <c r="C2237">
        <v>1038</v>
      </c>
      <c r="D2237">
        <v>1161</v>
      </c>
      <c r="E2237">
        <v>1038</v>
      </c>
      <c r="F2237">
        <v>1161</v>
      </c>
      <c r="G2237">
        <f t="shared" si="34"/>
        <v>-1600.9525000000001</v>
      </c>
    </row>
    <row r="2238" spans="1:7" x14ac:dyDescent="0.2">
      <c r="A2238">
        <v>-11.273324000000001</v>
      </c>
      <c r="B2238">
        <v>-1230.2269940000001</v>
      </c>
      <c r="C2238">
        <v>1038</v>
      </c>
      <c r="D2238">
        <v>1161</v>
      </c>
      <c r="E2238">
        <v>1038</v>
      </c>
      <c r="F2238">
        <v>1161</v>
      </c>
      <c r="G2238">
        <f t="shared" si="34"/>
        <v>-1127.3324</v>
      </c>
    </row>
    <row r="2239" spans="1:7" x14ac:dyDescent="0.2">
      <c r="A2239">
        <v>-13.540482000000001</v>
      </c>
      <c r="B2239">
        <v>-1239.650345</v>
      </c>
      <c r="C2239">
        <v>1038</v>
      </c>
      <c r="D2239">
        <v>1161</v>
      </c>
      <c r="E2239">
        <v>1038</v>
      </c>
      <c r="F2239">
        <v>1161</v>
      </c>
      <c r="G2239">
        <f t="shared" si="34"/>
        <v>-1354.0482000000002</v>
      </c>
    </row>
    <row r="2240" spans="1:7" x14ac:dyDescent="0.2">
      <c r="A2240">
        <v>-10.020053000000001</v>
      </c>
      <c r="B2240">
        <v>-1239.8773189999999</v>
      </c>
      <c r="C2240">
        <v>1038</v>
      </c>
      <c r="D2240">
        <v>1161</v>
      </c>
      <c r="E2240">
        <v>1038</v>
      </c>
      <c r="F2240">
        <v>1161</v>
      </c>
      <c r="G2240">
        <f t="shared" si="34"/>
        <v>-1002.0053</v>
      </c>
    </row>
    <row r="2241" spans="1:7" x14ac:dyDescent="0.2">
      <c r="A2241">
        <v>-10.399155</v>
      </c>
      <c r="B2241">
        <v>-1241.4114</v>
      </c>
      <c r="C2241">
        <v>1037</v>
      </c>
      <c r="D2241">
        <v>1162</v>
      </c>
      <c r="E2241">
        <v>1037</v>
      </c>
      <c r="F2241">
        <v>1162</v>
      </c>
      <c r="G2241">
        <f t="shared" si="34"/>
        <v>-1039.9155000000001</v>
      </c>
    </row>
    <row r="2242" spans="1:7" x14ac:dyDescent="0.2">
      <c r="A2242">
        <v>-12.44943</v>
      </c>
      <c r="B2242">
        <v>-1246.6082570000001</v>
      </c>
      <c r="C2242">
        <v>1037</v>
      </c>
      <c r="D2242">
        <v>1162</v>
      </c>
      <c r="E2242">
        <v>1037</v>
      </c>
      <c r="F2242">
        <v>1162</v>
      </c>
      <c r="G2242">
        <f t="shared" si="34"/>
        <v>-1244.943</v>
      </c>
    </row>
    <row r="2243" spans="1:7" x14ac:dyDescent="0.2">
      <c r="A2243">
        <v>-8.3115760000000005</v>
      </c>
      <c r="B2243">
        <v>-1242.6100730000001</v>
      </c>
      <c r="C2243">
        <v>1037</v>
      </c>
      <c r="D2243">
        <v>1162</v>
      </c>
      <c r="E2243">
        <v>1037</v>
      </c>
      <c r="F2243">
        <v>1162</v>
      </c>
      <c r="G2243">
        <f t="shared" ref="G2243:G2306" si="35">A2243*100</f>
        <v>-831.1576</v>
      </c>
    </row>
    <row r="2244" spans="1:7" x14ac:dyDescent="0.2">
      <c r="A2244">
        <v>-11.066848999999999</v>
      </c>
      <c r="B2244">
        <v>-1245.1352119999999</v>
      </c>
      <c r="C2244">
        <v>1037</v>
      </c>
      <c r="D2244">
        <v>1162</v>
      </c>
      <c r="E2244">
        <v>1037</v>
      </c>
      <c r="F2244">
        <v>1162</v>
      </c>
      <c r="G2244">
        <f t="shared" si="35"/>
        <v>-1106.6849</v>
      </c>
    </row>
    <row r="2245" spans="1:7" x14ac:dyDescent="0.2">
      <c r="A2245">
        <v>-11.722872000000001</v>
      </c>
      <c r="B2245">
        <v>-1247.983074</v>
      </c>
      <c r="C2245">
        <v>1037</v>
      </c>
      <c r="D2245">
        <v>1162</v>
      </c>
      <c r="E2245">
        <v>1037</v>
      </c>
      <c r="F2245">
        <v>1162</v>
      </c>
      <c r="G2245">
        <f t="shared" si="35"/>
        <v>-1172.2872</v>
      </c>
    </row>
    <row r="2246" spans="1:7" x14ac:dyDescent="0.2">
      <c r="A2246">
        <v>-7.9010749999999996</v>
      </c>
      <c r="B2246">
        <v>-1243.1023600000001</v>
      </c>
      <c r="C2246">
        <v>1037</v>
      </c>
      <c r="D2246">
        <v>1162</v>
      </c>
      <c r="E2246">
        <v>1037</v>
      </c>
      <c r="F2246">
        <v>1162</v>
      </c>
      <c r="G2246">
        <f t="shared" si="35"/>
        <v>-790.10749999999996</v>
      </c>
    </row>
    <row r="2247" spans="1:7" x14ac:dyDescent="0.2">
      <c r="A2247">
        <v>-12.148579</v>
      </c>
      <c r="B2247">
        <v>-1248.4628680000001</v>
      </c>
      <c r="C2247">
        <v>1037</v>
      </c>
      <c r="D2247">
        <v>1162</v>
      </c>
      <c r="E2247">
        <v>1037</v>
      </c>
      <c r="F2247">
        <v>1162</v>
      </c>
      <c r="G2247">
        <f t="shared" si="35"/>
        <v>-1214.8579</v>
      </c>
    </row>
    <row r="2248" spans="1:7" x14ac:dyDescent="0.2">
      <c r="A2248">
        <v>-6.4270909999999999</v>
      </c>
      <c r="B2248">
        <v>-1243.011761</v>
      </c>
      <c r="C2248">
        <v>1037</v>
      </c>
      <c r="D2248">
        <v>1162</v>
      </c>
      <c r="E2248">
        <v>1037</v>
      </c>
      <c r="F2248">
        <v>1162</v>
      </c>
      <c r="G2248">
        <f t="shared" si="35"/>
        <v>-642.70910000000003</v>
      </c>
    </row>
    <row r="2249" spans="1:7" x14ac:dyDescent="0.2">
      <c r="A2249">
        <v>-14.367927</v>
      </c>
      <c r="B2249">
        <v>-1251.903057</v>
      </c>
      <c r="C2249">
        <v>1037</v>
      </c>
      <c r="D2249">
        <v>1162</v>
      </c>
      <c r="E2249">
        <v>1037</v>
      </c>
      <c r="F2249">
        <v>1162</v>
      </c>
      <c r="G2249">
        <f t="shared" si="35"/>
        <v>-1436.7927</v>
      </c>
    </row>
    <row r="2250" spans="1:7" x14ac:dyDescent="0.2">
      <c r="A2250">
        <v>-8.7648119999999992</v>
      </c>
      <c r="B2250">
        <v>-1248.075771</v>
      </c>
      <c r="C2250">
        <v>1037</v>
      </c>
      <c r="D2250">
        <v>1162</v>
      </c>
      <c r="E2250">
        <v>1037</v>
      </c>
      <c r="F2250">
        <v>1162</v>
      </c>
      <c r="G2250">
        <f t="shared" si="35"/>
        <v>-876.48119999999994</v>
      </c>
    </row>
    <row r="2251" spans="1:7" x14ac:dyDescent="0.2">
      <c r="A2251">
        <v>-12.713414</v>
      </c>
      <c r="B2251">
        <v>-1253.4602170000001</v>
      </c>
      <c r="C2251">
        <v>1037</v>
      </c>
      <c r="D2251">
        <v>1162</v>
      </c>
      <c r="E2251">
        <v>1037</v>
      </c>
      <c r="F2251">
        <v>1162</v>
      </c>
      <c r="G2251">
        <f t="shared" si="35"/>
        <v>-1271.3414</v>
      </c>
    </row>
    <row r="2252" spans="1:7" x14ac:dyDescent="0.2">
      <c r="A2252">
        <v>-8.5811460000000004</v>
      </c>
      <c r="B2252">
        <v>-1252.4791720000001</v>
      </c>
      <c r="C2252">
        <v>1037</v>
      </c>
      <c r="D2252">
        <v>1162</v>
      </c>
      <c r="E2252">
        <v>1037</v>
      </c>
      <c r="F2252">
        <v>1162</v>
      </c>
      <c r="G2252">
        <f t="shared" si="35"/>
        <v>-858.1146</v>
      </c>
    </row>
    <row r="2253" spans="1:7" x14ac:dyDescent="0.2">
      <c r="A2253">
        <v>-13.23488</v>
      </c>
      <c r="B2253">
        <v>-1259.284496</v>
      </c>
      <c r="C2253">
        <v>1037</v>
      </c>
      <c r="D2253">
        <v>1162</v>
      </c>
      <c r="E2253">
        <v>1037</v>
      </c>
      <c r="F2253">
        <v>1162</v>
      </c>
      <c r="G2253">
        <f t="shared" si="35"/>
        <v>-1323.4880000000001</v>
      </c>
    </row>
    <row r="2254" spans="1:7" x14ac:dyDescent="0.2">
      <c r="A2254">
        <v>-13.079860999999999</v>
      </c>
      <c r="B2254">
        <v>-1264.6736149999999</v>
      </c>
      <c r="C2254">
        <v>1036</v>
      </c>
      <c r="D2254">
        <v>1163</v>
      </c>
      <c r="E2254">
        <v>1036</v>
      </c>
      <c r="F2254">
        <v>1163</v>
      </c>
      <c r="G2254">
        <f t="shared" si="35"/>
        <v>-1307.9860999999999</v>
      </c>
    </row>
    <row r="2255" spans="1:7" x14ac:dyDescent="0.2">
      <c r="A2255">
        <v>-11.73762</v>
      </c>
      <c r="B2255">
        <v>-1268.0671689999999</v>
      </c>
      <c r="C2255">
        <v>1036</v>
      </c>
      <c r="D2255">
        <v>1163</v>
      </c>
      <c r="E2255">
        <v>1036</v>
      </c>
      <c r="F2255">
        <v>1163</v>
      </c>
      <c r="G2255">
        <f t="shared" si="35"/>
        <v>-1173.7619999999999</v>
      </c>
    </row>
    <row r="2256" spans="1:7" x14ac:dyDescent="0.2">
      <c r="A2256">
        <v>-15.426315000000001</v>
      </c>
      <c r="B2256">
        <v>-1278.9551730000001</v>
      </c>
      <c r="C2256">
        <v>1036</v>
      </c>
      <c r="D2256">
        <v>1163</v>
      </c>
      <c r="E2256">
        <v>1036</v>
      </c>
      <c r="F2256">
        <v>1163</v>
      </c>
      <c r="G2256">
        <f t="shared" si="35"/>
        <v>-1542.6315</v>
      </c>
    </row>
    <row r="2257" spans="1:7" x14ac:dyDescent="0.2">
      <c r="A2257">
        <v>-10.314515999999999</v>
      </c>
      <c r="B2257">
        <v>-1278.6148069999999</v>
      </c>
      <c r="C2257">
        <v>1036</v>
      </c>
      <c r="D2257">
        <v>1163</v>
      </c>
      <c r="E2257">
        <v>1036</v>
      </c>
      <c r="F2257">
        <v>1163</v>
      </c>
      <c r="G2257">
        <f t="shared" si="35"/>
        <v>-1031.4515999999999</v>
      </c>
    </row>
    <row r="2258" spans="1:7" x14ac:dyDescent="0.2">
      <c r="A2258">
        <v>-15.356234000000001</v>
      </c>
      <c r="B2258">
        <v>-1290.0706290000001</v>
      </c>
      <c r="C2258">
        <v>1035</v>
      </c>
      <c r="D2258">
        <v>1164</v>
      </c>
      <c r="E2258">
        <v>1035</v>
      </c>
      <c r="F2258">
        <v>1164</v>
      </c>
      <c r="G2258">
        <f t="shared" si="35"/>
        <v>-1535.6233999999999</v>
      </c>
    </row>
    <row r="2259" spans="1:7" x14ac:dyDescent="0.2">
      <c r="A2259">
        <v>-14.743501</v>
      </c>
      <c r="B2259">
        <v>-1299.4227410000001</v>
      </c>
      <c r="C2259">
        <v>1035</v>
      </c>
      <c r="D2259">
        <v>1164</v>
      </c>
      <c r="E2259">
        <v>1035</v>
      </c>
      <c r="F2259">
        <v>1164</v>
      </c>
      <c r="G2259">
        <f t="shared" si="35"/>
        <v>-1474.3501000000001</v>
      </c>
    </row>
    <row r="2260" spans="1:7" x14ac:dyDescent="0.2">
      <c r="A2260">
        <v>-11.434372</v>
      </c>
      <c r="B2260">
        <v>-1302.3427959999999</v>
      </c>
      <c r="C2260">
        <v>1034</v>
      </c>
      <c r="D2260">
        <v>1165</v>
      </c>
      <c r="E2260">
        <v>1034</v>
      </c>
      <c r="F2260">
        <v>1165</v>
      </c>
      <c r="G2260">
        <f t="shared" si="35"/>
        <v>-1143.4372000000001</v>
      </c>
    </row>
    <row r="2261" spans="1:7" x14ac:dyDescent="0.2">
      <c r="A2261">
        <v>-16.69857</v>
      </c>
      <c r="B2261">
        <v>-1316.423798</v>
      </c>
      <c r="C2261">
        <v>1034</v>
      </c>
      <c r="D2261">
        <v>1165</v>
      </c>
      <c r="E2261">
        <v>1034</v>
      </c>
      <c r="F2261">
        <v>1165</v>
      </c>
      <c r="G2261">
        <f t="shared" si="35"/>
        <v>-1669.857</v>
      </c>
    </row>
    <row r="2262" spans="1:7" x14ac:dyDescent="0.2">
      <c r="A2262">
        <v>-11.292484999999999</v>
      </c>
      <c r="B2262">
        <v>-1318.522835</v>
      </c>
      <c r="C2262">
        <v>1034</v>
      </c>
      <c r="D2262">
        <v>1165</v>
      </c>
      <c r="E2262">
        <v>1034</v>
      </c>
      <c r="F2262">
        <v>1165</v>
      </c>
      <c r="G2262">
        <f t="shared" si="35"/>
        <v>-1129.2484999999999</v>
      </c>
    </row>
    <row r="2263" spans="1:7" x14ac:dyDescent="0.2">
      <c r="A2263">
        <v>-12.923142</v>
      </c>
      <c r="B2263">
        <v>-1324.945927</v>
      </c>
      <c r="C2263">
        <v>1033</v>
      </c>
      <c r="D2263">
        <v>1166</v>
      </c>
      <c r="E2263">
        <v>1033</v>
      </c>
      <c r="F2263">
        <v>1166</v>
      </c>
      <c r="G2263">
        <f t="shared" si="35"/>
        <v>-1292.3142</v>
      </c>
    </row>
    <row r="2264" spans="1:7" x14ac:dyDescent="0.2">
      <c r="A2264">
        <v>-12.802566000000001</v>
      </c>
      <c r="B2264">
        <v>-1330.412769</v>
      </c>
      <c r="C2264">
        <v>1033</v>
      </c>
      <c r="D2264">
        <v>1166</v>
      </c>
      <c r="E2264">
        <v>1033</v>
      </c>
      <c r="F2264">
        <v>1166</v>
      </c>
      <c r="G2264">
        <f t="shared" si="35"/>
        <v>-1280.2566000000002</v>
      </c>
    </row>
    <row r="2265" spans="1:7" x14ac:dyDescent="0.2">
      <c r="A2265">
        <v>-10.169676000000001</v>
      </c>
      <c r="B2265">
        <v>-1330.6513789999999</v>
      </c>
      <c r="C2265">
        <v>1033</v>
      </c>
      <c r="D2265">
        <v>1166</v>
      </c>
      <c r="E2265">
        <v>1033</v>
      </c>
      <c r="F2265">
        <v>1166</v>
      </c>
      <c r="G2265">
        <f t="shared" si="35"/>
        <v>-1016.9676000000001</v>
      </c>
    </row>
    <row r="2266" spans="1:7" x14ac:dyDescent="0.2">
      <c r="A2266">
        <v>-16.654575000000001</v>
      </c>
      <c r="B2266">
        <v>-1345.532608</v>
      </c>
      <c r="C2266">
        <v>1032</v>
      </c>
      <c r="D2266">
        <v>1167</v>
      </c>
      <c r="E2266">
        <v>1032</v>
      </c>
      <c r="F2266">
        <v>1167</v>
      </c>
      <c r="G2266">
        <f t="shared" si="35"/>
        <v>-1665.4575000000002</v>
      </c>
    </row>
    <row r="2267" spans="1:7" x14ac:dyDescent="0.2">
      <c r="A2267">
        <v>-11.513448</v>
      </c>
      <c r="B2267">
        <v>-1348.0674739999999</v>
      </c>
      <c r="C2267">
        <v>1032</v>
      </c>
      <c r="D2267">
        <v>1167</v>
      </c>
      <c r="E2267">
        <v>1032</v>
      </c>
      <c r="F2267">
        <v>1167</v>
      </c>
      <c r="G2267">
        <f t="shared" si="35"/>
        <v>-1151.3448000000001</v>
      </c>
    </row>
    <row r="2268" spans="1:7" x14ac:dyDescent="0.2">
      <c r="A2268">
        <v>-15.353923999999999</v>
      </c>
      <c r="B2268">
        <v>-1359.383583</v>
      </c>
      <c r="C2268">
        <v>1032</v>
      </c>
      <c r="D2268">
        <v>1167</v>
      </c>
      <c r="E2268">
        <v>1032</v>
      </c>
      <c r="F2268">
        <v>1167</v>
      </c>
      <c r="G2268">
        <f t="shared" si="35"/>
        <v>-1535.3924</v>
      </c>
    </row>
    <row r="2269" spans="1:7" x14ac:dyDescent="0.2">
      <c r="A2269">
        <v>-13.186885</v>
      </c>
      <c r="B2269">
        <v>-1365.118694</v>
      </c>
      <c r="C2269">
        <v>1031</v>
      </c>
      <c r="D2269">
        <v>1168</v>
      </c>
      <c r="E2269">
        <v>1031</v>
      </c>
      <c r="F2269">
        <v>1168</v>
      </c>
      <c r="G2269">
        <f t="shared" si="35"/>
        <v>-1318.6885</v>
      </c>
    </row>
    <row r="2270" spans="1:7" x14ac:dyDescent="0.2">
      <c r="A2270">
        <v>-13.592969</v>
      </c>
      <c r="B2270">
        <v>-1371.9798089999999</v>
      </c>
      <c r="C2270">
        <v>1031</v>
      </c>
      <c r="D2270">
        <v>1168</v>
      </c>
      <c r="E2270">
        <v>1031</v>
      </c>
      <c r="F2270">
        <v>1168</v>
      </c>
      <c r="G2270">
        <f t="shared" si="35"/>
        <v>-1359.2969000000001</v>
      </c>
    </row>
    <row r="2271" spans="1:7" x14ac:dyDescent="0.2">
      <c r="A2271">
        <v>-15.883511</v>
      </c>
      <c r="B2271">
        <v>-1383.6880679999999</v>
      </c>
      <c r="C2271">
        <v>1030</v>
      </c>
      <c r="D2271">
        <v>1169</v>
      </c>
      <c r="E2271">
        <v>1030</v>
      </c>
      <c r="F2271">
        <v>1169</v>
      </c>
      <c r="G2271">
        <f t="shared" si="35"/>
        <v>-1588.3511000000001</v>
      </c>
    </row>
    <row r="2272" spans="1:7" x14ac:dyDescent="0.2">
      <c r="A2272">
        <v>-10.664541</v>
      </c>
      <c r="B2272">
        <v>-1383.940983</v>
      </c>
      <c r="C2272">
        <v>1030</v>
      </c>
      <c r="D2272">
        <v>1169</v>
      </c>
      <c r="E2272">
        <v>1030</v>
      </c>
      <c r="F2272">
        <v>1169</v>
      </c>
      <c r="G2272">
        <f t="shared" si="35"/>
        <v>-1066.4540999999999</v>
      </c>
    </row>
    <row r="2273" spans="1:7" x14ac:dyDescent="0.2">
      <c r="A2273">
        <v>-14.852492</v>
      </c>
      <c r="B2273">
        <v>-1393.5593610000001</v>
      </c>
      <c r="C2273">
        <v>1030</v>
      </c>
      <c r="D2273">
        <v>1169</v>
      </c>
      <c r="E2273">
        <v>1030</v>
      </c>
      <c r="F2273">
        <v>1169</v>
      </c>
      <c r="G2273">
        <f t="shared" si="35"/>
        <v>-1485.2492</v>
      </c>
    </row>
    <row r="2274" spans="1:7" x14ac:dyDescent="0.2">
      <c r="A2274">
        <v>-11.979240000000001</v>
      </c>
      <c r="B2274">
        <v>-1396.2227820000001</v>
      </c>
      <c r="C2274">
        <v>1030</v>
      </c>
      <c r="D2274">
        <v>1169</v>
      </c>
      <c r="E2274">
        <v>1030</v>
      </c>
      <c r="F2274">
        <v>1169</v>
      </c>
      <c r="G2274">
        <f t="shared" si="35"/>
        <v>-1197.924</v>
      </c>
    </row>
    <row r="2275" spans="1:7" x14ac:dyDescent="0.2">
      <c r="A2275">
        <v>-12.87194</v>
      </c>
      <c r="B2275">
        <v>-1401.1600490000001</v>
      </c>
      <c r="C2275">
        <v>1029</v>
      </c>
      <c r="D2275">
        <v>1170</v>
      </c>
      <c r="E2275">
        <v>1029</v>
      </c>
      <c r="F2275">
        <v>1170</v>
      </c>
      <c r="G2275">
        <f t="shared" si="35"/>
        <v>-1287.194</v>
      </c>
    </row>
    <row r="2276" spans="1:7" x14ac:dyDescent="0.2">
      <c r="A2276">
        <v>-12.339352999999999</v>
      </c>
      <c r="B2276">
        <v>-1404.531765</v>
      </c>
      <c r="C2276">
        <v>1029</v>
      </c>
      <c r="D2276">
        <v>1170</v>
      </c>
      <c r="E2276">
        <v>1029</v>
      </c>
      <c r="F2276">
        <v>1170</v>
      </c>
      <c r="G2276">
        <f t="shared" si="35"/>
        <v>-1233.9352999999999</v>
      </c>
    </row>
    <row r="2277" spans="1:7" x14ac:dyDescent="0.2">
      <c r="A2277">
        <v>-8.9262689999999996</v>
      </c>
      <c r="B2277">
        <v>-1400.4011149999999</v>
      </c>
      <c r="C2277">
        <v>1029</v>
      </c>
      <c r="D2277">
        <v>1170</v>
      </c>
      <c r="E2277">
        <v>1029</v>
      </c>
      <c r="F2277">
        <v>1170</v>
      </c>
      <c r="G2277">
        <f t="shared" si="35"/>
        <v>-892.62689999999998</v>
      </c>
    </row>
    <row r="2278" spans="1:7" x14ac:dyDescent="0.2">
      <c r="A2278">
        <v>-17.200952999999998</v>
      </c>
      <c r="B2278">
        <v>-1413.9807699999999</v>
      </c>
      <c r="C2278">
        <v>1029</v>
      </c>
      <c r="D2278">
        <v>1170</v>
      </c>
      <c r="E2278">
        <v>1029</v>
      </c>
      <c r="F2278">
        <v>1170</v>
      </c>
      <c r="G2278">
        <f t="shared" si="35"/>
        <v>-1720.0953</v>
      </c>
    </row>
    <row r="2279" spans="1:7" x14ac:dyDescent="0.2">
      <c r="A2279">
        <v>-10.930099</v>
      </c>
      <c r="B2279">
        <v>-1415.4212</v>
      </c>
      <c r="C2279">
        <v>1029</v>
      </c>
      <c r="D2279">
        <v>1170</v>
      </c>
      <c r="E2279">
        <v>1029</v>
      </c>
      <c r="F2279">
        <v>1170</v>
      </c>
      <c r="G2279">
        <f t="shared" si="35"/>
        <v>-1093.0099</v>
      </c>
    </row>
    <row r="2280" spans="1:7" x14ac:dyDescent="0.2">
      <c r="A2280">
        <v>-15.963507999999999</v>
      </c>
      <c r="B2280">
        <v>-1426.177406</v>
      </c>
      <c r="C2280">
        <v>1028</v>
      </c>
      <c r="D2280">
        <v>1171</v>
      </c>
      <c r="E2280">
        <v>1028</v>
      </c>
      <c r="F2280">
        <v>1171</v>
      </c>
      <c r="G2280">
        <f t="shared" si="35"/>
        <v>-1596.3507999999999</v>
      </c>
    </row>
    <row r="2281" spans="1:7" x14ac:dyDescent="0.2">
      <c r="A2281">
        <v>-13.245563000000001</v>
      </c>
      <c r="B2281">
        <v>-1430.449867</v>
      </c>
      <c r="C2281">
        <v>1028</v>
      </c>
      <c r="D2281">
        <v>1171</v>
      </c>
      <c r="E2281">
        <v>1028</v>
      </c>
      <c r="F2281">
        <v>1171</v>
      </c>
      <c r="G2281">
        <f t="shared" si="35"/>
        <v>-1324.5563</v>
      </c>
    </row>
    <row r="2282" spans="1:7" x14ac:dyDescent="0.2">
      <c r="A2282">
        <v>-12.675594</v>
      </c>
      <c r="B2282">
        <v>-1433.8248249999999</v>
      </c>
      <c r="C2282">
        <v>1028</v>
      </c>
      <c r="D2282">
        <v>1171</v>
      </c>
      <c r="E2282">
        <v>1028</v>
      </c>
      <c r="F2282">
        <v>1171</v>
      </c>
      <c r="G2282">
        <f t="shared" si="35"/>
        <v>-1267.5594000000001</v>
      </c>
    </row>
    <row r="2283" spans="1:7" x14ac:dyDescent="0.2">
      <c r="A2283">
        <v>-13.613156</v>
      </c>
      <c r="B2283">
        <v>-1439.2564769999999</v>
      </c>
      <c r="C2283">
        <v>1028</v>
      </c>
      <c r="D2283">
        <v>1171</v>
      </c>
      <c r="E2283">
        <v>1028</v>
      </c>
      <c r="F2283">
        <v>1171</v>
      </c>
      <c r="G2283">
        <f t="shared" si="35"/>
        <v>-1361.3155999999999</v>
      </c>
    </row>
    <row r="2284" spans="1:7" x14ac:dyDescent="0.2">
      <c r="A2284">
        <v>-12.009414</v>
      </c>
      <c r="B2284">
        <v>-1440.7208439999999</v>
      </c>
      <c r="C2284">
        <v>1027</v>
      </c>
      <c r="D2284">
        <v>1172</v>
      </c>
      <c r="E2284">
        <v>1027</v>
      </c>
      <c r="F2284">
        <v>1172</v>
      </c>
      <c r="G2284">
        <f t="shared" si="35"/>
        <v>-1200.9413999999999</v>
      </c>
    </row>
    <row r="2285" spans="1:7" x14ac:dyDescent="0.2">
      <c r="A2285">
        <v>-16.338417</v>
      </c>
      <c r="B2285">
        <v>-1455.2105899999999</v>
      </c>
      <c r="C2285">
        <v>1027</v>
      </c>
      <c r="D2285">
        <v>1172</v>
      </c>
      <c r="E2285">
        <v>1027</v>
      </c>
      <c r="F2285">
        <v>1172</v>
      </c>
      <c r="G2285">
        <f t="shared" si="35"/>
        <v>-1633.8416999999999</v>
      </c>
    </row>
    <row r="2286" spans="1:7" x14ac:dyDescent="0.2">
      <c r="A2286">
        <v>-17.144117000000001</v>
      </c>
      <c r="B2286">
        <v>-1476.815605</v>
      </c>
      <c r="C2286">
        <v>1026</v>
      </c>
      <c r="D2286">
        <v>1173</v>
      </c>
      <c r="E2286">
        <v>1026</v>
      </c>
      <c r="F2286">
        <v>1173</v>
      </c>
      <c r="G2286">
        <f t="shared" si="35"/>
        <v>-1714.4117000000001</v>
      </c>
    </row>
    <row r="2287" spans="1:7" x14ac:dyDescent="0.2">
      <c r="A2287">
        <v>-12.654481000000001</v>
      </c>
      <c r="B2287">
        <v>-1478.3340450000001</v>
      </c>
      <c r="C2287">
        <v>1026</v>
      </c>
      <c r="D2287">
        <v>1173</v>
      </c>
      <c r="E2287">
        <v>1026</v>
      </c>
      <c r="F2287">
        <v>1173</v>
      </c>
      <c r="G2287">
        <f t="shared" si="35"/>
        <v>-1265.4481000000001</v>
      </c>
    </row>
    <row r="2288" spans="1:7" x14ac:dyDescent="0.2">
      <c r="A2288">
        <v>-16.644549999999999</v>
      </c>
      <c r="B2288">
        <v>-1488.0447389999999</v>
      </c>
      <c r="C2288">
        <v>1025</v>
      </c>
      <c r="D2288">
        <v>1174</v>
      </c>
      <c r="E2288">
        <v>1025</v>
      </c>
      <c r="F2288">
        <v>1174</v>
      </c>
      <c r="G2288">
        <f t="shared" si="35"/>
        <v>-1664.4549999999999</v>
      </c>
    </row>
    <row r="2289" spans="1:7" x14ac:dyDescent="0.2">
      <c r="A2289">
        <v>-13.292024</v>
      </c>
      <c r="B2289">
        <v>-1490.5259129999999</v>
      </c>
      <c r="C2289">
        <v>1025</v>
      </c>
      <c r="D2289">
        <v>1174</v>
      </c>
      <c r="E2289">
        <v>1025</v>
      </c>
      <c r="F2289">
        <v>1174</v>
      </c>
      <c r="G2289">
        <f t="shared" si="35"/>
        <v>-1329.2023999999999</v>
      </c>
    </row>
    <row r="2290" spans="1:7" x14ac:dyDescent="0.2">
      <c r="A2290">
        <v>-13.853735</v>
      </c>
      <c r="B2290">
        <v>-1497.6863860000001</v>
      </c>
      <c r="C2290">
        <v>1025</v>
      </c>
      <c r="D2290">
        <v>1174</v>
      </c>
      <c r="E2290">
        <v>1025</v>
      </c>
      <c r="F2290">
        <v>1174</v>
      </c>
      <c r="G2290">
        <f t="shared" si="35"/>
        <v>-1385.3735000000001</v>
      </c>
    </row>
    <row r="2291" spans="1:7" x14ac:dyDescent="0.2">
      <c r="A2291">
        <v>-15.872373</v>
      </c>
      <c r="B2291">
        <v>-1505.186367</v>
      </c>
      <c r="C2291">
        <v>1024</v>
      </c>
      <c r="D2291">
        <v>1175</v>
      </c>
      <c r="E2291">
        <v>1024</v>
      </c>
      <c r="F2291">
        <v>1175</v>
      </c>
      <c r="G2291">
        <f t="shared" si="35"/>
        <v>-1587.2373</v>
      </c>
    </row>
    <row r="2292" spans="1:7" x14ac:dyDescent="0.2">
      <c r="A2292">
        <v>-18.544615</v>
      </c>
      <c r="B2292">
        <v>-1517.6161770000001</v>
      </c>
      <c r="C2292">
        <v>1024</v>
      </c>
      <c r="D2292">
        <v>1175</v>
      </c>
      <c r="E2292">
        <v>1024</v>
      </c>
      <c r="F2292">
        <v>1175</v>
      </c>
      <c r="G2292">
        <f t="shared" si="35"/>
        <v>-1854.4615000000001</v>
      </c>
    </row>
    <row r="2293" spans="1:7" x14ac:dyDescent="0.2">
      <c r="A2293">
        <v>-11.561778</v>
      </c>
      <c r="B2293">
        <v>-1515.5603410000001</v>
      </c>
      <c r="C2293">
        <v>1024</v>
      </c>
      <c r="D2293">
        <v>1175</v>
      </c>
      <c r="E2293">
        <v>1024</v>
      </c>
      <c r="F2293">
        <v>1175</v>
      </c>
      <c r="G2293">
        <f t="shared" si="35"/>
        <v>-1156.1777999999999</v>
      </c>
    </row>
    <row r="2294" spans="1:7" x14ac:dyDescent="0.2">
      <c r="A2294">
        <v>-20.040164999999998</v>
      </c>
      <c r="B2294">
        <v>-1531.075096</v>
      </c>
      <c r="C2294">
        <v>1023</v>
      </c>
      <c r="D2294">
        <v>1176</v>
      </c>
      <c r="E2294">
        <v>1023</v>
      </c>
      <c r="F2294">
        <v>1176</v>
      </c>
      <c r="G2294">
        <f t="shared" si="35"/>
        <v>-2004.0164999999997</v>
      </c>
    </row>
    <row r="2295" spans="1:7" x14ac:dyDescent="0.2">
      <c r="A2295">
        <v>-12.299303999999999</v>
      </c>
      <c r="B2295">
        <v>-1529.6929359999999</v>
      </c>
      <c r="C2295">
        <v>1023</v>
      </c>
      <c r="D2295">
        <v>1176</v>
      </c>
      <c r="E2295">
        <v>1023</v>
      </c>
      <c r="F2295">
        <v>1176</v>
      </c>
      <c r="G2295">
        <f t="shared" si="35"/>
        <v>-1229.9304</v>
      </c>
    </row>
    <row r="2296" spans="1:7" x14ac:dyDescent="0.2">
      <c r="A2296">
        <v>-18.553864999999998</v>
      </c>
      <c r="B2296">
        <v>-1542.063427</v>
      </c>
      <c r="C2296">
        <v>1022</v>
      </c>
      <c r="D2296">
        <v>1177</v>
      </c>
      <c r="E2296">
        <v>1022</v>
      </c>
      <c r="F2296">
        <v>1177</v>
      </c>
      <c r="G2296">
        <f t="shared" si="35"/>
        <v>-1855.3864999999998</v>
      </c>
    </row>
    <row r="2297" spans="1:7" x14ac:dyDescent="0.2">
      <c r="A2297">
        <v>-17.299654</v>
      </c>
      <c r="B2297">
        <v>-1550.4227639999999</v>
      </c>
      <c r="C2297">
        <v>1022</v>
      </c>
      <c r="D2297">
        <v>1177</v>
      </c>
      <c r="E2297">
        <v>1022</v>
      </c>
      <c r="F2297">
        <v>1177</v>
      </c>
      <c r="G2297">
        <f t="shared" si="35"/>
        <v>-1729.9654</v>
      </c>
    </row>
    <row r="2298" spans="1:7" x14ac:dyDescent="0.2">
      <c r="A2298">
        <v>-15.945183</v>
      </c>
      <c r="B2298">
        <v>-1556.560612</v>
      </c>
      <c r="C2298">
        <v>1022</v>
      </c>
      <c r="D2298">
        <v>1177</v>
      </c>
      <c r="E2298">
        <v>1022</v>
      </c>
      <c r="F2298">
        <v>1177</v>
      </c>
      <c r="G2298">
        <f t="shared" si="35"/>
        <v>-1594.5183</v>
      </c>
    </row>
    <row r="2299" spans="1:7" x14ac:dyDescent="0.2">
      <c r="A2299">
        <v>-22.889111</v>
      </c>
      <c r="B2299">
        <v>-1576.2006759999999</v>
      </c>
      <c r="C2299">
        <v>1021</v>
      </c>
      <c r="D2299">
        <v>1178</v>
      </c>
      <c r="E2299">
        <v>1021</v>
      </c>
      <c r="F2299">
        <v>1178</v>
      </c>
      <c r="G2299">
        <f t="shared" si="35"/>
        <v>-2288.9110999999998</v>
      </c>
    </row>
    <row r="2300" spans="1:7" x14ac:dyDescent="0.2">
      <c r="A2300">
        <v>-12.780542000000001</v>
      </c>
      <c r="B2300">
        <v>-1574.863243</v>
      </c>
      <c r="C2300">
        <v>1021</v>
      </c>
      <c r="D2300">
        <v>1178</v>
      </c>
      <c r="E2300">
        <v>1021</v>
      </c>
      <c r="F2300">
        <v>1178</v>
      </c>
      <c r="G2300">
        <f t="shared" si="35"/>
        <v>-1278.0542</v>
      </c>
    </row>
    <row r="2301" spans="1:7" x14ac:dyDescent="0.2">
      <c r="A2301">
        <v>-20.445115999999999</v>
      </c>
      <c r="B2301">
        <v>-1589.910603</v>
      </c>
      <c r="C2301">
        <v>1020</v>
      </c>
      <c r="D2301">
        <v>1179</v>
      </c>
      <c r="E2301">
        <v>1020</v>
      </c>
      <c r="F2301">
        <v>1179</v>
      </c>
      <c r="G2301">
        <f t="shared" si="35"/>
        <v>-2044.5115999999998</v>
      </c>
    </row>
    <row r="2302" spans="1:7" x14ac:dyDescent="0.2">
      <c r="A2302">
        <v>-11.325013</v>
      </c>
      <c r="B2302">
        <v>-1584.188938</v>
      </c>
      <c r="C2302">
        <v>1020</v>
      </c>
      <c r="D2302">
        <v>1179</v>
      </c>
      <c r="E2302">
        <v>1020</v>
      </c>
      <c r="F2302">
        <v>1179</v>
      </c>
      <c r="G2302">
        <f t="shared" si="35"/>
        <v>-1132.5013000000001</v>
      </c>
    </row>
    <row r="2303" spans="1:7" x14ac:dyDescent="0.2">
      <c r="A2303">
        <v>-18.812452</v>
      </c>
      <c r="B2303">
        <v>-1595.9121700000001</v>
      </c>
      <c r="C2303">
        <v>1020</v>
      </c>
      <c r="D2303">
        <v>1179</v>
      </c>
      <c r="E2303">
        <v>1020</v>
      </c>
      <c r="F2303">
        <v>1179</v>
      </c>
      <c r="G2303">
        <f t="shared" si="35"/>
        <v>-1881.2452000000001</v>
      </c>
    </row>
    <row r="2304" spans="1:7" x14ac:dyDescent="0.2">
      <c r="A2304">
        <v>-14.046578999999999</v>
      </c>
      <c r="B2304">
        <v>-1596.5131759999999</v>
      </c>
      <c r="C2304">
        <v>1020</v>
      </c>
      <c r="D2304">
        <v>1179</v>
      </c>
      <c r="E2304">
        <v>1020</v>
      </c>
      <c r="F2304">
        <v>1179</v>
      </c>
      <c r="G2304">
        <f t="shared" si="35"/>
        <v>-1404.6578999999999</v>
      </c>
    </row>
    <row r="2305" spans="1:7" x14ac:dyDescent="0.2">
      <c r="A2305">
        <v>-14.614202000000001</v>
      </c>
      <c r="B2305">
        <v>-1598.2097630000001</v>
      </c>
      <c r="C2305">
        <v>1020</v>
      </c>
      <c r="D2305">
        <v>1179</v>
      </c>
      <c r="E2305">
        <v>1020</v>
      </c>
      <c r="F2305">
        <v>1179</v>
      </c>
      <c r="G2305">
        <f t="shared" si="35"/>
        <v>-1461.4202</v>
      </c>
    </row>
    <row r="2306" spans="1:7" x14ac:dyDescent="0.2">
      <c r="A2306">
        <v>-18.633310000000002</v>
      </c>
      <c r="B2306">
        <v>-1608.6183550000001</v>
      </c>
      <c r="C2306">
        <v>1019</v>
      </c>
      <c r="D2306">
        <v>1180</v>
      </c>
      <c r="E2306">
        <v>1019</v>
      </c>
      <c r="F2306">
        <v>1180</v>
      </c>
      <c r="G2306">
        <f t="shared" si="35"/>
        <v>-1863.3310000000001</v>
      </c>
    </row>
    <row r="2307" spans="1:7" x14ac:dyDescent="0.2">
      <c r="A2307">
        <v>-10.730950999999999</v>
      </c>
      <c r="B2307">
        <v>-1602.54097</v>
      </c>
      <c r="C2307">
        <v>1019</v>
      </c>
      <c r="D2307">
        <v>1180</v>
      </c>
      <c r="E2307">
        <v>1019</v>
      </c>
      <c r="F2307">
        <v>1180</v>
      </c>
      <c r="G2307">
        <f t="shared" ref="G2307:G2370" si="36">A2307*100</f>
        <v>-1073.0951</v>
      </c>
    </row>
    <row r="2308" spans="1:7" x14ac:dyDescent="0.2">
      <c r="A2308">
        <v>-23.603000999999999</v>
      </c>
      <c r="B2308">
        <v>-1623.416138</v>
      </c>
      <c r="C2308">
        <v>1018</v>
      </c>
      <c r="D2308">
        <v>1181</v>
      </c>
      <c r="E2308">
        <v>1018</v>
      </c>
      <c r="F2308">
        <v>1181</v>
      </c>
      <c r="G2308">
        <f t="shared" si="36"/>
        <v>-2360.3000999999999</v>
      </c>
    </row>
    <row r="2309" spans="1:7" x14ac:dyDescent="0.2">
      <c r="A2309">
        <v>-9.0608339999999998</v>
      </c>
      <c r="B2309">
        <v>-1612.8942489999999</v>
      </c>
      <c r="C2309">
        <v>1019</v>
      </c>
      <c r="D2309">
        <v>1180</v>
      </c>
      <c r="E2309">
        <v>1019</v>
      </c>
      <c r="F2309">
        <v>1180</v>
      </c>
      <c r="G2309">
        <f t="shared" si="36"/>
        <v>-906.08339999999998</v>
      </c>
    </row>
    <row r="2310" spans="1:7" x14ac:dyDescent="0.2">
      <c r="A2310">
        <v>-22.997153999999998</v>
      </c>
      <c r="B2310">
        <v>-1632.1464539999999</v>
      </c>
      <c r="C2310">
        <v>1018</v>
      </c>
      <c r="D2310">
        <v>1181</v>
      </c>
      <c r="E2310">
        <v>1018</v>
      </c>
      <c r="F2310">
        <v>1181</v>
      </c>
      <c r="G2310">
        <f t="shared" si="36"/>
        <v>-2299.7154</v>
      </c>
    </row>
    <row r="2311" spans="1:7" x14ac:dyDescent="0.2">
      <c r="A2311">
        <v>-12.812389</v>
      </c>
      <c r="B2311">
        <v>-1628.5024639999999</v>
      </c>
      <c r="C2311">
        <v>1018</v>
      </c>
      <c r="D2311">
        <v>1181</v>
      </c>
      <c r="E2311">
        <v>1018</v>
      </c>
      <c r="F2311">
        <v>1181</v>
      </c>
      <c r="G2311">
        <f t="shared" si="36"/>
        <v>-1281.2389000000001</v>
      </c>
    </row>
    <row r="2312" spans="1:7" x14ac:dyDescent="0.2">
      <c r="A2312">
        <v>-19.584101</v>
      </c>
      <c r="B2312">
        <v>-1639.874458</v>
      </c>
      <c r="C2312">
        <v>1018</v>
      </c>
      <c r="D2312">
        <v>1181</v>
      </c>
      <c r="E2312">
        <v>1018</v>
      </c>
      <c r="F2312">
        <v>1181</v>
      </c>
      <c r="G2312">
        <f t="shared" si="36"/>
        <v>-1958.4101000000001</v>
      </c>
    </row>
    <row r="2313" spans="1:7" x14ac:dyDescent="0.2">
      <c r="A2313">
        <v>-20.468592000000001</v>
      </c>
      <c r="B2313">
        <v>-1651.821518</v>
      </c>
      <c r="C2313">
        <v>1017</v>
      </c>
      <c r="D2313">
        <v>1182</v>
      </c>
      <c r="E2313">
        <v>1017</v>
      </c>
      <c r="F2313">
        <v>1182</v>
      </c>
      <c r="G2313">
        <f t="shared" si="36"/>
        <v>-2046.8592000000001</v>
      </c>
    </row>
    <row r="2314" spans="1:7" x14ac:dyDescent="0.2">
      <c r="A2314">
        <v>-16.431173000000001</v>
      </c>
      <c r="B2314">
        <v>-1655.3276060000001</v>
      </c>
      <c r="C2314">
        <v>1017</v>
      </c>
      <c r="D2314">
        <v>1182</v>
      </c>
      <c r="E2314">
        <v>1017</v>
      </c>
      <c r="F2314">
        <v>1182</v>
      </c>
      <c r="G2314">
        <f t="shared" si="36"/>
        <v>-1643.1173000000001</v>
      </c>
    </row>
    <row r="2315" spans="1:7" x14ac:dyDescent="0.2">
      <c r="A2315">
        <v>-21.611764999999998</v>
      </c>
      <c r="B2315">
        <v>-1670.0490950000001</v>
      </c>
      <c r="C2315">
        <v>1016</v>
      </c>
      <c r="D2315">
        <v>1183</v>
      </c>
      <c r="E2315">
        <v>1016</v>
      </c>
      <c r="F2315">
        <v>1183</v>
      </c>
      <c r="G2315">
        <f t="shared" si="36"/>
        <v>-2161.1765</v>
      </c>
    </row>
    <row r="2316" spans="1:7" x14ac:dyDescent="0.2">
      <c r="A2316">
        <v>-7.8071679999999999</v>
      </c>
      <c r="B2316">
        <v>-1655.139923</v>
      </c>
      <c r="C2316">
        <v>1017</v>
      </c>
      <c r="D2316">
        <v>1182</v>
      </c>
      <c r="E2316">
        <v>1017</v>
      </c>
      <c r="F2316">
        <v>1182</v>
      </c>
      <c r="G2316">
        <f t="shared" si="36"/>
        <v>-780.71680000000003</v>
      </c>
    </row>
    <row r="2317" spans="1:7" x14ac:dyDescent="0.2">
      <c r="A2317">
        <v>-23.077143</v>
      </c>
      <c r="B2317">
        <v>-1673.8208770000001</v>
      </c>
      <c r="C2317">
        <v>1016</v>
      </c>
      <c r="D2317">
        <v>1183</v>
      </c>
      <c r="E2317">
        <v>1016</v>
      </c>
      <c r="F2317">
        <v>1183</v>
      </c>
      <c r="G2317">
        <f t="shared" si="36"/>
        <v>-2307.7143000000001</v>
      </c>
    </row>
    <row r="2318" spans="1:7" x14ac:dyDescent="0.2">
      <c r="A2318">
        <v>-4.916887</v>
      </c>
      <c r="B2318">
        <v>-1652.6918410000001</v>
      </c>
      <c r="C2318">
        <v>1017</v>
      </c>
      <c r="D2318">
        <v>1182</v>
      </c>
      <c r="E2318">
        <v>1017</v>
      </c>
      <c r="F2318">
        <v>1182</v>
      </c>
      <c r="G2318">
        <f t="shared" si="36"/>
        <v>-491.68869999999998</v>
      </c>
    </row>
    <row r="2319" spans="1:7" x14ac:dyDescent="0.2">
      <c r="A2319">
        <v>-23.318705000000001</v>
      </c>
      <c r="B2319">
        <v>-1671.268082</v>
      </c>
      <c r="C2319">
        <v>1016</v>
      </c>
      <c r="D2319">
        <v>1183</v>
      </c>
      <c r="E2319">
        <v>1016</v>
      </c>
      <c r="F2319">
        <v>1183</v>
      </c>
      <c r="G2319">
        <f t="shared" si="36"/>
        <v>-2331.8705</v>
      </c>
    </row>
    <row r="2320" spans="1:7" x14ac:dyDescent="0.2">
      <c r="A2320">
        <v>-9.6007499999999997</v>
      </c>
      <c r="B2320">
        <v>-1659.2552189999999</v>
      </c>
      <c r="C2320">
        <v>1017</v>
      </c>
      <c r="D2320">
        <v>1182</v>
      </c>
      <c r="E2320">
        <v>1017</v>
      </c>
      <c r="F2320">
        <v>1182</v>
      </c>
      <c r="G2320">
        <f t="shared" si="36"/>
        <v>-960.07499999999993</v>
      </c>
    </row>
    <row r="2321" spans="1:7" x14ac:dyDescent="0.2">
      <c r="A2321">
        <v>-22.926161</v>
      </c>
      <c r="B2321">
        <v>-1676.5890119999999</v>
      </c>
      <c r="C2321">
        <v>1016</v>
      </c>
      <c r="D2321">
        <v>1183</v>
      </c>
      <c r="E2321">
        <v>1016</v>
      </c>
      <c r="F2321">
        <v>1183</v>
      </c>
      <c r="G2321">
        <f t="shared" si="36"/>
        <v>-2292.6161000000002</v>
      </c>
    </row>
    <row r="2322" spans="1:7" x14ac:dyDescent="0.2">
      <c r="A2322">
        <v>-16.044563</v>
      </c>
      <c r="B2322">
        <v>-1677.706909</v>
      </c>
      <c r="C2322">
        <v>1016</v>
      </c>
      <c r="D2322">
        <v>1183</v>
      </c>
      <c r="E2322">
        <v>1016</v>
      </c>
      <c r="F2322">
        <v>1183</v>
      </c>
      <c r="G2322">
        <f t="shared" si="36"/>
        <v>-1604.4563000000001</v>
      </c>
    </row>
    <row r="2323" spans="1:7" x14ac:dyDescent="0.2">
      <c r="A2323">
        <v>-18.692437999999999</v>
      </c>
      <c r="B2323">
        <v>-1685.6912609999999</v>
      </c>
      <c r="C2323">
        <v>1015</v>
      </c>
      <c r="D2323">
        <v>1184</v>
      </c>
      <c r="E2323">
        <v>1015</v>
      </c>
      <c r="F2323">
        <v>1184</v>
      </c>
      <c r="G2323">
        <f t="shared" si="36"/>
        <v>-1869.2438</v>
      </c>
    </row>
    <row r="2324" spans="1:7" x14ac:dyDescent="0.2">
      <c r="A2324">
        <v>-20.840554999999998</v>
      </c>
      <c r="B2324">
        <v>-1697.2894670000001</v>
      </c>
      <c r="C2324">
        <v>1015</v>
      </c>
      <c r="D2324">
        <v>1184</v>
      </c>
      <c r="E2324">
        <v>1015</v>
      </c>
      <c r="F2324">
        <v>1184</v>
      </c>
      <c r="G2324">
        <f t="shared" si="36"/>
        <v>-2084.0554999999999</v>
      </c>
    </row>
    <row r="2325" spans="1:7" x14ac:dyDescent="0.2">
      <c r="A2325">
        <v>-11.694720999999999</v>
      </c>
      <c r="B2325">
        <v>-1694.2296980000001</v>
      </c>
      <c r="C2325">
        <v>1015</v>
      </c>
      <c r="D2325">
        <v>1184</v>
      </c>
      <c r="E2325">
        <v>1015</v>
      </c>
      <c r="F2325">
        <v>1184</v>
      </c>
      <c r="G2325">
        <f t="shared" si="36"/>
        <v>-1169.4721</v>
      </c>
    </row>
    <row r="2326" spans="1:7" x14ac:dyDescent="0.2">
      <c r="A2326">
        <v>-23.775531999999998</v>
      </c>
      <c r="B2326">
        <v>-1713.323402</v>
      </c>
      <c r="C2326">
        <v>1014</v>
      </c>
      <c r="D2326">
        <v>1185</v>
      </c>
      <c r="E2326">
        <v>1014</v>
      </c>
      <c r="F2326">
        <v>1185</v>
      </c>
      <c r="G2326">
        <f t="shared" si="36"/>
        <v>-2377.5531999999998</v>
      </c>
    </row>
    <row r="2327" spans="1:7" x14ac:dyDescent="0.2">
      <c r="A2327">
        <v>-6.0073540000000003</v>
      </c>
      <c r="B2327">
        <v>-1693.7253949999999</v>
      </c>
      <c r="C2327">
        <v>1015</v>
      </c>
      <c r="D2327">
        <v>1184</v>
      </c>
      <c r="E2327">
        <v>1015</v>
      </c>
      <c r="F2327">
        <v>1184</v>
      </c>
      <c r="G2327">
        <f t="shared" si="36"/>
        <v>-600.73540000000003</v>
      </c>
    </row>
    <row r="2328" spans="1:7" x14ac:dyDescent="0.2">
      <c r="A2328">
        <v>-25.424135</v>
      </c>
      <c r="B2328">
        <v>-1719.6926120000001</v>
      </c>
      <c r="C2328">
        <v>1014</v>
      </c>
      <c r="D2328">
        <v>1185</v>
      </c>
      <c r="E2328">
        <v>1014</v>
      </c>
      <c r="F2328">
        <v>1185</v>
      </c>
      <c r="G2328">
        <f t="shared" si="36"/>
        <v>-2542.4135000000001</v>
      </c>
    </row>
    <row r="2329" spans="1:7" x14ac:dyDescent="0.2">
      <c r="A2329">
        <v>-5.2579510000000003</v>
      </c>
      <c r="B2329">
        <v>-1699.6662140000001</v>
      </c>
      <c r="C2329">
        <v>1015</v>
      </c>
      <c r="D2329">
        <v>1184</v>
      </c>
      <c r="E2329">
        <v>1015</v>
      </c>
      <c r="F2329">
        <v>1184</v>
      </c>
      <c r="G2329">
        <f t="shared" si="36"/>
        <v>-525.79510000000005</v>
      </c>
    </row>
    <row r="2330" spans="1:7" x14ac:dyDescent="0.2">
      <c r="A2330">
        <v>-24.146925</v>
      </c>
      <c r="B2330">
        <v>-1720.0683590000001</v>
      </c>
      <c r="C2330">
        <v>1013</v>
      </c>
      <c r="D2330">
        <v>1186</v>
      </c>
      <c r="E2330">
        <v>1013</v>
      </c>
      <c r="F2330">
        <v>1186</v>
      </c>
      <c r="G2330">
        <f t="shared" si="36"/>
        <v>-2414.6925000000001</v>
      </c>
    </row>
    <row r="2331" spans="1:7" x14ac:dyDescent="0.2">
      <c r="A2331">
        <v>-7.7444230000000003</v>
      </c>
      <c r="B2331">
        <v>-1704.2715069999999</v>
      </c>
      <c r="C2331">
        <v>1014</v>
      </c>
      <c r="D2331">
        <v>1185</v>
      </c>
      <c r="E2331">
        <v>1014</v>
      </c>
      <c r="F2331">
        <v>1185</v>
      </c>
      <c r="G2331">
        <f t="shared" si="36"/>
        <v>-774.44230000000005</v>
      </c>
    </row>
    <row r="2332" spans="1:7" x14ac:dyDescent="0.2">
      <c r="A2332">
        <v>-25.330325999999999</v>
      </c>
      <c r="B2332">
        <v>-1726.4852519999999</v>
      </c>
      <c r="C2332">
        <v>1013</v>
      </c>
      <c r="D2332">
        <v>1186</v>
      </c>
      <c r="E2332">
        <v>1013</v>
      </c>
      <c r="F2332">
        <v>1186</v>
      </c>
      <c r="G2332">
        <f t="shared" si="36"/>
        <v>-2533.0326</v>
      </c>
    </row>
    <row r="2333" spans="1:7" x14ac:dyDescent="0.2">
      <c r="A2333">
        <v>-11.497487</v>
      </c>
      <c r="B2333">
        <v>-1717.8981779999999</v>
      </c>
      <c r="C2333">
        <v>1014</v>
      </c>
      <c r="D2333">
        <v>1185</v>
      </c>
      <c r="E2333">
        <v>1014</v>
      </c>
      <c r="F2333">
        <v>1185</v>
      </c>
      <c r="G2333">
        <f t="shared" si="36"/>
        <v>-1149.7486999999999</v>
      </c>
    </row>
    <row r="2334" spans="1:7" x14ac:dyDescent="0.2">
      <c r="A2334">
        <v>-22.052029000000001</v>
      </c>
      <c r="B2334">
        <v>-1733.1325529999999</v>
      </c>
      <c r="C2334">
        <v>1013</v>
      </c>
      <c r="D2334">
        <v>1186</v>
      </c>
      <c r="E2334">
        <v>1013</v>
      </c>
      <c r="F2334">
        <v>1186</v>
      </c>
      <c r="G2334">
        <f t="shared" si="36"/>
        <v>-2205.2029000000002</v>
      </c>
    </row>
    <row r="2335" spans="1:7" x14ac:dyDescent="0.2">
      <c r="A2335">
        <v>-19.162813</v>
      </c>
      <c r="B2335">
        <v>-1740.255737</v>
      </c>
      <c r="C2335">
        <v>1012</v>
      </c>
      <c r="D2335">
        <v>1187</v>
      </c>
      <c r="E2335">
        <v>1012</v>
      </c>
      <c r="F2335">
        <v>1187</v>
      </c>
      <c r="G2335">
        <f t="shared" si="36"/>
        <v>-1916.2813000000001</v>
      </c>
    </row>
    <row r="2336" spans="1:7" x14ac:dyDescent="0.2">
      <c r="A2336">
        <v>-16.927778</v>
      </c>
      <c r="B2336">
        <v>-1744.0399170000001</v>
      </c>
      <c r="C2336">
        <v>1012</v>
      </c>
      <c r="D2336">
        <v>1187</v>
      </c>
      <c r="E2336">
        <v>1012</v>
      </c>
      <c r="F2336">
        <v>1187</v>
      </c>
      <c r="G2336">
        <f t="shared" si="36"/>
        <v>-1692.7778000000001</v>
      </c>
    </row>
    <row r="2337" spans="1:7" x14ac:dyDescent="0.2">
      <c r="A2337">
        <v>-24.515944999999999</v>
      </c>
      <c r="B2337">
        <v>-1762.6672739999999</v>
      </c>
      <c r="C2337">
        <v>1011</v>
      </c>
      <c r="D2337">
        <v>1188</v>
      </c>
      <c r="E2337">
        <v>1011</v>
      </c>
      <c r="F2337">
        <v>1188</v>
      </c>
      <c r="G2337">
        <f t="shared" si="36"/>
        <v>-2451.5944999999997</v>
      </c>
    </row>
    <row r="2338" spans="1:7" x14ac:dyDescent="0.2">
      <c r="A2338">
        <v>-11.169343</v>
      </c>
      <c r="B2338">
        <v>-1753.466606</v>
      </c>
      <c r="C2338">
        <v>1012</v>
      </c>
      <c r="D2338">
        <v>1187</v>
      </c>
      <c r="E2338">
        <v>1012</v>
      </c>
      <c r="F2338">
        <v>1187</v>
      </c>
      <c r="G2338">
        <f t="shared" si="36"/>
        <v>-1116.9342999999999</v>
      </c>
    </row>
    <row r="2339" spans="1:7" x14ac:dyDescent="0.2">
      <c r="A2339">
        <v>-25.563965</v>
      </c>
      <c r="B2339">
        <v>-1774.4508740000001</v>
      </c>
      <c r="C2339">
        <v>1011</v>
      </c>
      <c r="D2339">
        <v>1188</v>
      </c>
      <c r="E2339">
        <v>1011</v>
      </c>
      <c r="F2339">
        <v>1188</v>
      </c>
      <c r="G2339">
        <f t="shared" si="36"/>
        <v>-2556.3964999999998</v>
      </c>
    </row>
    <row r="2340" spans="1:7" x14ac:dyDescent="0.2">
      <c r="A2340">
        <v>-6.7949359999999999</v>
      </c>
      <c r="B2340">
        <v>-1755.15461</v>
      </c>
      <c r="C2340">
        <v>1012</v>
      </c>
      <c r="D2340">
        <v>1187</v>
      </c>
      <c r="E2340">
        <v>1012</v>
      </c>
      <c r="F2340">
        <v>1187</v>
      </c>
      <c r="G2340">
        <f t="shared" si="36"/>
        <v>-679.49360000000001</v>
      </c>
    </row>
    <row r="2341" spans="1:7" x14ac:dyDescent="0.2">
      <c r="A2341">
        <v>-25.437266999999999</v>
      </c>
      <c r="B2341">
        <v>-1775.9725570000001</v>
      </c>
      <c r="C2341">
        <v>1011</v>
      </c>
      <c r="D2341">
        <v>1188</v>
      </c>
      <c r="E2341">
        <v>1011</v>
      </c>
      <c r="F2341">
        <v>1188</v>
      </c>
      <c r="G2341">
        <f t="shared" si="36"/>
        <v>-2543.7266999999997</v>
      </c>
    </row>
    <row r="2342" spans="1:7" x14ac:dyDescent="0.2">
      <c r="A2342">
        <v>-7.2964719999999996</v>
      </c>
      <c r="B2342">
        <v>-1757.1868899999999</v>
      </c>
      <c r="C2342">
        <v>1012</v>
      </c>
      <c r="D2342">
        <v>1187</v>
      </c>
      <c r="E2342">
        <v>1012</v>
      </c>
      <c r="F2342">
        <v>1187</v>
      </c>
      <c r="G2342">
        <f t="shared" si="36"/>
        <v>-729.6472</v>
      </c>
    </row>
    <row r="2343" spans="1:7" x14ac:dyDescent="0.2">
      <c r="A2343">
        <v>-22.952791000000001</v>
      </c>
      <c r="B2343">
        <v>-1772.6268769999999</v>
      </c>
      <c r="C2343">
        <v>1011</v>
      </c>
      <c r="D2343">
        <v>1188</v>
      </c>
      <c r="E2343">
        <v>1011</v>
      </c>
      <c r="F2343">
        <v>1188</v>
      </c>
      <c r="G2343">
        <f t="shared" si="36"/>
        <v>-2295.2791000000002</v>
      </c>
    </row>
    <row r="2344" spans="1:7" x14ac:dyDescent="0.2">
      <c r="A2344">
        <v>-10.753111000000001</v>
      </c>
      <c r="B2344">
        <v>-1761.0837939999999</v>
      </c>
      <c r="C2344">
        <v>1011</v>
      </c>
      <c r="D2344">
        <v>1188</v>
      </c>
      <c r="E2344">
        <v>1011</v>
      </c>
      <c r="F2344">
        <v>1188</v>
      </c>
      <c r="G2344">
        <f t="shared" si="36"/>
        <v>-1075.3111000000001</v>
      </c>
    </row>
    <row r="2345" spans="1:7" x14ac:dyDescent="0.2">
      <c r="A2345">
        <v>-17.724218</v>
      </c>
      <c r="B2345">
        <v>-1765.337372</v>
      </c>
      <c r="C2345">
        <v>1011</v>
      </c>
      <c r="D2345">
        <v>1188</v>
      </c>
      <c r="E2345">
        <v>1011</v>
      </c>
      <c r="F2345">
        <v>1188</v>
      </c>
      <c r="G2345">
        <f t="shared" si="36"/>
        <v>-1772.4218000000001</v>
      </c>
    </row>
    <row r="2346" spans="1:7" x14ac:dyDescent="0.2">
      <c r="A2346">
        <v>-16.685580999999999</v>
      </c>
      <c r="B2346">
        <v>-1766.315079</v>
      </c>
      <c r="C2346">
        <v>1011</v>
      </c>
      <c r="D2346">
        <v>1188</v>
      </c>
      <c r="E2346">
        <v>1011</v>
      </c>
      <c r="F2346">
        <v>1188</v>
      </c>
      <c r="G2346">
        <f t="shared" si="36"/>
        <v>-1668.5581</v>
      </c>
    </row>
    <row r="2347" spans="1:7" x14ac:dyDescent="0.2">
      <c r="A2347">
        <v>-12.833446</v>
      </c>
      <c r="B2347">
        <v>-1759.4411849999999</v>
      </c>
      <c r="C2347">
        <v>1012</v>
      </c>
      <c r="D2347">
        <v>1187</v>
      </c>
      <c r="E2347">
        <v>1012</v>
      </c>
      <c r="F2347">
        <v>1187</v>
      </c>
      <c r="G2347">
        <f t="shared" si="36"/>
        <v>-1283.3446000000001</v>
      </c>
    </row>
    <row r="2348" spans="1:7" x14ac:dyDescent="0.2">
      <c r="A2348">
        <v>-27.152156999999999</v>
      </c>
      <c r="B2348">
        <v>-1782.0318219999999</v>
      </c>
      <c r="C2348">
        <v>1010</v>
      </c>
      <c r="D2348">
        <v>1189</v>
      </c>
      <c r="E2348">
        <v>1010</v>
      </c>
      <c r="F2348">
        <v>1189</v>
      </c>
      <c r="G2348">
        <f t="shared" si="36"/>
        <v>-2715.2156999999997</v>
      </c>
    </row>
    <row r="2349" spans="1:7" x14ac:dyDescent="0.2">
      <c r="A2349">
        <v>-8.9890410000000003</v>
      </c>
      <c r="B2349">
        <v>-1766.2239070000001</v>
      </c>
      <c r="C2349">
        <v>1011</v>
      </c>
      <c r="D2349">
        <v>1188</v>
      </c>
      <c r="E2349">
        <v>1011</v>
      </c>
      <c r="F2349">
        <v>1188</v>
      </c>
      <c r="G2349">
        <f t="shared" si="36"/>
        <v>-898.90409999999997</v>
      </c>
    </row>
    <row r="2350" spans="1:7" x14ac:dyDescent="0.2">
      <c r="A2350">
        <v>-26.117104000000001</v>
      </c>
      <c r="B2350">
        <v>-1787.0725629999999</v>
      </c>
      <c r="C2350">
        <v>1010</v>
      </c>
      <c r="D2350">
        <v>1189</v>
      </c>
      <c r="E2350">
        <v>1010</v>
      </c>
      <c r="F2350">
        <v>1189</v>
      </c>
      <c r="G2350">
        <f t="shared" si="36"/>
        <v>-2611.7103999999999</v>
      </c>
    </row>
    <row r="2351" spans="1:7" x14ac:dyDescent="0.2">
      <c r="A2351">
        <v>-10.754689000000001</v>
      </c>
      <c r="B2351">
        <v>-1774.2542269999999</v>
      </c>
      <c r="C2351">
        <v>1011</v>
      </c>
      <c r="D2351">
        <v>1188</v>
      </c>
      <c r="E2351">
        <v>1011</v>
      </c>
      <c r="F2351">
        <v>1188</v>
      </c>
      <c r="G2351">
        <f t="shared" si="36"/>
        <v>-1075.4689000000001</v>
      </c>
    </row>
    <row r="2352" spans="1:7" x14ac:dyDescent="0.2">
      <c r="A2352">
        <v>-21.475266999999999</v>
      </c>
      <c r="B2352">
        <v>-1785.4141239999999</v>
      </c>
      <c r="C2352">
        <v>1010</v>
      </c>
      <c r="D2352">
        <v>1189</v>
      </c>
      <c r="E2352">
        <v>1010</v>
      </c>
      <c r="F2352">
        <v>1189</v>
      </c>
      <c r="G2352">
        <f t="shared" si="36"/>
        <v>-2147.5266999999999</v>
      </c>
    </row>
    <row r="2353" spans="1:7" x14ac:dyDescent="0.2">
      <c r="A2353">
        <v>-12.508558000000001</v>
      </c>
      <c r="B2353">
        <v>-1776.109886</v>
      </c>
      <c r="C2353">
        <v>1011</v>
      </c>
      <c r="D2353">
        <v>1188</v>
      </c>
      <c r="E2353">
        <v>1011</v>
      </c>
      <c r="F2353">
        <v>1188</v>
      </c>
      <c r="G2353">
        <f t="shared" si="36"/>
        <v>-1250.8558</v>
      </c>
    </row>
    <row r="2354" spans="1:7" x14ac:dyDescent="0.2">
      <c r="A2354">
        <v>-17.201908</v>
      </c>
      <c r="B2354">
        <v>-1778.5688399999999</v>
      </c>
      <c r="C2354">
        <v>1011</v>
      </c>
      <c r="D2354">
        <v>1188</v>
      </c>
      <c r="E2354">
        <v>1011</v>
      </c>
      <c r="F2354">
        <v>1188</v>
      </c>
      <c r="G2354">
        <f t="shared" si="36"/>
        <v>-1720.1907999999999</v>
      </c>
    </row>
    <row r="2355" spans="1:7" x14ac:dyDescent="0.2">
      <c r="A2355">
        <v>-16.840475000000001</v>
      </c>
      <c r="B2355">
        <v>-1779.5528409999999</v>
      </c>
      <c r="C2355">
        <v>1011</v>
      </c>
      <c r="D2355">
        <v>1188</v>
      </c>
      <c r="E2355">
        <v>1011</v>
      </c>
      <c r="F2355">
        <v>1188</v>
      </c>
      <c r="G2355">
        <f t="shared" si="36"/>
        <v>-1684.0475000000001</v>
      </c>
    </row>
    <row r="2356" spans="1:7" x14ac:dyDescent="0.2">
      <c r="A2356">
        <v>-22.391413</v>
      </c>
      <c r="B2356">
        <v>-1792.3004149999999</v>
      </c>
      <c r="C2356">
        <v>1010</v>
      </c>
      <c r="D2356">
        <v>1189</v>
      </c>
      <c r="E2356">
        <v>1010</v>
      </c>
      <c r="F2356">
        <v>1189</v>
      </c>
      <c r="G2356">
        <f t="shared" si="36"/>
        <v>-2239.1413000000002</v>
      </c>
    </row>
    <row r="2357" spans="1:7" x14ac:dyDescent="0.2">
      <c r="A2357">
        <v>-20.547730999999999</v>
      </c>
      <c r="B2357">
        <v>-1799.451065</v>
      </c>
      <c r="C2357">
        <v>1010</v>
      </c>
      <c r="D2357">
        <v>1189</v>
      </c>
      <c r="E2357">
        <v>1010</v>
      </c>
      <c r="F2357">
        <v>1189</v>
      </c>
      <c r="G2357">
        <f t="shared" si="36"/>
        <v>-2054.7730999999999</v>
      </c>
    </row>
    <row r="2358" spans="1:7" x14ac:dyDescent="0.2">
      <c r="A2358">
        <v>-17.936503999999999</v>
      </c>
      <c r="B2358">
        <v>-1801.7709729999999</v>
      </c>
      <c r="C2358">
        <v>1009</v>
      </c>
      <c r="D2358">
        <v>1190</v>
      </c>
      <c r="E2358">
        <v>1009</v>
      </c>
      <c r="F2358">
        <v>1190</v>
      </c>
      <c r="G2358">
        <f t="shared" si="36"/>
        <v>-1793.6504</v>
      </c>
    </row>
    <row r="2359" spans="1:7" x14ac:dyDescent="0.2">
      <c r="A2359">
        <v>-24.341999000000001</v>
      </c>
      <c r="B2359">
        <v>-1816.6864399999999</v>
      </c>
      <c r="C2359">
        <v>1009</v>
      </c>
      <c r="D2359">
        <v>1190</v>
      </c>
      <c r="E2359">
        <v>1009</v>
      </c>
      <c r="F2359">
        <v>1190</v>
      </c>
      <c r="G2359">
        <f t="shared" si="36"/>
        <v>-2434.1999000000001</v>
      </c>
    </row>
    <row r="2360" spans="1:7" x14ac:dyDescent="0.2">
      <c r="A2360">
        <v>-15.422507</v>
      </c>
      <c r="B2360">
        <v>-1816.8838499999999</v>
      </c>
      <c r="C2360">
        <v>1009</v>
      </c>
      <c r="D2360">
        <v>1190</v>
      </c>
      <c r="E2360">
        <v>1009</v>
      </c>
      <c r="F2360">
        <v>1190</v>
      </c>
      <c r="G2360">
        <f t="shared" si="36"/>
        <v>-1542.2507000000001</v>
      </c>
    </row>
    <row r="2361" spans="1:7" x14ac:dyDescent="0.2">
      <c r="A2361">
        <v>-15.35134</v>
      </c>
      <c r="B2361">
        <v>-1816.3022989999999</v>
      </c>
      <c r="C2361">
        <v>1009</v>
      </c>
      <c r="D2361">
        <v>1190</v>
      </c>
      <c r="E2361">
        <v>1009</v>
      </c>
      <c r="F2361">
        <v>1190</v>
      </c>
      <c r="G2361">
        <f t="shared" si="36"/>
        <v>-1535.134</v>
      </c>
    </row>
    <row r="2362" spans="1:7" x14ac:dyDescent="0.2">
      <c r="A2362">
        <v>-20.972035999999999</v>
      </c>
      <c r="B2362">
        <v>-1824.987793</v>
      </c>
      <c r="C2362">
        <v>1008</v>
      </c>
      <c r="D2362">
        <v>1191</v>
      </c>
      <c r="E2362">
        <v>1008</v>
      </c>
      <c r="F2362">
        <v>1191</v>
      </c>
      <c r="G2362">
        <f t="shared" si="36"/>
        <v>-2097.2035999999998</v>
      </c>
    </row>
    <row r="2363" spans="1:7" x14ac:dyDescent="0.2">
      <c r="A2363">
        <v>-22.753174000000001</v>
      </c>
      <c r="B2363">
        <v>-1840.3779979999999</v>
      </c>
      <c r="C2363">
        <v>1007</v>
      </c>
      <c r="D2363">
        <v>1192</v>
      </c>
      <c r="E2363">
        <v>1007</v>
      </c>
      <c r="F2363">
        <v>1192</v>
      </c>
      <c r="G2363">
        <f t="shared" si="36"/>
        <v>-2275.3173999999999</v>
      </c>
    </row>
    <row r="2364" spans="1:7" x14ac:dyDescent="0.2">
      <c r="A2364">
        <v>-16.612349999999999</v>
      </c>
      <c r="B2364">
        <v>-1839.3274309999999</v>
      </c>
      <c r="C2364">
        <v>1008</v>
      </c>
      <c r="D2364">
        <v>1191</v>
      </c>
      <c r="E2364">
        <v>1008</v>
      </c>
      <c r="F2364">
        <v>1191</v>
      </c>
      <c r="G2364">
        <f t="shared" si="36"/>
        <v>-1661.2349999999999</v>
      </c>
    </row>
    <row r="2365" spans="1:7" x14ac:dyDescent="0.2">
      <c r="A2365">
        <v>-21.712748999999999</v>
      </c>
      <c r="B2365">
        <v>-1849.909782</v>
      </c>
      <c r="C2365">
        <v>1007</v>
      </c>
      <c r="D2365">
        <v>1192</v>
      </c>
      <c r="E2365">
        <v>1007</v>
      </c>
      <c r="F2365">
        <v>1192</v>
      </c>
      <c r="G2365">
        <f t="shared" si="36"/>
        <v>-2171.2748999999999</v>
      </c>
    </row>
    <row r="2366" spans="1:7" x14ac:dyDescent="0.2">
      <c r="A2366">
        <v>-18.333786</v>
      </c>
      <c r="B2366">
        <v>-1852.516365</v>
      </c>
      <c r="C2366">
        <v>1007</v>
      </c>
      <c r="D2366">
        <v>1192</v>
      </c>
      <c r="E2366">
        <v>1007</v>
      </c>
      <c r="F2366">
        <v>1192</v>
      </c>
      <c r="G2366">
        <f t="shared" si="36"/>
        <v>-1833.3786</v>
      </c>
    </row>
    <row r="2367" spans="1:7" x14ac:dyDescent="0.2">
      <c r="A2367">
        <v>-23.589721999999998</v>
      </c>
      <c r="B2367">
        <v>-1870.4046249999999</v>
      </c>
      <c r="C2367">
        <v>1006</v>
      </c>
      <c r="D2367">
        <v>1193</v>
      </c>
      <c r="E2367">
        <v>1006</v>
      </c>
      <c r="F2367">
        <v>1193</v>
      </c>
      <c r="G2367">
        <f t="shared" si="36"/>
        <v>-2358.9721999999997</v>
      </c>
    </row>
    <row r="2368" spans="1:7" x14ac:dyDescent="0.2">
      <c r="A2368">
        <v>-13.697144</v>
      </c>
      <c r="B2368">
        <v>-1863.901329</v>
      </c>
      <c r="C2368">
        <v>1006</v>
      </c>
      <c r="D2368">
        <v>1193</v>
      </c>
      <c r="E2368">
        <v>1006</v>
      </c>
      <c r="F2368">
        <v>1193</v>
      </c>
      <c r="G2368">
        <f t="shared" si="36"/>
        <v>-1369.7144000000001</v>
      </c>
    </row>
    <row r="2369" spans="1:7" x14ac:dyDescent="0.2">
      <c r="A2369">
        <v>-22.465328</v>
      </c>
      <c r="B2369">
        <v>-1876.3595580000001</v>
      </c>
      <c r="C2369">
        <v>1006</v>
      </c>
      <c r="D2369">
        <v>1193</v>
      </c>
      <c r="E2369">
        <v>1006</v>
      </c>
      <c r="F2369">
        <v>1193</v>
      </c>
      <c r="G2369">
        <f t="shared" si="36"/>
        <v>-2246.5328</v>
      </c>
    </row>
    <row r="2370" spans="1:7" x14ac:dyDescent="0.2">
      <c r="A2370">
        <v>-12.722303</v>
      </c>
      <c r="B2370">
        <v>-1867.899895</v>
      </c>
      <c r="C2370">
        <v>1006</v>
      </c>
      <c r="D2370">
        <v>1193</v>
      </c>
      <c r="E2370">
        <v>1006</v>
      </c>
      <c r="F2370">
        <v>1193</v>
      </c>
      <c r="G2370">
        <f t="shared" si="36"/>
        <v>-1272.2302999999999</v>
      </c>
    </row>
    <row r="2371" spans="1:7" x14ac:dyDescent="0.2">
      <c r="A2371">
        <v>-22.549135</v>
      </c>
      <c r="B2371">
        <v>-1881.146812</v>
      </c>
      <c r="C2371">
        <v>1005</v>
      </c>
      <c r="D2371">
        <v>1194</v>
      </c>
      <c r="E2371">
        <v>1005</v>
      </c>
      <c r="F2371">
        <v>1194</v>
      </c>
      <c r="G2371">
        <f t="shared" ref="G2371:G2434" si="37">A2371*100</f>
        <v>-2254.9135000000001</v>
      </c>
    </row>
    <row r="2372" spans="1:7" x14ac:dyDescent="0.2">
      <c r="A2372">
        <v>-12.430884000000001</v>
      </c>
      <c r="B2372">
        <v>-1872.298622</v>
      </c>
      <c r="C2372">
        <v>1006</v>
      </c>
      <c r="D2372">
        <v>1193</v>
      </c>
      <c r="E2372">
        <v>1006</v>
      </c>
      <c r="F2372">
        <v>1193</v>
      </c>
      <c r="G2372">
        <f t="shared" si="37"/>
        <v>-1243.0884000000001</v>
      </c>
    </row>
    <row r="2373" spans="1:7" x14ac:dyDescent="0.2">
      <c r="A2373">
        <v>-20.458511000000001</v>
      </c>
      <c r="B2373">
        <v>-1881.423378</v>
      </c>
      <c r="C2373">
        <v>1005</v>
      </c>
      <c r="D2373">
        <v>1194</v>
      </c>
      <c r="E2373">
        <v>1005</v>
      </c>
      <c r="F2373">
        <v>1194</v>
      </c>
      <c r="G2373">
        <f t="shared" si="37"/>
        <v>-2045.8511000000001</v>
      </c>
    </row>
    <row r="2374" spans="1:7" x14ac:dyDescent="0.2">
      <c r="A2374">
        <v>-11.330353000000001</v>
      </c>
      <c r="B2374">
        <v>-1870.464706</v>
      </c>
      <c r="C2374">
        <v>1006</v>
      </c>
      <c r="D2374">
        <v>1193</v>
      </c>
      <c r="E2374">
        <v>1006</v>
      </c>
      <c r="F2374">
        <v>1193</v>
      </c>
      <c r="G2374">
        <f t="shared" si="37"/>
        <v>-1133.0353</v>
      </c>
    </row>
    <row r="2375" spans="1:7" x14ac:dyDescent="0.2">
      <c r="A2375">
        <v>-19.417887</v>
      </c>
      <c r="B2375">
        <v>-1877.547836</v>
      </c>
      <c r="C2375">
        <v>1006</v>
      </c>
      <c r="D2375">
        <v>1193</v>
      </c>
      <c r="E2375">
        <v>1006</v>
      </c>
      <c r="F2375">
        <v>1193</v>
      </c>
      <c r="G2375">
        <f t="shared" si="37"/>
        <v>-1941.7887000000001</v>
      </c>
    </row>
    <row r="2376" spans="1:7" x14ac:dyDescent="0.2">
      <c r="A2376">
        <v>-12.504064</v>
      </c>
      <c r="B2376">
        <v>-1870.2804570000001</v>
      </c>
      <c r="C2376">
        <v>1006</v>
      </c>
      <c r="D2376">
        <v>1193</v>
      </c>
      <c r="E2376">
        <v>1006</v>
      </c>
      <c r="F2376">
        <v>1193</v>
      </c>
      <c r="G2376">
        <f t="shared" si="37"/>
        <v>-1250.4063999999998</v>
      </c>
    </row>
    <row r="2377" spans="1:7" x14ac:dyDescent="0.2">
      <c r="A2377">
        <v>-19.800716000000001</v>
      </c>
      <c r="B2377">
        <v>-1878.1763080000001</v>
      </c>
      <c r="C2377">
        <v>1006</v>
      </c>
      <c r="D2377">
        <v>1193</v>
      </c>
      <c r="E2377">
        <v>1006</v>
      </c>
      <c r="F2377">
        <v>1193</v>
      </c>
      <c r="G2377">
        <f t="shared" si="37"/>
        <v>-1980.0716000000002</v>
      </c>
    </row>
    <row r="2378" spans="1:7" x14ac:dyDescent="0.2">
      <c r="A2378">
        <v>-11.9169</v>
      </c>
      <c r="B2378">
        <v>-1869.142914</v>
      </c>
      <c r="C2378">
        <v>1006</v>
      </c>
      <c r="D2378">
        <v>1193</v>
      </c>
      <c r="E2378">
        <v>1006</v>
      </c>
      <c r="F2378">
        <v>1193</v>
      </c>
      <c r="G2378">
        <f t="shared" si="37"/>
        <v>-1191.69</v>
      </c>
    </row>
    <row r="2379" spans="1:7" x14ac:dyDescent="0.2">
      <c r="A2379">
        <v>-17.397402</v>
      </c>
      <c r="B2379">
        <v>-1872.647285</v>
      </c>
      <c r="C2379">
        <v>1006</v>
      </c>
      <c r="D2379">
        <v>1193</v>
      </c>
      <c r="E2379">
        <v>1006</v>
      </c>
      <c r="F2379">
        <v>1193</v>
      </c>
      <c r="G2379">
        <f t="shared" si="37"/>
        <v>-1739.7402</v>
      </c>
    </row>
    <row r="2380" spans="1:7" x14ac:dyDescent="0.2">
      <c r="A2380">
        <v>-13.328215999999999</v>
      </c>
      <c r="B2380">
        <v>-1866.717911</v>
      </c>
      <c r="C2380">
        <v>1006</v>
      </c>
      <c r="D2380">
        <v>1193</v>
      </c>
      <c r="E2380">
        <v>1006</v>
      </c>
      <c r="F2380">
        <v>1193</v>
      </c>
      <c r="G2380">
        <f t="shared" si="37"/>
        <v>-1332.8216</v>
      </c>
    </row>
    <row r="2381" spans="1:7" x14ac:dyDescent="0.2">
      <c r="A2381">
        <v>-15.367092</v>
      </c>
      <c r="B2381">
        <v>-1865.669441</v>
      </c>
      <c r="C2381">
        <v>1006</v>
      </c>
      <c r="D2381">
        <v>1193</v>
      </c>
      <c r="E2381">
        <v>1006</v>
      </c>
      <c r="F2381">
        <v>1193</v>
      </c>
      <c r="G2381">
        <f t="shared" si="37"/>
        <v>-1536.7092</v>
      </c>
    </row>
    <row r="2382" spans="1:7" x14ac:dyDescent="0.2">
      <c r="A2382">
        <v>-15.200047</v>
      </c>
      <c r="B2382">
        <v>-1864.911079</v>
      </c>
      <c r="C2382">
        <v>1006</v>
      </c>
      <c r="D2382">
        <v>1193</v>
      </c>
      <c r="E2382">
        <v>1006</v>
      </c>
      <c r="F2382">
        <v>1193</v>
      </c>
      <c r="G2382">
        <f t="shared" si="37"/>
        <v>-1520.0047</v>
      </c>
    </row>
    <row r="2383" spans="1:7" x14ac:dyDescent="0.2">
      <c r="A2383">
        <v>-14.875113000000001</v>
      </c>
      <c r="B2383">
        <v>-1861.815071</v>
      </c>
      <c r="C2383">
        <v>1006</v>
      </c>
      <c r="D2383">
        <v>1193</v>
      </c>
      <c r="E2383">
        <v>1006</v>
      </c>
      <c r="F2383">
        <v>1193</v>
      </c>
      <c r="G2383">
        <f t="shared" si="37"/>
        <v>-1487.5113000000001</v>
      </c>
    </row>
    <row r="2384" spans="1:7" x14ac:dyDescent="0.2">
      <c r="A2384">
        <v>-17.474398000000001</v>
      </c>
      <c r="B2384">
        <v>-1865.0535580000001</v>
      </c>
      <c r="C2384">
        <v>1006</v>
      </c>
      <c r="D2384">
        <v>1193</v>
      </c>
      <c r="E2384">
        <v>1006</v>
      </c>
      <c r="F2384">
        <v>1193</v>
      </c>
      <c r="G2384">
        <f t="shared" si="37"/>
        <v>-1747.4398000000001</v>
      </c>
    </row>
    <row r="2385" spans="1:7" x14ac:dyDescent="0.2">
      <c r="A2385">
        <v>-13.550318000000001</v>
      </c>
      <c r="B2385">
        <v>-1859.7402569999999</v>
      </c>
      <c r="C2385">
        <v>1007</v>
      </c>
      <c r="D2385">
        <v>1192</v>
      </c>
      <c r="E2385">
        <v>1007</v>
      </c>
      <c r="F2385">
        <v>1192</v>
      </c>
      <c r="G2385">
        <f t="shared" si="37"/>
        <v>-1355.0318</v>
      </c>
    </row>
    <row r="2386" spans="1:7" x14ac:dyDescent="0.2">
      <c r="A2386">
        <v>-20.576554999999999</v>
      </c>
      <c r="B2386">
        <v>-1869.582367</v>
      </c>
      <c r="C2386">
        <v>1006</v>
      </c>
      <c r="D2386">
        <v>1193</v>
      </c>
      <c r="E2386">
        <v>1006</v>
      </c>
      <c r="F2386">
        <v>1193</v>
      </c>
      <c r="G2386">
        <f t="shared" si="37"/>
        <v>-2057.6554999999998</v>
      </c>
    </row>
    <row r="2387" spans="1:7" x14ac:dyDescent="0.2">
      <c r="A2387">
        <v>-11.369051000000001</v>
      </c>
      <c r="B2387">
        <v>-1858.4095</v>
      </c>
      <c r="C2387">
        <v>1007</v>
      </c>
      <c r="D2387">
        <v>1192</v>
      </c>
      <c r="E2387">
        <v>1007</v>
      </c>
      <c r="F2387">
        <v>1192</v>
      </c>
      <c r="G2387">
        <f t="shared" si="37"/>
        <v>-1136.9051000000002</v>
      </c>
    </row>
    <row r="2388" spans="1:7" x14ac:dyDescent="0.2">
      <c r="A2388">
        <v>-24.097853000000001</v>
      </c>
      <c r="B2388">
        <v>-1875.4007340000001</v>
      </c>
      <c r="C2388">
        <v>1006</v>
      </c>
      <c r="D2388">
        <v>1193</v>
      </c>
      <c r="E2388">
        <v>1006</v>
      </c>
      <c r="F2388">
        <v>1193</v>
      </c>
      <c r="G2388">
        <f t="shared" si="37"/>
        <v>-2409.7853</v>
      </c>
    </row>
    <row r="2389" spans="1:7" x14ac:dyDescent="0.2">
      <c r="A2389">
        <v>-8.6965719999999997</v>
      </c>
      <c r="B2389">
        <v>-1858.736038</v>
      </c>
      <c r="C2389">
        <v>1007</v>
      </c>
      <c r="D2389">
        <v>1192</v>
      </c>
      <c r="E2389">
        <v>1007</v>
      </c>
      <c r="F2389">
        <v>1192</v>
      </c>
      <c r="G2389">
        <f t="shared" si="37"/>
        <v>-869.65719999999999</v>
      </c>
    </row>
    <row r="2390" spans="1:7" x14ac:dyDescent="0.2">
      <c r="A2390">
        <v>-26.679182000000001</v>
      </c>
      <c r="B2390">
        <v>-1880.8704379999999</v>
      </c>
      <c r="C2390">
        <v>1005</v>
      </c>
      <c r="D2390">
        <v>1194</v>
      </c>
      <c r="E2390">
        <v>1005</v>
      </c>
      <c r="F2390">
        <v>1194</v>
      </c>
      <c r="G2390">
        <f t="shared" si="37"/>
        <v>-2667.9182000000001</v>
      </c>
    </row>
    <row r="2391" spans="1:7" x14ac:dyDescent="0.2">
      <c r="A2391">
        <v>-9.3851119999999995</v>
      </c>
      <c r="B2391">
        <v>-1865.163231</v>
      </c>
      <c r="C2391">
        <v>1006</v>
      </c>
      <c r="D2391">
        <v>1193</v>
      </c>
      <c r="E2391">
        <v>1006</v>
      </c>
      <c r="F2391">
        <v>1193</v>
      </c>
      <c r="G2391">
        <f t="shared" si="37"/>
        <v>-938.51119999999992</v>
      </c>
    </row>
    <row r="2392" spans="1:7" x14ac:dyDescent="0.2">
      <c r="A2392">
        <v>-24.010193000000001</v>
      </c>
      <c r="B2392">
        <v>-1881.6659930000001</v>
      </c>
      <c r="C2392">
        <v>1005</v>
      </c>
      <c r="D2392">
        <v>1194</v>
      </c>
      <c r="E2392">
        <v>1005</v>
      </c>
      <c r="F2392">
        <v>1194</v>
      </c>
      <c r="G2392">
        <f t="shared" si="37"/>
        <v>-2401.0192999999999</v>
      </c>
    </row>
    <row r="2393" spans="1:7" x14ac:dyDescent="0.2">
      <c r="A2393">
        <v>-10.738949</v>
      </c>
      <c r="B2393">
        <v>-1868.377495</v>
      </c>
      <c r="C2393">
        <v>1006</v>
      </c>
      <c r="D2393">
        <v>1193</v>
      </c>
      <c r="E2393">
        <v>1006</v>
      </c>
      <c r="F2393">
        <v>1193</v>
      </c>
      <c r="G2393">
        <f t="shared" si="37"/>
        <v>-1073.8949</v>
      </c>
    </row>
    <row r="2394" spans="1:7" x14ac:dyDescent="0.2">
      <c r="A2394">
        <v>-30.026821000000002</v>
      </c>
      <c r="B2394">
        <v>-1898.1924059999999</v>
      </c>
      <c r="C2394">
        <v>1005</v>
      </c>
      <c r="D2394">
        <v>1194</v>
      </c>
      <c r="E2394">
        <v>1005</v>
      </c>
      <c r="F2394">
        <v>1194</v>
      </c>
      <c r="G2394">
        <f t="shared" si="37"/>
        <v>-3002.6821</v>
      </c>
    </row>
    <row r="2395" spans="1:7" x14ac:dyDescent="0.2">
      <c r="A2395">
        <v>-11.353312000000001</v>
      </c>
      <c r="B2395">
        <v>-1885.875702</v>
      </c>
      <c r="C2395">
        <v>1005</v>
      </c>
      <c r="D2395">
        <v>1194</v>
      </c>
      <c r="E2395">
        <v>1005</v>
      </c>
      <c r="F2395">
        <v>1194</v>
      </c>
      <c r="G2395">
        <f t="shared" si="37"/>
        <v>-1135.3312000000001</v>
      </c>
    </row>
    <row r="2396" spans="1:7" x14ac:dyDescent="0.2">
      <c r="A2396">
        <v>-30.955168</v>
      </c>
      <c r="B2396">
        <v>-1915.9273149999999</v>
      </c>
      <c r="C2396">
        <v>1004</v>
      </c>
      <c r="D2396">
        <v>1195</v>
      </c>
      <c r="E2396">
        <v>1004</v>
      </c>
      <c r="F2396">
        <v>1195</v>
      </c>
      <c r="G2396">
        <f t="shared" si="37"/>
        <v>-3095.5167999999999</v>
      </c>
    </row>
    <row r="2397" spans="1:7" x14ac:dyDescent="0.2">
      <c r="A2397">
        <v>-8.4206640000000004</v>
      </c>
      <c r="B2397">
        <v>-1897.3125460000001</v>
      </c>
      <c r="C2397">
        <v>1005</v>
      </c>
      <c r="D2397">
        <v>1194</v>
      </c>
      <c r="E2397">
        <v>1005</v>
      </c>
      <c r="F2397">
        <v>1194</v>
      </c>
      <c r="G2397">
        <f t="shared" si="37"/>
        <v>-842.06640000000004</v>
      </c>
    </row>
    <row r="2398" spans="1:7" x14ac:dyDescent="0.2">
      <c r="A2398">
        <v>-29.310772</v>
      </c>
      <c r="B2398">
        <v>-1923.653984</v>
      </c>
      <c r="C2398">
        <v>1003</v>
      </c>
      <c r="D2398">
        <v>1196</v>
      </c>
      <c r="E2398">
        <v>1003</v>
      </c>
      <c r="F2398">
        <v>1196</v>
      </c>
      <c r="G2398">
        <f t="shared" si="37"/>
        <v>-2931.0772000000002</v>
      </c>
    </row>
    <row r="2399" spans="1:7" x14ac:dyDescent="0.2">
      <c r="A2399">
        <v>-21.387329000000001</v>
      </c>
      <c r="B2399">
        <v>-1931.0812000000001</v>
      </c>
      <c r="C2399">
        <v>1003</v>
      </c>
      <c r="D2399">
        <v>1196</v>
      </c>
      <c r="E2399">
        <v>1003</v>
      </c>
      <c r="F2399">
        <v>1196</v>
      </c>
      <c r="G2399">
        <f t="shared" si="37"/>
        <v>-2138.7329</v>
      </c>
    </row>
    <row r="2400" spans="1:7" x14ac:dyDescent="0.2">
      <c r="A2400">
        <v>-25.413813000000001</v>
      </c>
      <c r="B2400">
        <v>-1947.6688389999999</v>
      </c>
      <c r="C2400">
        <v>1002</v>
      </c>
      <c r="D2400">
        <v>1197</v>
      </c>
      <c r="E2400">
        <v>1002</v>
      </c>
      <c r="F2400">
        <v>1197</v>
      </c>
      <c r="G2400">
        <f t="shared" si="37"/>
        <v>-2541.3813</v>
      </c>
    </row>
    <row r="2401" spans="1:7" x14ac:dyDescent="0.2">
      <c r="A2401">
        <v>-10.436931</v>
      </c>
      <c r="B2401">
        <v>-1933.864212</v>
      </c>
      <c r="C2401">
        <v>1003</v>
      </c>
      <c r="D2401">
        <v>1196</v>
      </c>
      <c r="E2401">
        <v>1003</v>
      </c>
      <c r="F2401">
        <v>1196</v>
      </c>
      <c r="G2401">
        <f t="shared" si="37"/>
        <v>-1043.6931</v>
      </c>
    </row>
    <row r="2402" spans="1:7" x14ac:dyDescent="0.2">
      <c r="A2402">
        <v>-24.119679999999999</v>
      </c>
      <c r="B2402">
        <v>-1949.728584</v>
      </c>
      <c r="C2402">
        <v>1002</v>
      </c>
      <c r="D2402">
        <v>1197</v>
      </c>
      <c r="E2402">
        <v>1002</v>
      </c>
      <c r="F2402">
        <v>1197</v>
      </c>
      <c r="G2402">
        <f t="shared" si="37"/>
        <v>-2411.9679999999998</v>
      </c>
    </row>
    <row r="2403" spans="1:7" x14ac:dyDescent="0.2">
      <c r="A2403">
        <v>-8.3785749999999997</v>
      </c>
      <c r="B2403">
        <v>-1931.548691</v>
      </c>
      <c r="C2403">
        <v>1003</v>
      </c>
      <c r="D2403">
        <v>1196</v>
      </c>
      <c r="E2403">
        <v>1003</v>
      </c>
      <c r="F2403">
        <v>1196</v>
      </c>
      <c r="G2403">
        <f t="shared" si="37"/>
        <v>-837.85749999999996</v>
      </c>
    </row>
    <row r="2404" spans="1:7" x14ac:dyDescent="0.2">
      <c r="A2404">
        <v>-30.376110000000001</v>
      </c>
      <c r="B2404">
        <v>-1959.4585420000001</v>
      </c>
      <c r="C2404">
        <v>1002</v>
      </c>
      <c r="D2404">
        <v>1197</v>
      </c>
      <c r="E2404">
        <v>1002</v>
      </c>
      <c r="F2404">
        <v>1197</v>
      </c>
      <c r="G2404">
        <f t="shared" si="37"/>
        <v>-3037.6109999999999</v>
      </c>
    </row>
    <row r="2405" spans="1:7" x14ac:dyDescent="0.2">
      <c r="A2405">
        <v>-6.4394900000000002</v>
      </c>
      <c r="B2405">
        <v>-1935.6924059999999</v>
      </c>
      <c r="C2405">
        <v>1003</v>
      </c>
      <c r="D2405">
        <v>1196</v>
      </c>
      <c r="E2405">
        <v>1003</v>
      </c>
      <c r="F2405">
        <v>1196</v>
      </c>
      <c r="G2405">
        <f t="shared" si="37"/>
        <v>-643.94900000000007</v>
      </c>
    </row>
    <row r="2406" spans="1:7" x14ac:dyDescent="0.2">
      <c r="A2406">
        <v>-32.304519999999997</v>
      </c>
      <c r="B2406">
        <v>-1969.3229679999999</v>
      </c>
      <c r="C2406">
        <v>1001</v>
      </c>
      <c r="D2406">
        <v>1198</v>
      </c>
      <c r="E2406">
        <v>1001</v>
      </c>
      <c r="F2406">
        <v>1198</v>
      </c>
      <c r="G2406">
        <f t="shared" si="37"/>
        <v>-3230.4519999999998</v>
      </c>
    </row>
    <row r="2407" spans="1:7" x14ac:dyDescent="0.2">
      <c r="A2407">
        <v>-25.698447999999999</v>
      </c>
      <c r="B2407">
        <v>-1986.015701</v>
      </c>
      <c r="C2407">
        <v>1000</v>
      </c>
      <c r="D2407">
        <v>1199</v>
      </c>
      <c r="E2407">
        <v>1000</v>
      </c>
      <c r="F2407">
        <v>1199</v>
      </c>
      <c r="G2407">
        <f t="shared" si="37"/>
        <v>-2569.8447999999999</v>
      </c>
    </row>
    <row r="2408" spans="1:7" x14ac:dyDescent="0.2">
      <c r="A2408">
        <v>-27.042390999999999</v>
      </c>
      <c r="B2408">
        <v>-2004.0506359999999</v>
      </c>
      <c r="C2408">
        <v>999</v>
      </c>
      <c r="D2408">
        <v>1200</v>
      </c>
      <c r="E2408">
        <v>999</v>
      </c>
      <c r="F2408">
        <v>1200</v>
      </c>
      <c r="G2408">
        <f t="shared" si="37"/>
        <v>-2704.2390999999998</v>
      </c>
    </row>
    <row r="2409" spans="1:7" x14ac:dyDescent="0.2">
      <c r="A2409">
        <v>-22.311582999999999</v>
      </c>
      <c r="B2409">
        <v>-2012.580299</v>
      </c>
      <c r="C2409">
        <v>999</v>
      </c>
      <c r="D2409">
        <v>1200</v>
      </c>
      <c r="E2409">
        <v>999</v>
      </c>
      <c r="F2409">
        <v>1200</v>
      </c>
      <c r="G2409">
        <f t="shared" si="37"/>
        <v>-2231.1583000000001</v>
      </c>
    </row>
    <row r="2410" spans="1:7" x14ac:dyDescent="0.2">
      <c r="A2410">
        <v>-14.136208</v>
      </c>
      <c r="B2410">
        <v>-2004.4120789999999</v>
      </c>
      <c r="C2410">
        <v>999</v>
      </c>
      <c r="D2410">
        <v>1200</v>
      </c>
      <c r="E2410">
        <v>999</v>
      </c>
      <c r="F2410">
        <v>1200</v>
      </c>
      <c r="G2410">
        <f t="shared" si="37"/>
        <v>-1413.6207999999999</v>
      </c>
    </row>
    <row r="2411" spans="1:7" x14ac:dyDescent="0.2">
      <c r="A2411">
        <v>-18.917632999999999</v>
      </c>
      <c r="B2411">
        <v>-2006.0874940000001</v>
      </c>
      <c r="C2411">
        <v>999</v>
      </c>
      <c r="D2411">
        <v>1200</v>
      </c>
      <c r="E2411">
        <v>999</v>
      </c>
      <c r="F2411">
        <v>1200</v>
      </c>
      <c r="G2411">
        <f t="shared" si="37"/>
        <v>-1891.7632999999998</v>
      </c>
    </row>
    <row r="2412" spans="1:7" x14ac:dyDescent="0.2">
      <c r="A2412">
        <v>-17.955835</v>
      </c>
      <c r="B2412">
        <v>-2003.9846419999999</v>
      </c>
      <c r="C2412">
        <v>999</v>
      </c>
      <c r="D2412">
        <v>1200</v>
      </c>
      <c r="E2412">
        <v>999</v>
      </c>
      <c r="F2412">
        <v>1200</v>
      </c>
      <c r="G2412">
        <f t="shared" si="37"/>
        <v>-1795.5835</v>
      </c>
    </row>
    <row r="2413" spans="1:7" x14ac:dyDescent="0.2">
      <c r="A2413">
        <v>-30.615402</v>
      </c>
      <c r="B2413">
        <v>-2028.9026260000001</v>
      </c>
      <c r="C2413">
        <v>998</v>
      </c>
      <c r="D2413">
        <v>1201</v>
      </c>
      <c r="E2413">
        <v>998</v>
      </c>
      <c r="F2413">
        <v>1201</v>
      </c>
      <c r="G2413">
        <f t="shared" si="37"/>
        <v>-3061.5401999999999</v>
      </c>
    </row>
    <row r="2414" spans="1:7" x14ac:dyDescent="0.2">
      <c r="A2414">
        <v>-21.524685000000002</v>
      </c>
      <c r="B2414">
        <v>-2033.19397</v>
      </c>
      <c r="C2414">
        <v>998</v>
      </c>
      <c r="D2414">
        <v>1201</v>
      </c>
      <c r="E2414">
        <v>998</v>
      </c>
      <c r="F2414">
        <v>1201</v>
      </c>
      <c r="G2414">
        <f t="shared" si="37"/>
        <v>-2152.4684999999999</v>
      </c>
    </row>
    <row r="2415" spans="1:7" x14ac:dyDescent="0.2">
      <c r="A2415">
        <v>-26.625983999999999</v>
      </c>
      <c r="B2415">
        <v>-2049.3457790000002</v>
      </c>
      <c r="C2415">
        <v>997</v>
      </c>
      <c r="D2415">
        <v>1202</v>
      </c>
      <c r="E2415">
        <v>997</v>
      </c>
      <c r="F2415">
        <v>1202</v>
      </c>
      <c r="G2415">
        <f t="shared" si="37"/>
        <v>-2662.5983999999999</v>
      </c>
    </row>
    <row r="2416" spans="1:7" x14ac:dyDescent="0.2">
      <c r="A2416">
        <v>-24.645382000000001</v>
      </c>
      <c r="B2416">
        <v>-2060.8673100000001</v>
      </c>
      <c r="C2416">
        <v>996</v>
      </c>
      <c r="D2416">
        <v>1203</v>
      </c>
      <c r="E2416">
        <v>996</v>
      </c>
      <c r="F2416">
        <v>1203</v>
      </c>
      <c r="G2416">
        <f t="shared" si="37"/>
        <v>-2464.5382</v>
      </c>
    </row>
    <row r="2417" spans="1:7" x14ac:dyDescent="0.2">
      <c r="A2417">
        <v>-24.566782</v>
      </c>
      <c r="B2417">
        <v>-2071.77639</v>
      </c>
      <c r="C2417">
        <v>996</v>
      </c>
      <c r="D2417">
        <v>1203</v>
      </c>
      <c r="E2417">
        <v>996</v>
      </c>
      <c r="F2417">
        <v>1203</v>
      </c>
      <c r="G2417">
        <f t="shared" si="37"/>
        <v>-2456.6781999999998</v>
      </c>
    </row>
    <row r="2418" spans="1:7" x14ac:dyDescent="0.2">
      <c r="A2418">
        <v>-25.514378000000001</v>
      </c>
      <c r="B2418">
        <v>-2083.9515689999998</v>
      </c>
      <c r="C2418">
        <v>995</v>
      </c>
      <c r="D2418">
        <v>1204</v>
      </c>
      <c r="E2418">
        <v>995</v>
      </c>
      <c r="F2418">
        <v>1204</v>
      </c>
      <c r="G2418">
        <f t="shared" si="37"/>
        <v>-2551.4378000000002</v>
      </c>
    </row>
    <row r="2419" spans="1:7" x14ac:dyDescent="0.2">
      <c r="A2419">
        <v>-20.168621000000002</v>
      </c>
      <c r="B2419">
        <v>-2085.0212099999999</v>
      </c>
      <c r="C2419">
        <v>995</v>
      </c>
      <c r="D2419">
        <v>1204</v>
      </c>
      <c r="E2419">
        <v>995</v>
      </c>
      <c r="F2419">
        <v>1204</v>
      </c>
      <c r="G2419">
        <f t="shared" si="37"/>
        <v>-2016.8621000000003</v>
      </c>
    </row>
    <row r="2420" spans="1:7" x14ac:dyDescent="0.2">
      <c r="A2420">
        <v>-27.235479000000002</v>
      </c>
      <c r="B2420">
        <v>-2100.6576540000001</v>
      </c>
      <c r="C2420">
        <v>994</v>
      </c>
      <c r="D2420">
        <v>1205</v>
      </c>
      <c r="E2420">
        <v>994</v>
      </c>
      <c r="F2420">
        <v>1205</v>
      </c>
      <c r="G2420">
        <f t="shared" si="37"/>
        <v>-2723.5479</v>
      </c>
    </row>
    <row r="2421" spans="1:7" x14ac:dyDescent="0.2">
      <c r="A2421">
        <v>-17.495360999999999</v>
      </c>
      <c r="B2421">
        <v>-2095.480728</v>
      </c>
      <c r="C2421">
        <v>995</v>
      </c>
      <c r="D2421">
        <v>1204</v>
      </c>
      <c r="E2421">
        <v>995</v>
      </c>
      <c r="F2421">
        <v>1204</v>
      </c>
      <c r="G2421">
        <f t="shared" si="37"/>
        <v>-1749.5360999999998</v>
      </c>
    </row>
    <row r="2422" spans="1:7" x14ac:dyDescent="0.2">
      <c r="A2422">
        <v>-27.885097999999999</v>
      </c>
      <c r="B2422">
        <v>-2112.4975199999999</v>
      </c>
      <c r="C2422">
        <v>994</v>
      </c>
      <c r="D2422">
        <v>1205</v>
      </c>
      <c r="E2422">
        <v>994</v>
      </c>
      <c r="F2422">
        <v>1205</v>
      </c>
      <c r="G2422">
        <f t="shared" si="37"/>
        <v>-2788.5097999999998</v>
      </c>
    </row>
    <row r="2423" spans="1:7" x14ac:dyDescent="0.2">
      <c r="A2423">
        <v>-12.727520999999999</v>
      </c>
      <c r="B2423">
        <v>-2097.142601</v>
      </c>
      <c r="C2423">
        <v>995</v>
      </c>
      <c r="D2423">
        <v>1204</v>
      </c>
      <c r="E2423">
        <v>995</v>
      </c>
      <c r="F2423">
        <v>1204</v>
      </c>
      <c r="G2423">
        <f t="shared" si="37"/>
        <v>-1272.7520999999999</v>
      </c>
    </row>
    <row r="2424" spans="1:7" x14ac:dyDescent="0.2">
      <c r="A2424">
        <v>-29.527947999999999</v>
      </c>
      <c r="B2424">
        <v>-2117.6481250000002</v>
      </c>
      <c r="C2424">
        <v>994</v>
      </c>
      <c r="D2424">
        <v>1205</v>
      </c>
      <c r="E2424">
        <v>994</v>
      </c>
      <c r="F2424">
        <v>1205</v>
      </c>
      <c r="G2424">
        <f t="shared" si="37"/>
        <v>-2952.7947999999997</v>
      </c>
    </row>
    <row r="2425" spans="1:7" x14ac:dyDescent="0.2">
      <c r="A2425">
        <v>-9.3139280000000007</v>
      </c>
      <c r="B2425">
        <v>-2095.1660160000001</v>
      </c>
      <c r="C2425">
        <v>995</v>
      </c>
      <c r="D2425">
        <v>1204</v>
      </c>
      <c r="E2425">
        <v>995</v>
      </c>
      <c r="F2425">
        <v>1204</v>
      </c>
      <c r="G2425">
        <f t="shared" si="37"/>
        <v>-931.39280000000008</v>
      </c>
    </row>
    <row r="2426" spans="1:7" x14ac:dyDescent="0.2">
      <c r="A2426">
        <v>-30.420280000000002</v>
      </c>
      <c r="B2426">
        <v>-2117.684937</v>
      </c>
      <c r="C2426">
        <v>994</v>
      </c>
      <c r="D2426">
        <v>1205</v>
      </c>
      <c r="E2426">
        <v>994</v>
      </c>
      <c r="F2426">
        <v>1205</v>
      </c>
      <c r="G2426">
        <f t="shared" si="37"/>
        <v>-3042.0280000000002</v>
      </c>
    </row>
    <row r="2427" spans="1:7" x14ac:dyDescent="0.2">
      <c r="A2427">
        <v>-7.5728650000000002</v>
      </c>
      <c r="B2427">
        <v>-2091.6383740000001</v>
      </c>
      <c r="C2427">
        <v>995</v>
      </c>
      <c r="D2427">
        <v>1204</v>
      </c>
      <c r="E2427">
        <v>995</v>
      </c>
      <c r="F2427">
        <v>1204</v>
      </c>
      <c r="G2427">
        <f t="shared" si="37"/>
        <v>-757.28650000000005</v>
      </c>
    </row>
    <row r="2428" spans="1:7" x14ac:dyDescent="0.2">
      <c r="A2428">
        <v>-29.773568999999998</v>
      </c>
      <c r="B2428">
        <v>-2113.259125</v>
      </c>
      <c r="C2428">
        <v>994</v>
      </c>
      <c r="D2428">
        <v>1205</v>
      </c>
      <c r="E2428">
        <v>994</v>
      </c>
      <c r="F2428">
        <v>1205</v>
      </c>
      <c r="G2428">
        <f t="shared" si="37"/>
        <v>-2977.3568999999998</v>
      </c>
    </row>
    <row r="2429" spans="1:7" x14ac:dyDescent="0.2">
      <c r="A2429">
        <v>-6.1440330000000003</v>
      </c>
      <c r="B2429">
        <v>-2084.5397950000001</v>
      </c>
      <c r="C2429">
        <v>995</v>
      </c>
      <c r="D2429">
        <v>1204</v>
      </c>
      <c r="E2429">
        <v>995</v>
      </c>
      <c r="F2429">
        <v>1204</v>
      </c>
      <c r="G2429">
        <f t="shared" si="37"/>
        <v>-614.40330000000006</v>
      </c>
    </row>
    <row r="2430" spans="1:7" x14ac:dyDescent="0.2">
      <c r="A2430">
        <v>-30.577850000000002</v>
      </c>
      <c r="B2430">
        <v>-2108.174896</v>
      </c>
      <c r="C2430">
        <v>994</v>
      </c>
      <c r="D2430">
        <v>1205</v>
      </c>
      <c r="E2430">
        <v>994</v>
      </c>
      <c r="F2430">
        <v>1205</v>
      </c>
      <c r="G2430">
        <f t="shared" si="37"/>
        <v>-3057.7850000000003</v>
      </c>
    </row>
    <row r="2431" spans="1:7" x14ac:dyDescent="0.2">
      <c r="A2431">
        <v>-6.9243170000000003</v>
      </c>
      <c r="B2431">
        <v>-2081.3323970000001</v>
      </c>
      <c r="C2431">
        <v>995</v>
      </c>
      <c r="D2431">
        <v>1204</v>
      </c>
      <c r="E2431">
        <v>995</v>
      </c>
      <c r="F2431">
        <v>1204</v>
      </c>
      <c r="G2431">
        <f t="shared" si="37"/>
        <v>-692.43169999999998</v>
      </c>
    </row>
    <row r="2432" spans="1:7" x14ac:dyDescent="0.2">
      <c r="A2432">
        <v>-29.633648000000001</v>
      </c>
      <c r="B2432">
        <v>-2103.396988</v>
      </c>
      <c r="C2432">
        <v>994</v>
      </c>
      <c r="D2432">
        <v>1205</v>
      </c>
      <c r="E2432">
        <v>994</v>
      </c>
      <c r="F2432">
        <v>1205</v>
      </c>
      <c r="G2432">
        <f t="shared" si="37"/>
        <v>-2963.3648000000003</v>
      </c>
    </row>
    <row r="2433" spans="1:7" x14ac:dyDescent="0.2">
      <c r="A2433">
        <v>-7.9513030000000002</v>
      </c>
      <c r="B2433">
        <v>-2079.9699780000001</v>
      </c>
      <c r="C2433">
        <v>996</v>
      </c>
      <c r="D2433">
        <v>1203</v>
      </c>
      <c r="E2433">
        <v>996</v>
      </c>
      <c r="F2433">
        <v>1203</v>
      </c>
      <c r="G2433">
        <f t="shared" si="37"/>
        <v>-795.13030000000003</v>
      </c>
    </row>
    <row r="2434" spans="1:7" x14ac:dyDescent="0.2">
      <c r="A2434">
        <v>-27.587554999999998</v>
      </c>
      <c r="B2434">
        <v>-2098.1746670000002</v>
      </c>
      <c r="C2434">
        <v>995</v>
      </c>
      <c r="D2434">
        <v>1204</v>
      </c>
      <c r="E2434">
        <v>995</v>
      </c>
      <c r="F2434">
        <v>1204</v>
      </c>
      <c r="G2434">
        <f t="shared" si="37"/>
        <v>-2758.7554999999998</v>
      </c>
    </row>
    <row r="2435" spans="1:7" x14ac:dyDescent="0.2">
      <c r="A2435">
        <v>-8.4146439999999991</v>
      </c>
      <c r="B2435">
        <v>-2075.5998610000001</v>
      </c>
      <c r="C2435">
        <v>996</v>
      </c>
      <c r="D2435">
        <v>1203</v>
      </c>
      <c r="E2435">
        <v>996</v>
      </c>
      <c r="F2435">
        <v>1203</v>
      </c>
      <c r="G2435">
        <f t="shared" ref="G2435:G2498" si="38">A2435*100</f>
        <v>-841.46439999999996</v>
      </c>
    </row>
    <row r="2436" spans="1:7" x14ac:dyDescent="0.2">
      <c r="A2436">
        <v>-28.849270000000001</v>
      </c>
      <c r="B2436">
        <v>-2097.6196289999998</v>
      </c>
      <c r="C2436">
        <v>995</v>
      </c>
      <c r="D2436">
        <v>1204</v>
      </c>
      <c r="E2436">
        <v>995</v>
      </c>
      <c r="F2436">
        <v>1204</v>
      </c>
      <c r="G2436">
        <f t="shared" si="38"/>
        <v>-2884.9270000000001</v>
      </c>
    </row>
    <row r="2437" spans="1:7" x14ac:dyDescent="0.2">
      <c r="A2437">
        <v>-29.205866</v>
      </c>
      <c r="B2437">
        <v>-2123.3808519999998</v>
      </c>
      <c r="C2437">
        <v>993</v>
      </c>
      <c r="D2437">
        <v>1206</v>
      </c>
      <c r="E2437">
        <v>993</v>
      </c>
      <c r="F2437">
        <v>1206</v>
      </c>
      <c r="G2437">
        <f t="shared" si="38"/>
        <v>-2920.5866000000001</v>
      </c>
    </row>
    <row r="2438" spans="1:7" x14ac:dyDescent="0.2">
      <c r="A2438">
        <v>-15.925801999999999</v>
      </c>
      <c r="B2438">
        <v>-2116.1441799999998</v>
      </c>
      <c r="C2438">
        <v>994</v>
      </c>
      <c r="D2438">
        <v>1205</v>
      </c>
      <c r="E2438">
        <v>994</v>
      </c>
      <c r="F2438">
        <v>1205</v>
      </c>
      <c r="G2438">
        <f t="shared" si="38"/>
        <v>-1592.5801999999999</v>
      </c>
    </row>
    <row r="2439" spans="1:7" x14ac:dyDescent="0.2">
      <c r="A2439">
        <v>-31.777597</v>
      </c>
      <c r="B2439">
        <v>-2143.097878</v>
      </c>
      <c r="C2439">
        <v>992</v>
      </c>
      <c r="D2439">
        <v>1207</v>
      </c>
      <c r="E2439">
        <v>992</v>
      </c>
      <c r="F2439">
        <v>1207</v>
      </c>
      <c r="G2439">
        <f t="shared" si="38"/>
        <v>-3177.7597000000001</v>
      </c>
    </row>
    <row r="2440" spans="1:7" x14ac:dyDescent="0.2">
      <c r="A2440">
        <v>-15.563129999999999</v>
      </c>
      <c r="B2440">
        <v>-2137.8168110000001</v>
      </c>
      <c r="C2440">
        <v>993</v>
      </c>
      <c r="D2440">
        <v>1206</v>
      </c>
      <c r="E2440">
        <v>993</v>
      </c>
      <c r="F2440">
        <v>1206</v>
      </c>
      <c r="G2440">
        <f t="shared" si="38"/>
        <v>-1556.3129999999999</v>
      </c>
    </row>
    <row r="2441" spans="1:7" x14ac:dyDescent="0.2">
      <c r="A2441">
        <v>-14.992554</v>
      </c>
      <c r="B2441">
        <v>-2129.328728</v>
      </c>
      <c r="C2441">
        <v>993</v>
      </c>
      <c r="D2441">
        <v>1206</v>
      </c>
      <c r="E2441">
        <v>993</v>
      </c>
      <c r="F2441">
        <v>1206</v>
      </c>
      <c r="G2441">
        <f t="shared" si="38"/>
        <v>-1499.2554</v>
      </c>
    </row>
    <row r="2442" spans="1:7" x14ac:dyDescent="0.2">
      <c r="A2442">
        <v>-24.481698999999999</v>
      </c>
      <c r="B2442">
        <v>-2141.4869309999999</v>
      </c>
      <c r="C2442">
        <v>992</v>
      </c>
      <c r="D2442">
        <v>1207</v>
      </c>
      <c r="E2442">
        <v>992</v>
      </c>
      <c r="F2442">
        <v>1207</v>
      </c>
      <c r="G2442">
        <f t="shared" si="38"/>
        <v>-2448.1698999999999</v>
      </c>
    </row>
    <row r="2443" spans="1:7" x14ac:dyDescent="0.2">
      <c r="A2443">
        <v>-16.723890000000001</v>
      </c>
      <c r="B2443">
        <v>-2136.4751820000001</v>
      </c>
      <c r="C2443">
        <v>993</v>
      </c>
      <c r="D2443">
        <v>1206</v>
      </c>
      <c r="E2443">
        <v>993</v>
      </c>
      <c r="F2443">
        <v>1206</v>
      </c>
      <c r="G2443">
        <f t="shared" si="38"/>
        <v>-1672.3890000000001</v>
      </c>
    </row>
    <row r="2444" spans="1:7" x14ac:dyDescent="0.2">
      <c r="A2444">
        <v>-24.955511000000001</v>
      </c>
      <c r="B2444">
        <v>-2153.8074489999999</v>
      </c>
      <c r="C2444">
        <v>992</v>
      </c>
      <c r="D2444">
        <v>1207</v>
      </c>
      <c r="E2444">
        <v>992</v>
      </c>
      <c r="F2444">
        <v>1207</v>
      </c>
      <c r="G2444">
        <f t="shared" si="38"/>
        <v>-2495.5511000000001</v>
      </c>
    </row>
    <row r="2445" spans="1:7" x14ac:dyDescent="0.2">
      <c r="A2445">
        <v>-23.340532</v>
      </c>
      <c r="B2445">
        <v>-2161.7101670000002</v>
      </c>
      <c r="C2445">
        <v>991</v>
      </c>
      <c r="D2445">
        <v>1208</v>
      </c>
      <c r="E2445">
        <v>991</v>
      </c>
      <c r="F2445">
        <v>1208</v>
      </c>
      <c r="G2445">
        <f t="shared" si="38"/>
        <v>-2334.0531999999998</v>
      </c>
    </row>
    <row r="2446" spans="1:7" x14ac:dyDescent="0.2">
      <c r="A2446">
        <v>-28.081472000000002</v>
      </c>
      <c r="B2446">
        <v>-2179.6401980000001</v>
      </c>
      <c r="C2446">
        <v>991</v>
      </c>
      <c r="D2446">
        <v>1208</v>
      </c>
      <c r="E2446">
        <v>991</v>
      </c>
      <c r="F2446">
        <v>1208</v>
      </c>
      <c r="G2446">
        <f t="shared" si="38"/>
        <v>-2808.1472000000003</v>
      </c>
    </row>
    <row r="2447" spans="1:7" x14ac:dyDescent="0.2">
      <c r="A2447">
        <v>-22.48394</v>
      </c>
      <c r="B2447">
        <v>-2184.9557880000002</v>
      </c>
      <c r="C2447">
        <v>990</v>
      </c>
      <c r="D2447">
        <v>1209</v>
      </c>
      <c r="E2447">
        <v>990</v>
      </c>
      <c r="F2447">
        <v>1209</v>
      </c>
      <c r="G2447">
        <f t="shared" si="38"/>
        <v>-2248.3940000000002</v>
      </c>
    </row>
    <row r="2448" spans="1:7" x14ac:dyDescent="0.2">
      <c r="A2448">
        <v>-28.249731000000001</v>
      </c>
      <c r="B2448">
        <v>-2202.5129320000001</v>
      </c>
      <c r="C2448">
        <v>989</v>
      </c>
      <c r="D2448">
        <v>1210</v>
      </c>
      <c r="E2448">
        <v>989</v>
      </c>
      <c r="F2448">
        <v>1210</v>
      </c>
      <c r="G2448">
        <f t="shared" si="38"/>
        <v>-2824.9731000000002</v>
      </c>
    </row>
    <row r="2449" spans="1:7" x14ac:dyDescent="0.2">
      <c r="A2449">
        <v>-22.170173999999999</v>
      </c>
      <c r="B2449">
        <v>-2206.5372470000002</v>
      </c>
      <c r="C2449">
        <v>989</v>
      </c>
      <c r="D2449">
        <v>1210</v>
      </c>
      <c r="E2449">
        <v>989</v>
      </c>
      <c r="F2449">
        <v>1210</v>
      </c>
      <c r="G2449">
        <f t="shared" si="38"/>
        <v>-2217.0173999999997</v>
      </c>
    </row>
    <row r="2450" spans="1:7" x14ac:dyDescent="0.2">
      <c r="A2450">
        <v>-27.599257000000001</v>
      </c>
      <c r="B2450">
        <v>-2222.4576950000001</v>
      </c>
      <c r="C2450">
        <v>988</v>
      </c>
      <c r="D2450">
        <v>1211</v>
      </c>
      <c r="E2450">
        <v>988</v>
      </c>
      <c r="F2450">
        <v>1211</v>
      </c>
      <c r="G2450">
        <f t="shared" si="38"/>
        <v>-2759.9257000000002</v>
      </c>
    </row>
    <row r="2451" spans="1:7" x14ac:dyDescent="0.2">
      <c r="A2451">
        <v>-19.793672999999998</v>
      </c>
      <c r="B2451">
        <v>-2221.0683819999999</v>
      </c>
      <c r="C2451">
        <v>988</v>
      </c>
      <c r="D2451">
        <v>1211</v>
      </c>
      <c r="E2451">
        <v>988</v>
      </c>
      <c r="F2451">
        <v>1211</v>
      </c>
      <c r="G2451">
        <f t="shared" si="38"/>
        <v>-1979.3672999999999</v>
      </c>
    </row>
    <row r="2452" spans="1:7" x14ac:dyDescent="0.2">
      <c r="A2452">
        <v>-28.22617</v>
      </c>
      <c r="B2452">
        <v>-2237.9474639999999</v>
      </c>
      <c r="C2452">
        <v>988</v>
      </c>
      <c r="D2452">
        <v>1211</v>
      </c>
      <c r="E2452">
        <v>988</v>
      </c>
      <c r="F2452">
        <v>1211</v>
      </c>
      <c r="G2452">
        <f t="shared" si="38"/>
        <v>-2822.6170000000002</v>
      </c>
    </row>
    <row r="2453" spans="1:7" x14ac:dyDescent="0.2">
      <c r="A2453">
        <v>-17.884599999999999</v>
      </c>
      <c r="B2453">
        <v>-2232.2532649999998</v>
      </c>
      <c r="C2453">
        <v>988</v>
      </c>
      <c r="D2453">
        <v>1211</v>
      </c>
      <c r="E2453">
        <v>988</v>
      </c>
      <c r="F2453">
        <v>1211</v>
      </c>
      <c r="G2453">
        <f t="shared" si="38"/>
        <v>-1788.4599999999998</v>
      </c>
    </row>
    <row r="2454" spans="1:7" x14ac:dyDescent="0.2">
      <c r="A2454">
        <v>-28.025293000000001</v>
      </c>
      <c r="B2454">
        <v>-2248.6679079999999</v>
      </c>
      <c r="C2454">
        <v>987</v>
      </c>
      <c r="D2454">
        <v>1212</v>
      </c>
      <c r="E2454">
        <v>987</v>
      </c>
      <c r="F2454">
        <v>1212</v>
      </c>
      <c r="G2454">
        <f t="shared" si="38"/>
        <v>-2802.5293000000001</v>
      </c>
    </row>
    <row r="2455" spans="1:7" x14ac:dyDescent="0.2">
      <c r="A2455">
        <v>-17.512373</v>
      </c>
      <c r="B2455">
        <v>-2241.9509889999999</v>
      </c>
      <c r="C2455">
        <v>987</v>
      </c>
      <c r="D2455">
        <v>1212</v>
      </c>
      <c r="E2455">
        <v>987</v>
      </c>
      <c r="F2455">
        <v>1212</v>
      </c>
      <c r="G2455">
        <f t="shared" si="38"/>
        <v>-1751.2373</v>
      </c>
    </row>
    <row r="2456" spans="1:7" x14ac:dyDescent="0.2">
      <c r="A2456">
        <v>-27.391086999999999</v>
      </c>
      <c r="B2456">
        <v>-2256.8664549999999</v>
      </c>
      <c r="C2456">
        <v>987</v>
      </c>
      <c r="D2456">
        <v>1212</v>
      </c>
      <c r="E2456">
        <v>987</v>
      </c>
      <c r="F2456">
        <v>1212</v>
      </c>
      <c r="G2456">
        <f t="shared" si="38"/>
        <v>-2739.1086999999998</v>
      </c>
    </row>
    <row r="2457" spans="1:7" x14ac:dyDescent="0.2">
      <c r="A2457">
        <v>-14.589600000000001</v>
      </c>
      <c r="B2457">
        <v>-2244.1165919999999</v>
      </c>
      <c r="C2457">
        <v>987</v>
      </c>
      <c r="D2457">
        <v>1212</v>
      </c>
      <c r="E2457">
        <v>987</v>
      </c>
      <c r="F2457">
        <v>1212</v>
      </c>
      <c r="G2457">
        <f t="shared" si="38"/>
        <v>-1458.96</v>
      </c>
    </row>
    <row r="2458" spans="1:7" x14ac:dyDescent="0.2">
      <c r="A2458">
        <v>-27.432691999999999</v>
      </c>
      <c r="B2458">
        <v>-2258.9818949999999</v>
      </c>
      <c r="C2458">
        <v>987</v>
      </c>
      <c r="D2458">
        <v>1212</v>
      </c>
      <c r="E2458">
        <v>987</v>
      </c>
      <c r="F2458">
        <v>1212</v>
      </c>
      <c r="G2458">
        <f t="shared" si="38"/>
        <v>-2743.2691999999997</v>
      </c>
    </row>
    <row r="2459" spans="1:7" x14ac:dyDescent="0.2">
      <c r="A2459">
        <v>-14.495199</v>
      </c>
      <c r="B2459">
        <v>-2246.1484909999999</v>
      </c>
      <c r="C2459">
        <v>987</v>
      </c>
      <c r="D2459">
        <v>1212</v>
      </c>
      <c r="E2459">
        <v>987</v>
      </c>
      <c r="F2459">
        <v>1212</v>
      </c>
      <c r="G2459">
        <f t="shared" si="38"/>
        <v>-1449.5199</v>
      </c>
    </row>
    <row r="2460" spans="1:7" x14ac:dyDescent="0.2">
      <c r="A2460">
        <v>-27.389289999999999</v>
      </c>
      <c r="B2460">
        <v>-2260.7898709999999</v>
      </c>
      <c r="C2460">
        <v>986</v>
      </c>
      <c r="D2460">
        <v>1213</v>
      </c>
      <c r="E2460">
        <v>986</v>
      </c>
      <c r="F2460">
        <v>1213</v>
      </c>
      <c r="G2460">
        <f t="shared" si="38"/>
        <v>-2738.9290000000001</v>
      </c>
    </row>
    <row r="2461" spans="1:7" x14ac:dyDescent="0.2">
      <c r="A2461">
        <v>-13.22681</v>
      </c>
      <c r="B2461">
        <v>-2245.2068330000002</v>
      </c>
      <c r="C2461">
        <v>987</v>
      </c>
      <c r="D2461">
        <v>1212</v>
      </c>
      <c r="E2461">
        <v>987</v>
      </c>
      <c r="F2461">
        <v>1212</v>
      </c>
      <c r="G2461">
        <f t="shared" si="38"/>
        <v>-1322.681</v>
      </c>
    </row>
    <row r="2462" spans="1:7" x14ac:dyDescent="0.2">
      <c r="A2462">
        <v>-26.609354</v>
      </c>
      <c r="B2462">
        <v>-2258.4213260000001</v>
      </c>
      <c r="C2462">
        <v>987</v>
      </c>
      <c r="D2462">
        <v>1212</v>
      </c>
      <c r="E2462">
        <v>987</v>
      </c>
      <c r="F2462">
        <v>1212</v>
      </c>
      <c r="G2462">
        <f t="shared" si="38"/>
        <v>-2660.9353999999998</v>
      </c>
    </row>
    <row r="2463" spans="1:7" x14ac:dyDescent="0.2">
      <c r="A2463">
        <v>-17.112176999999999</v>
      </c>
      <c r="B2463">
        <v>-2250.611496</v>
      </c>
      <c r="C2463">
        <v>987</v>
      </c>
      <c r="D2463">
        <v>1212</v>
      </c>
      <c r="E2463">
        <v>987</v>
      </c>
      <c r="F2463">
        <v>1212</v>
      </c>
      <c r="G2463">
        <f t="shared" si="38"/>
        <v>-1711.2176999999999</v>
      </c>
    </row>
    <row r="2464" spans="1:7" x14ac:dyDescent="0.2">
      <c r="A2464">
        <v>-26.870331</v>
      </c>
      <c r="B2464">
        <v>-2263.9326099999998</v>
      </c>
      <c r="C2464">
        <v>986</v>
      </c>
      <c r="D2464">
        <v>1213</v>
      </c>
      <c r="E2464">
        <v>986</v>
      </c>
      <c r="F2464">
        <v>1213</v>
      </c>
      <c r="G2464">
        <f t="shared" si="38"/>
        <v>-2687.0331000000001</v>
      </c>
    </row>
    <row r="2465" spans="1:7" x14ac:dyDescent="0.2">
      <c r="A2465">
        <v>-15.898868999999999</v>
      </c>
      <c r="B2465">
        <v>-2253.7837979999999</v>
      </c>
      <c r="C2465">
        <v>987</v>
      </c>
      <c r="D2465">
        <v>1212</v>
      </c>
      <c r="E2465">
        <v>987</v>
      </c>
      <c r="F2465">
        <v>1212</v>
      </c>
      <c r="G2465">
        <f t="shared" si="38"/>
        <v>-1589.8869</v>
      </c>
    </row>
    <row r="2466" spans="1:7" x14ac:dyDescent="0.2">
      <c r="A2466">
        <v>-26.966988000000001</v>
      </c>
      <c r="B2466">
        <v>-2267.2010420000001</v>
      </c>
      <c r="C2466">
        <v>986</v>
      </c>
      <c r="D2466">
        <v>1213</v>
      </c>
      <c r="E2466">
        <v>986</v>
      </c>
      <c r="F2466">
        <v>1213</v>
      </c>
      <c r="G2466">
        <f t="shared" si="38"/>
        <v>-2696.6988000000001</v>
      </c>
    </row>
    <row r="2467" spans="1:7" x14ac:dyDescent="0.2">
      <c r="A2467">
        <v>-18.806833000000001</v>
      </c>
      <c r="B2467">
        <v>-2262.6832960000002</v>
      </c>
      <c r="C2467">
        <v>986</v>
      </c>
      <c r="D2467">
        <v>1213</v>
      </c>
      <c r="E2467">
        <v>986</v>
      </c>
      <c r="F2467">
        <v>1213</v>
      </c>
      <c r="G2467">
        <f t="shared" si="38"/>
        <v>-1880.6833000000001</v>
      </c>
    </row>
    <row r="2468" spans="1:7" x14ac:dyDescent="0.2">
      <c r="A2468">
        <v>-26.487148000000001</v>
      </c>
      <c r="B2468">
        <v>-2274.650764</v>
      </c>
      <c r="C2468">
        <v>986</v>
      </c>
      <c r="D2468">
        <v>1213</v>
      </c>
      <c r="E2468">
        <v>986</v>
      </c>
      <c r="F2468">
        <v>1213</v>
      </c>
      <c r="G2468">
        <f t="shared" si="38"/>
        <v>-2648.7148000000002</v>
      </c>
    </row>
    <row r="2469" spans="1:7" x14ac:dyDescent="0.2">
      <c r="A2469">
        <v>-21.050398000000001</v>
      </c>
      <c r="B2469">
        <v>-2274.6601099999998</v>
      </c>
      <c r="C2469">
        <v>986</v>
      </c>
      <c r="D2469">
        <v>1213</v>
      </c>
      <c r="E2469">
        <v>986</v>
      </c>
      <c r="F2469">
        <v>1213</v>
      </c>
      <c r="G2469">
        <f t="shared" si="38"/>
        <v>-2105.0398</v>
      </c>
    </row>
    <row r="2470" spans="1:7" x14ac:dyDescent="0.2">
      <c r="A2470">
        <v>-27.508700999999999</v>
      </c>
      <c r="B2470">
        <v>-2288.459206</v>
      </c>
      <c r="C2470">
        <v>985</v>
      </c>
      <c r="D2470">
        <v>1214</v>
      </c>
      <c r="E2470">
        <v>985</v>
      </c>
      <c r="F2470">
        <v>1214</v>
      </c>
      <c r="G2470">
        <f t="shared" si="38"/>
        <v>-2750.8700999999996</v>
      </c>
    </row>
    <row r="2471" spans="1:7" x14ac:dyDescent="0.2">
      <c r="A2471">
        <v>-19.438241999999999</v>
      </c>
      <c r="B2471">
        <v>-2286.4841459999998</v>
      </c>
      <c r="C2471">
        <v>985</v>
      </c>
      <c r="D2471">
        <v>1214</v>
      </c>
      <c r="E2471">
        <v>985</v>
      </c>
      <c r="F2471">
        <v>1214</v>
      </c>
      <c r="G2471">
        <f t="shared" si="38"/>
        <v>-1943.8241999999998</v>
      </c>
    </row>
    <row r="2472" spans="1:7" x14ac:dyDescent="0.2">
      <c r="A2472">
        <v>-27.460981</v>
      </c>
      <c r="B2472">
        <v>-2300.1693730000002</v>
      </c>
      <c r="C2472">
        <v>984</v>
      </c>
      <c r="D2472">
        <v>1215</v>
      </c>
      <c r="E2472">
        <v>984</v>
      </c>
      <c r="F2472">
        <v>1215</v>
      </c>
      <c r="G2472">
        <f t="shared" si="38"/>
        <v>-2746.0981000000002</v>
      </c>
    </row>
    <row r="2473" spans="1:7" x14ac:dyDescent="0.2">
      <c r="A2473">
        <v>-17.046648000000001</v>
      </c>
      <c r="B2473">
        <v>-2291.2189480000002</v>
      </c>
      <c r="C2473">
        <v>985</v>
      </c>
      <c r="D2473">
        <v>1214</v>
      </c>
      <c r="E2473">
        <v>985</v>
      </c>
      <c r="F2473">
        <v>1214</v>
      </c>
      <c r="G2473">
        <f t="shared" si="38"/>
        <v>-1704.6648</v>
      </c>
    </row>
    <row r="2474" spans="1:7" x14ac:dyDescent="0.2">
      <c r="A2474">
        <v>-27.933911999999999</v>
      </c>
      <c r="B2474">
        <v>-2305.7439800000002</v>
      </c>
      <c r="C2474">
        <v>984</v>
      </c>
      <c r="D2474">
        <v>1215</v>
      </c>
      <c r="E2474">
        <v>984</v>
      </c>
      <c r="F2474">
        <v>1215</v>
      </c>
      <c r="G2474">
        <f t="shared" si="38"/>
        <v>-2793.3912</v>
      </c>
    </row>
    <row r="2475" spans="1:7" x14ac:dyDescent="0.2">
      <c r="A2475">
        <v>-18.442979999999999</v>
      </c>
      <c r="B2475">
        <v>-2299.6986390000002</v>
      </c>
      <c r="C2475">
        <v>985</v>
      </c>
      <c r="D2475">
        <v>1214</v>
      </c>
      <c r="E2475">
        <v>985</v>
      </c>
      <c r="F2475">
        <v>1214</v>
      </c>
      <c r="G2475">
        <f t="shared" si="38"/>
        <v>-1844.2979999999998</v>
      </c>
    </row>
    <row r="2476" spans="1:7" x14ac:dyDescent="0.2">
      <c r="A2476">
        <v>-28.947054000000001</v>
      </c>
      <c r="B2476">
        <v>-2316.235733</v>
      </c>
      <c r="C2476">
        <v>984</v>
      </c>
      <c r="D2476">
        <v>1215</v>
      </c>
      <c r="E2476">
        <v>984</v>
      </c>
      <c r="F2476">
        <v>1215</v>
      </c>
      <c r="G2476">
        <f t="shared" si="38"/>
        <v>-2894.7054000000003</v>
      </c>
    </row>
    <row r="2477" spans="1:7" x14ac:dyDescent="0.2">
      <c r="A2477">
        <v>-18.548120000000001</v>
      </c>
      <c r="B2477">
        <v>-2311.2897870000002</v>
      </c>
      <c r="C2477">
        <v>984</v>
      </c>
      <c r="D2477">
        <v>1215</v>
      </c>
      <c r="E2477">
        <v>984</v>
      </c>
      <c r="F2477">
        <v>1215</v>
      </c>
      <c r="G2477">
        <f t="shared" si="38"/>
        <v>-1854.8120000000001</v>
      </c>
    </row>
    <row r="2478" spans="1:7" x14ac:dyDescent="0.2">
      <c r="A2478">
        <v>-27.708857999999999</v>
      </c>
      <c r="B2478">
        <v>-2325.177193</v>
      </c>
      <c r="C2478">
        <v>983</v>
      </c>
      <c r="D2478">
        <v>1216</v>
      </c>
      <c r="E2478">
        <v>983</v>
      </c>
      <c r="F2478">
        <v>1216</v>
      </c>
      <c r="G2478">
        <f t="shared" si="38"/>
        <v>-2770.8858</v>
      </c>
    </row>
    <row r="2479" spans="1:7" x14ac:dyDescent="0.2">
      <c r="A2479">
        <v>-17.554537</v>
      </c>
      <c r="B2479">
        <v>-2317.4079900000002</v>
      </c>
      <c r="C2479">
        <v>984</v>
      </c>
      <c r="D2479">
        <v>1215</v>
      </c>
      <c r="E2479">
        <v>984</v>
      </c>
      <c r="F2479">
        <v>1215</v>
      </c>
      <c r="G2479">
        <f t="shared" si="38"/>
        <v>-1755.4537</v>
      </c>
    </row>
    <row r="2480" spans="1:7" x14ac:dyDescent="0.2">
      <c r="A2480">
        <v>-27.771318000000001</v>
      </c>
      <c r="B2480">
        <v>-2332.7110290000001</v>
      </c>
      <c r="C2480">
        <v>983</v>
      </c>
      <c r="D2480">
        <v>1216</v>
      </c>
      <c r="E2480">
        <v>983</v>
      </c>
      <c r="F2480">
        <v>1216</v>
      </c>
      <c r="G2480">
        <f t="shared" si="38"/>
        <v>-2777.1318000000001</v>
      </c>
    </row>
    <row r="2481" spans="1:7" x14ac:dyDescent="0.2">
      <c r="A2481">
        <v>-17.555226999999999</v>
      </c>
      <c r="B2481">
        <v>-2324.5685579999999</v>
      </c>
      <c r="C2481">
        <v>983</v>
      </c>
      <c r="D2481">
        <v>1216</v>
      </c>
      <c r="E2481">
        <v>983</v>
      </c>
      <c r="F2481">
        <v>1216</v>
      </c>
      <c r="G2481">
        <f t="shared" si="38"/>
        <v>-1755.5226999999998</v>
      </c>
    </row>
    <row r="2482" spans="1:7" x14ac:dyDescent="0.2">
      <c r="A2482">
        <v>-28.447813</v>
      </c>
      <c r="B2482">
        <v>-2339.9517059999998</v>
      </c>
      <c r="C2482">
        <v>983</v>
      </c>
      <c r="D2482">
        <v>1216</v>
      </c>
      <c r="E2482">
        <v>983</v>
      </c>
      <c r="F2482">
        <v>1216</v>
      </c>
      <c r="G2482">
        <f t="shared" si="38"/>
        <v>-2844.7813000000001</v>
      </c>
    </row>
    <row r="2483" spans="1:7" x14ac:dyDescent="0.2">
      <c r="A2483">
        <v>-17.869554999999998</v>
      </c>
      <c r="B2483">
        <v>-2333.2010270000001</v>
      </c>
      <c r="C2483">
        <v>983</v>
      </c>
      <c r="D2483">
        <v>1216</v>
      </c>
      <c r="E2483">
        <v>983</v>
      </c>
      <c r="F2483">
        <v>1216</v>
      </c>
      <c r="G2483">
        <f t="shared" si="38"/>
        <v>-1786.9554999999998</v>
      </c>
    </row>
    <row r="2484" spans="1:7" x14ac:dyDescent="0.2">
      <c r="A2484">
        <v>-28.158017999999998</v>
      </c>
      <c r="B2484">
        <v>-2349.637604</v>
      </c>
      <c r="C2484">
        <v>982</v>
      </c>
      <c r="D2484">
        <v>1217</v>
      </c>
      <c r="E2484">
        <v>982</v>
      </c>
      <c r="F2484">
        <v>1217</v>
      </c>
      <c r="G2484">
        <f t="shared" si="38"/>
        <v>-2815.8017999999997</v>
      </c>
    </row>
    <row r="2485" spans="1:7" x14ac:dyDescent="0.2">
      <c r="A2485">
        <v>-27.091925</v>
      </c>
      <c r="B2485">
        <v>-2361.4412309999998</v>
      </c>
      <c r="C2485">
        <v>981</v>
      </c>
      <c r="D2485">
        <v>1218</v>
      </c>
      <c r="E2485">
        <v>981</v>
      </c>
      <c r="F2485">
        <v>1218</v>
      </c>
      <c r="G2485">
        <f t="shared" si="38"/>
        <v>-2709.1925000000001</v>
      </c>
    </row>
    <row r="2486" spans="1:7" x14ac:dyDescent="0.2">
      <c r="A2486">
        <v>-16.005665</v>
      </c>
      <c r="B2486">
        <v>-2349.7676849999998</v>
      </c>
      <c r="C2486">
        <v>982</v>
      </c>
      <c r="D2486">
        <v>1217</v>
      </c>
      <c r="E2486">
        <v>982</v>
      </c>
      <c r="F2486">
        <v>1217</v>
      </c>
      <c r="G2486">
        <f t="shared" si="38"/>
        <v>-1600.5665000000001</v>
      </c>
    </row>
    <row r="2487" spans="1:7" x14ac:dyDescent="0.2">
      <c r="A2487">
        <v>-26.193988999999998</v>
      </c>
      <c r="B2487">
        <v>-2359.3421939999998</v>
      </c>
      <c r="C2487">
        <v>982</v>
      </c>
      <c r="D2487">
        <v>1217</v>
      </c>
      <c r="E2487">
        <v>982</v>
      </c>
      <c r="F2487">
        <v>1217</v>
      </c>
      <c r="G2487">
        <f t="shared" si="38"/>
        <v>-2619.3988999999997</v>
      </c>
    </row>
    <row r="2488" spans="1:7" x14ac:dyDescent="0.2">
      <c r="A2488">
        <v>-18.273436</v>
      </c>
      <c r="B2488">
        <v>-2352.3807529999999</v>
      </c>
      <c r="C2488">
        <v>982</v>
      </c>
      <c r="D2488">
        <v>1217</v>
      </c>
      <c r="E2488">
        <v>982</v>
      </c>
      <c r="F2488">
        <v>1217</v>
      </c>
      <c r="G2488">
        <f t="shared" si="38"/>
        <v>-1827.3435999999999</v>
      </c>
    </row>
    <row r="2489" spans="1:7" x14ac:dyDescent="0.2">
      <c r="A2489">
        <v>-23.826542</v>
      </c>
      <c r="B2489">
        <v>-2356.7180629999998</v>
      </c>
      <c r="C2489">
        <v>982</v>
      </c>
      <c r="D2489">
        <v>1217</v>
      </c>
      <c r="E2489">
        <v>982</v>
      </c>
      <c r="F2489">
        <v>1217</v>
      </c>
      <c r="G2489">
        <f t="shared" si="38"/>
        <v>-2382.6541999999999</v>
      </c>
    </row>
    <row r="2490" spans="1:7" x14ac:dyDescent="0.2">
      <c r="A2490">
        <v>-17.36018</v>
      </c>
      <c r="B2490">
        <v>-2347.7144239999998</v>
      </c>
      <c r="C2490">
        <v>982</v>
      </c>
      <c r="D2490">
        <v>1217</v>
      </c>
      <c r="E2490">
        <v>982</v>
      </c>
      <c r="F2490">
        <v>1217</v>
      </c>
      <c r="G2490">
        <f t="shared" si="38"/>
        <v>-1736.018</v>
      </c>
    </row>
    <row r="2491" spans="1:7" x14ac:dyDescent="0.2">
      <c r="A2491">
        <v>-22.092770000000002</v>
      </c>
      <c r="B2491">
        <v>-2347.9858399999998</v>
      </c>
      <c r="C2491">
        <v>982</v>
      </c>
      <c r="D2491">
        <v>1217</v>
      </c>
      <c r="E2491">
        <v>982</v>
      </c>
      <c r="F2491">
        <v>1217</v>
      </c>
      <c r="G2491">
        <f t="shared" si="38"/>
        <v>-2209.277</v>
      </c>
    </row>
    <row r="2492" spans="1:7" x14ac:dyDescent="0.2">
      <c r="A2492">
        <v>-27.394938</v>
      </c>
      <c r="B2492">
        <v>-2358.8441849999999</v>
      </c>
      <c r="C2492">
        <v>982</v>
      </c>
      <c r="D2492">
        <v>1217</v>
      </c>
      <c r="E2492">
        <v>982</v>
      </c>
      <c r="F2492">
        <v>1217</v>
      </c>
      <c r="G2492">
        <f t="shared" si="38"/>
        <v>-2739.4938000000002</v>
      </c>
    </row>
    <row r="2493" spans="1:7" x14ac:dyDescent="0.2">
      <c r="A2493">
        <v>-20.371668</v>
      </c>
      <c r="B2493">
        <v>-2354.4073100000001</v>
      </c>
      <c r="C2493">
        <v>982</v>
      </c>
      <c r="D2493">
        <v>1217</v>
      </c>
      <c r="E2493">
        <v>982</v>
      </c>
      <c r="F2493">
        <v>1217</v>
      </c>
      <c r="G2493">
        <f t="shared" si="38"/>
        <v>-2037.1668</v>
      </c>
    </row>
    <row r="2494" spans="1:7" x14ac:dyDescent="0.2">
      <c r="A2494">
        <v>-20.178788999999998</v>
      </c>
      <c r="B2494">
        <v>-2350.4674909999999</v>
      </c>
      <c r="C2494">
        <v>982</v>
      </c>
      <c r="D2494">
        <v>1217</v>
      </c>
      <c r="E2494">
        <v>982</v>
      </c>
      <c r="F2494">
        <v>1217</v>
      </c>
      <c r="G2494">
        <f t="shared" si="38"/>
        <v>-2017.8788999999999</v>
      </c>
    </row>
    <row r="2495" spans="1:7" x14ac:dyDescent="0.2">
      <c r="A2495">
        <v>-19.030384000000002</v>
      </c>
      <c r="B2495">
        <v>-2342.0940399999999</v>
      </c>
      <c r="C2495">
        <v>982</v>
      </c>
      <c r="D2495">
        <v>1217</v>
      </c>
      <c r="E2495">
        <v>982</v>
      </c>
      <c r="F2495">
        <v>1217</v>
      </c>
      <c r="G2495">
        <f t="shared" si="38"/>
        <v>-1903.0384000000001</v>
      </c>
    </row>
    <row r="2496" spans="1:7" x14ac:dyDescent="0.2">
      <c r="A2496">
        <v>-30.794371000000002</v>
      </c>
      <c r="B2496">
        <v>-2360.1627349999999</v>
      </c>
      <c r="C2496">
        <v>981</v>
      </c>
      <c r="D2496">
        <v>1218</v>
      </c>
      <c r="E2496">
        <v>981</v>
      </c>
      <c r="F2496">
        <v>1218</v>
      </c>
      <c r="G2496">
        <f t="shared" si="38"/>
        <v>-3079.4371000000001</v>
      </c>
    </row>
    <row r="2497" spans="1:7" x14ac:dyDescent="0.2">
      <c r="A2497">
        <v>-17.968457999999998</v>
      </c>
      <c r="B2497">
        <v>-2349.678993</v>
      </c>
      <c r="C2497">
        <v>982</v>
      </c>
      <c r="D2497">
        <v>1217</v>
      </c>
      <c r="E2497">
        <v>982</v>
      </c>
      <c r="F2497">
        <v>1217</v>
      </c>
      <c r="G2497">
        <f t="shared" si="38"/>
        <v>-1796.8457999999998</v>
      </c>
    </row>
    <row r="2498" spans="1:7" x14ac:dyDescent="0.2">
      <c r="A2498">
        <v>-31.706181000000001</v>
      </c>
      <c r="B2498">
        <v>-2368.280792</v>
      </c>
      <c r="C2498">
        <v>981</v>
      </c>
      <c r="D2498">
        <v>1218</v>
      </c>
      <c r="E2498">
        <v>981</v>
      </c>
      <c r="F2498">
        <v>1218</v>
      </c>
      <c r="G2498">
        <f t="shared" si="38"/>
        <v>-3170.6181000000001</v>
      </c>
    </row>
    <row r="2499" spans="1:7" x14ac:dyDescent="0.2">
      <c r="A2499">
        <v>-17.560596</v>
      </c>
      <c r="B2499">
        <v>-2356.386375</v>
      </c>
      <c r="C2499">
        <v>982</v>
      </c>
      <c r="D2499">
        <v>1217</v>
      </c>
      <c r="E2499">
        <v>982</v>
      </c>
      <c r="F2499">
        <v>1217</v>
      </c>
      <c r="G2499">
        <f t="shared" ref="G2499:G2562" si="39">A2499*100</f>
        <v>-1756.0596</v>
      </c>
    </row>
    <row r="2500" spans="1:7" x14ac:dyDescent="0.2">
      <c r="A2500">
        <v>-32.334347000000001</v>
      </c>
      <c r="B2500">
        <v>-2375.9593960000002</v>
      </c>
      <c r="C2500">
        <v>981</v>
      </c>
      <c r="D2500">
        <v>1218</v>
      </c>
      <c r="E2500">
        <v>981</v>
      </c>
      <c r="F2500">
        <v>1218</v>
      </c>
      <c r="G2500">
        <f t="shared" si="39"/>
        <v>-3233.4347000000002</v>
      </c>
    </row>
    <row r="2501" spans="1:7" x14ac:dyDescent="0.2">
      <c r="A2501">
        <v>-16.834914999999999</v>
      </c>
      <c r="B2501">
        <v>-2361.9369510000001</v>
      </c>
      <c r="C2501">
        <v>981</v>
      </c>
      <c r="D2501">
        <v>1218</v>
      </c>
      <c r="E2501">
        <v>981</v>
      </c>
      <c r="F2501">
        <v>1218</v>
      </c>
      <c r="G2501">
        <f t="shared" si="39"/>
        <v>-1683.4914999999999</v>
      </c>
    </row>
    <row r="2502" spans="1:7" x14ac:dyDescent="0.2">
      <c r="A2502">
        <v>-31.759391999999998</v>
      </c>
      <c r="B2502">
        <v>-2380.2875519999998</v>
      </c>
      <c r="C2502">
        <v>980</v>
      </c>
      <c r="D2502">
        <v>1219</v>
      </c>
      <c r="E2502">
        <v>980</v>
      </c>
      <c r="F2502">
        <v>1219</v>
      </c>
      <c r="G2502">
        <f t="shared" si="39"/>
        <v>-3175.9391999999998</v>
      </c>
    </row>
    <row r="2503" spans="1:7" x14ac:dyDescent="0.2">
      <c r="A2503">
        <v>-13.950217</v>
      </c>
      <c r="B2503">
        <v>-2360.160828</v>
      </c>
      <c r="C2503">
        <v>981</v>
      </c>
      <c r="D2503">
        <v>1218</v>
      </c>
      <c r="E2503">
        <v>981</v>
      </c>
      <c r="F2503">
        <v>1218</v>
      </c>
      <c r="G2503">
        <f t="shared" si="39"/>
        <v>-1395.0217</v>
      </c>
    </row>
    <row r="2504" spans="1:7" x14ac:dyDescent="0.2">
      <c r="A2504">
        <v>-30.899623999999999</v>
      </c>
      <c r="B2504">
        <v>-2376.7217639999999</v>
      </c>
      <c r="C2504">
        <v>981</v>
      </c>
      <c r="D2504">
        <v>1218</v>
      </c>
      <c r="E2504">
        <v>981</v>
      </c>
      <c r="F2504">
        <v>1218</v>
      </c>
      <c r="G2504">
        <f t="shared" si="39"/>
        <v>-3089.9623999999999</v>
      </c>
    </row>
    <row r="2505" spans="1:7" x14ac:dyDescent="0.2">
      <c r="A2505">
        <v>-12.823871</v>
      </c>
      <c r="B2505">
        <v>-2354.1582109999999</v>
      </c>
      <c r="C2505">
        <v>982</v>
      </c>
      <c r="D2505">
        <v>1217</v>
      </c>
      <c r="E2505">
        <v>982</v>
      </c>
      <c r="F2505">
        <v>1217</v>
      </c>
      <c r="G2505">
        <f t="shared" si="39"/>
        <v>-1282.3871000000001</v>
      </c>
    </row>
    <row r="2506" spans="1:7" x14ac:dyDescent="0.2">
      <c r="A2506">
        <v>-30.531071000000001</v>
      </c>
      <c r="B2506">
        <v>-2370.4494479999998</v>
      </c>
      <c r="C2506">
        <v>981</v>
      </c>
      <c r="D2506">
        <v>1218</v>
      </c>
      <c r="E2506">
        <v>981</v>
      </c>
      <c r="F2506">
        <v>1218</v>
      </c>
      <c r="G2506">
        <f t="shared" si="39"/>
        <v>-3053.1071000000002</v>
      </c>
    </row>
    <row r="2507" spans="1:7" x14ac:dyDescent="0.2">
      <c r="A2507">
        <v>-11.157031999999999</v>
      </c>
      <c r="B2507">
        <v>-2344.7126389999999</v>
      </c>
      <c r="C2507">
        <v>982</v>
      </c>
      <c r="D2507">
        <v>1217</v>
      </c>
      <c r="E2507">
        <v>982</v>
      </c>
      <c r="F2507">
        <v>1217</v>
      </c>
      <c r="G2507">
        <f t="shared" si="39"/>
        <v>-1115.7031999999999</v>
      </c>
    </row>
    <row r="2508" spans="1:7" x14ac:dyDescent="0.2">
      <c r="A2508">
        <v>-31.638884999999998</v>
      </c>
      <c r="B2508">
        <v>-2363.3527760000002</v>
      </c>
      <c r="C2508">
        <v>981</v>
      </c>
      <c r="D2508">
        <v>1218</v>
      </c>
      <c r="E2508">
        <v>981</v>
      </c>
      <c r="F2508">
        <v>1218</v>
      </c>
      <c r="G2508">
        <f t="shared" si="39"/>
        <v>-3163.8885</v>
      </c>
    </row>
    <row r="2509" spans="1:7" x14ac:dyDescent="0.2">
      <c r="A2509">
        <v>-10.160847</v>
      </c>
      <c r="B2509">
        <v>-2335.8768460000001</v>
      </c>
      <c r="C2509">
        <v>983</v>
      </c>
      <c r="D2509">
        <v>1216</v>
      </c>
      <c r="E2509">
        <v>983</v>
      </c>
      <c r="F2509">
        <v>1216</v>
      </c>
      <c r="G2509">
        <f t="shared" si="39"/>
        <v>-1016.0847</v>
      </c>
    </row>
    <row r="2510" spans="1:7" x14ac:dyDescent="0.2">
      <c r="A2510">
        <v>-32.858508999999998</v>
      </c>
      <c r="B2510">
        <v>-2357.1790700000001</v>
      </c>
      <c r="C2510">
        <v>982</v>
      </c>
      <c r="D2510">
        <v>1217</v>
      </c>
      <c r="E2510">
        <v>982</v>
      </c>
      <c r="F2510">
        <v>1217</v>
      </c>
      <c r="G2510">
        <f t="shared" si="39"/>
        <v>-3285.8508999999999</v>
      </c>
    </row>
    <row r="2511" spans="1:7" x14ac:dyDescent="0.2">
      <c r="A2511">
        <v>-11.297610000000001</v>
      </c>
      <c r="B2511">
        <v>-2332.5855259999998</v>
      </c>
      <c r="C2511">
        <v>983</v>
      </c>
      <c r="D2511">
        <v>1216</v>
      </c>
      <c r="E2511">
        <v>983</v>
      </c>
      <c r="F2511">
        <v>1216</v>
      </c>
      <c r="G2511">
        <f t="shared" si="39"/>
        <v>-1129.761</v>
      </c>
    </row>
    <row r="2512" spans="1:7" x14ac:dyDescent="0.2">
      <c r="A2512">
        <v>-32.589202999999998</v>
      </c>
      <c r="B2512">
        <v>-2353.3220289999999</v>
      </c>
      <c r="C2512">
        <v>982</v>
      </c>
      <c r="D2512">
        <v>1217</v>
      </c>
      <c r="E2512">
        <v>982</v>
      </c>
      <c r="F2512">
        <v>1217</v>
      </c>
      <c r="G2512">
        <f t="shared" si="39"/>
        <v>-3258.9202999999998</v>
      </c>
    </row>
    <row r="2513" spans="1:7" x14ac:dyDescent="0.2">
      <c r="A2513">
        <v>-29.627354</v>
      </c>
      <c r="B2513">
        <v>-2369.4894789999998</v>
      </c>
      <c r="C2513">
        <v>981</v>
      </c>
      <c r="D2513">
        <v>1218</v>
      </c>
      <c r="E2513">
        <v>981</v>
      </c>
      <c r="F2513">
        <v>1218</v>
      </c>
      <c r="G2513">
        <f t="shared" si="39"/>
        <v>-2962.7354</v>
      </c>
    </row>
    <row r="2514" spans="1:7" x14ac:dyDescent="0.2">
      <c r="A2514">
        <v>-13.849019999999999</v>
      </c>
      <c r="B2514">
        <v>-2350.243759</v>
      </c>
      <c r="C2514">
        <v>982</v>
      </c>
      <c r="D2514">
        <v>1217</v>
      </c>
      <c r="E2514">
        <v>982</v>
      </c>
      <c r="F2514">
        <v>1217</v>
      </c>
      <c r="G2514">
        <f t="shared" si="39"/>
        <v>-1384.902</v>
      </c>
    </row>
    <row r="2515" spans="1:7" x14ac:dyDescent="0.2">
      <c r="A2515">
        <v>-27.587114</v>
      </c>
      <c r="B2515">
        <v>-2360.5081559999999</v>
      </c>
      <c r="C2515">
        <v>981</v>
      </c>
      <c r="D2515">
        <v>1218</v>
      </c>
      <c r="E2515">
        <v>981</v>
      </c>
      <c r="F2515">
        <v>1218</v>
      </c>
      <c r="G2515">
        <f t="shared" si="39"/>
        <v>-2758.7114000000001</v>
      </c>
    </row>
    <row r="2516" spans="1:7" x14ac:dyDescent="0.2">
      <c r="A2516">
        <v>-26.856390000000001</v>
      </c>
      <c r="B2516">
        <v>-2368.118477</v>
      </c>
      <c r="C2516">
        <v>981</v>
      </c>
      <c r="D2516">
        <v>1218</v>
      </c>
      <c r="E2516">
        <v>981</v>
      </c>
      <c r="F2516">
        <v>1218</v>
      </c>
      <c r="G2516">
        <f t="shared" si="39"/>
        <v>-2685.6390000000001</v>
      </c>
    </row>
    <row r="2517" spans="1:7" x14ac:dyDescent="0.2">
      <c r="A2517">
        <v>-29.401022000000001</v>
      </c>
      <c r="B2517">
        <v>-2381.5570830000001</v>
      </c>
      <c r="C2517">
        <v>980</v>
      </c>
      <c r="D2517">
        <v>1219</v>
      </c>
      <c r="E2517">
        <v>980</v>
      </c>
      <c r="F2517">
        <v>1219</v>
      </c>
      <c r="G2517">
        <f t="shared" si="39"/>
        <v>-2940.1022000000003</v>
      </c>
    </row>
    <row r="2518" spans="1:7" x14ac:dyDescent="0.2">
      <c r="A2518">
        <v>-25.04355</v>
      </c>
      <c r="B2518">
        <v>-2383.8359829999999</v>
      </c>
      <c r="C2518">
        <v>980</v>
      </c>
      <c r="D2518">
        <v>1219</v>
      </c>
      <c r="E2518">
        <v>980</v>
      </c>
      <c r="F2518">
        <v>1219</v>
      </c>
      <c r="G2518">
        <f t="shared" si="39"/>
        <v>-2504.355</v>
      </c>
    </row>
    <row r="2519" spans="1:7" x14ac:dyDescent="0.2">
      <c r="A2519">
        <v>-16.417034000000001</v>
      </c>
      <c r="B2519">
        <v>-2370.5432890000002</v>
      </c>
      <c r="C2519">
        <v>981</v>
      </c>
      <c r="D2519">
        <v>1218</v>
      </c>
      <c r="E2519">
        <v>981</v>
      </c>
      <c r="F2519">
        <v>1218</v>
      </c>
      <c r="G2519">
        <f t="shared" si="39"/>
        <v>-1641.7034000000001</v>
      </c>
    </row>
    <row r="2520" spans="1:7" x14ac:dyDescent="0.2">
      <c r="A2520">
        <v>-22.295496</v>
      </c>
      <c r="B2520">
        <v>-2368.3233260000002</v>
      </c>
      <c r="C2520">
        <v>981</v>
      </c>
      <c r="D2520">
        <v>1218</v>
      </c>
      <c r="E2520">
        <v>981</v>
      </c>
      <c r="F2520">
        <v>1218</v>
      </c>
      <c r="G2520">
        <f t="shared" si="39"/>
        <v>-2229.5495999999998</v>
      </c>
    </row>
    <row r="2521" spans="1:7" x14ac:dyDescent="0.2">
      <c r="A2521">
        <v>-18.063085999999998</v>
      </c>
      <c r="B2521">
        <v>-2359.3805309999998</v>
      </c>
      <c r="C2521">
        <v>982</v>
      </c>
      <c r="D2521">
        <v>1217</v>
      </c>
      <c r="E2521">
        <v>982</v>
      </c>
      <c r="F2521">
        <v>1217</v>
      </c>
      <c r="G2521">
        <f t="shared" si="39"/>
        <v>-1806.3085999999998</v>
      </c>
    </row>
    <row r="2522" spans="1:7" x14ac:dyDescent="0.2">
      <c r="A2522">
        <v>-20.303947000000001</v>
      </c>
      <c r="B2522">
        <v>-2354.2764659999998</v>
      </c>
      <c r="C2522">
        <v>982</v>
      </c>
      <c r="D2522">
        <v>1217</v>
      </c>
      <c r="E2522">
        <v>982</v>
      </c>
      <c r="F2522">
        <v>1217</v>
      </c>
      <c r="G2522">
        <f t="shared" si="39"/>
        <v>-2030.3947000000001</v>
      </c>
    </row>
    <row r="2523" spans="1:7" x14ac:dyDescent="0.2">
      <c r="A2523">
        <v>-18.527643000000001</v>
      </c>
      <c r="B2523">
        <v>-2342.864227</v>
      </c>
      <c r="C2523">
        <v>982</v>
      </c>
      <c r="D2523">
        <v>1217</v>
      </c>
      <c r="E2523">
        <v>982</v>
      </c>
      <c r="F2523">
        <v>1217</v>
      </c>
      <c r="G2523">
        <f t="shared" si="39"/>
        <v>-1852.7643</v>
      </c>
    </row>
    <row r="2524" spans="1:7" x14ac:dyDescent="0.2">
      <c r="A2524">
        <v>-35.274441000000003</v>
      </c>
      <c r="B2524">
        <v>-2368.7072750000002</v>
      </c>
      <c r="C2524">
        <v>981</v>
      </c>
      <c r="D2524">
        <v>1218</v>
      </c>
      <c r="E2524">
        <v>981</v>
      </c>
      <c r="F2524">
        <v>1218</v>
      </c>
      <c r="G2524">
        <f t="shared" si="39"/>
        <v>-3527.4441000000002</v>
      </c>
    </row>
    <row r="2525" spans="1:7" x14ac:dyDescent="0.2">
      <c r="A2525">
        <v>-15.662127</v>
      </c>
      <c r="B2525">
        <v>-2352.1467210000001</v>
      </c>
      <c r="C2525">
        <v>982</v>
      </c>
      <c r="D2525">
        <v>1217</v>
      </c>
      <c r="E2525">
        <v>982</v>
      </c>
      <c r="F2525">
        <v>1217</v>
      </c>
      <c r="G2525">
        <f t="shared" si="39"/>
        <v>-1566.2127</v>
      </c>
    </row>
    <row r="2526" spans="1:7" x14ac:dyDescent="0.2">
      <c r="A2526">
        <v>-35.525939999999999</v>
      </c>
      <c r="B2526">
        <v>-2378.3271789999999</v>
      </c>
      <c r="C2526">
        <v>981</v>
      </c>
      <c r="D2526">
        <v>1218</v>
      </c>
      <c r="E2526">
        <v>981</v>
      </c>
      <c r="F2526">
        <v>1218</v>
      </c>
      <c r="G2526">
        <f t="shared" si="39"/>
        <v>-3552.5940000000001</v>
      </c>
    </row>
    <row r="2527" spans="1:7" x14ac:dyDescent="0.2">
      <c r="A2527">
        <v>-14.348557</v>
      </c>
      <c r="B2527">
        <v>-2358.8083270000002</v>
      </c>
      <c r="C2527">
        <v>982</v>
      </c>
      <c r="D2527">
        <v>1217</v>
      </c>
      <c r="E2527">
        <v>982</v>
      </c>
      <c r="F2527">
        <v>1217</v>
      </c>
      <c r="G2527">
        <f t="shared" si="39"/>
        <v>-1434.8557000000001</v>
      </c>
    </row>
    <row r="2528" spans="1:7" x14ac:dyDescent="0.2">
      <c r="A2528">
        <v>-35.963496999999997</v>
      </c>
      <c r="B2528">
        <v>-2385.6229779999999</v>
      </c>
      <c r="C2528">
        <v>980</v>
      </c>
      <c r="D2528">
        <v>1219</v>
      </c>
      <c r="E2528">
        <v>980</v>
      </c>
      <c r="F2528">
        <v>1219</v>
      </c>
      <c r="G2528">
        <f t="shared" si="39"/>
        <v>-3596.3496999999998</v>
      </c>
    </row>
    <row r="2529" spans="1:7" x14ac:dyDescent="0.2">
      <c r="A2529">
        <v>-13.110236</v>
      </c>
      <c r="B2529">
        <v>-2363.1935119999998</v>
      </c>
      <c r="C2529">
        <v>981</v>
      </c>
      <c r="D2529">
        <v>1218</v>
      </c>
      <c r="E2529">
        <v>981</v>
      </c>
      <c r="F2529">
        <v>1218</v>
      </c>
      <c r="G2529">
        <f t="shared" si="39"/>
        <v>-1311.0236</v>
      </c>
    </row>
    <row r="2530" spans="1:7" x14ac:dyDescent="0.2">
      <c r="A2530">
        <v>-35.740760999999999</v>
      </c>
      <c r="B2530">
        <v>-2389.2728809999999</v>
      </c>
      <c r="C2530">
        <v>980</v>
      </c>
      <c r="D2530">
        <v>1219</v>
      </c>
      <c r="E2530">
        <v>980</v>
      </c>
      <c r="F2530">
        <v>1219</v>
      </c>
      <c r="G2530">
        <f t="shared" si="39"/>
        <v>-3574.0760999999998</v>
      </c>
    </row>
    <row r="2531" spans="1:7" x14ac:dyDescent="0.2">
      <c r="A2531">
        <v>-10.549338000000001</v>
      </c>
      <c r="B2531">
        <v>-2361.517143</v>
      </c>
      <c r="C2531">
        <v>981</v>
      </c>
      <c r="D2531">
        <v>1218</v>
      </c>
      <c r="E2531">
        <v>981</v>
      </c>
      <c r="F2531">
        <v>1218</v>
      </c>
      <c r="G2531">
        <f t="shared" si="39"/>
        <v>-1054.9338</v>
      </c>
    </row>
    <row r="2532" spans="1:7" x14ac:dyDescent="0.2">
      <c r="A2532">
        <v>-35.295467000000002</v>
      </c>
      <c r="B2532">
        <v>-2386.646843</v>
      </c>
      <c r="C2532">
        <v>980</v>
      </c>
      <c r="D2532">
        <v>1219</v>
      </c>
      <c r="E2532">
        <v>980</v>
      </c>
      <c r="F2532">
        <v>1219</v>
      </c>
      <c r="G2532">
        <f t="shared" si="39"/>
        <v>-3529.5467000000003</v>
      </c>
    </row>
    <row r="2533" spans="1:7" x14ac:dyDescent="0.2">
      <c r="A2533">
        <v>-15.968607</v>
      </c>
      <c r="B2533">
        <v>-2369.7710040000002</v>
      </c>
      <c r="C2533">
        <v>981</v>
      </c>
      <c r="D2533">
        <v>1218</v>
      </c>
      <c r="E2533">
        <v>981</v>
      </c>
      <c r="F2533">
        <v>1218</v>
      </c>
      <c r="G2533">
        <f t="shared" si="39"/>
        <v>-1596.8607</v>
      </c>
    </row>
    <row r="2534" spans="1:7" x14ac:dyDescent="0.2">
      <c r="A2534">
        <v>-34.540790999999999</v>
      </c>
      <c r="B2534">
        <v>-2392.887878</v>
      </c>
      <c r="C2534">
        <v>980</v>
      </c>
      <c r="D2534">
        <v>1219</v>
      </c>
      <c r="E2534">
        <v>980</v>
      </c>
      <c r="F2534">
        <v>1219</v>
      </c>
      <c r="G2534">
        <f t="shared" si="39"/>
        <v>-3454.0790999999999</v>
      </c>
    </row>
    <row r="2535" spans="1:7" x14ac:dyDescent="0.2">
      <c r="A2535">
        <v>-17.315225999999999</v>
      </c>
      <c r="B2535">
        <v>-2378.461456</v>
      </c>
      <c r="C2535">
        <v>981</v>
      </c>
      <c r="D2535">
        <v>1218</v>
      </c>
      <c r="E2535">
        <v>981</v>
      </c>
      <c r="F2535">
        <v>1218</v>
      </c>
      <c r="G2535">
        <f t="shared" si="39"/>
        <v>-1731.5226</v>
      </c>
    </row>
    <row r="2536" spans="1:7" x14ac:dyDescent="0.2">
      <c r="A2536">
        <v>-33.194415999999997</v>
      </c>
      <c r="B2536">
        <v>-2398.3438489999999</v>
      </c>
      <c r="C2536">
        <v>980</v>
      </c>
      <c r="D2536">
        <v>1219</v>
      </c>
      <c r="E2536">
        <v>980</v>
      </c>
      <c r="F2536">
        <v>1219</v>
      </c>
      <c r="G2536">
        <f t="shared" si="39"/>
        <v>-3319.4415999999997</v>
      </c>
    </row>
    <row r="2537" spans="1:7" x14ac:dyDescent="0.2">
      <c r="A2537">
        <v>-18.888746000000001</v>
      </c>
      <c r="B2537">
        <v>-2387.2875210000002</v>
      </c>
      <c r="C2537">
        <v>980</v>
      </c>
      <c r="D2537">
        <v>1219</v>
      </c>
      <c r="E2537">
        <v>980</v>
      </c>
      <c r="F2537">
        <v>1219</v>
      </c>
      <c r="G2537">
        <f t="shared" si="39"/>
        <v>-1888.8746000000001</v>
      </c>
    </row>
    <row r="2538" spans="1:7" x14ac:dyDescent="0.2">
      <c r="A2538">
        <v>-31.992519000000001</v>
      </c>
      <c r="B2538">
        <v>-2404.4404979999999</v>
      </c>
      <c r="C2538">
        <v>979</v>
      </c>
      <c r="D2538">
        <v>1220</v>
      </c>
      <c r="E2538">
        <v>979</v>
      </c>
      <c r="F2538">
        <v>1220</v>
      </c>
      <c r="G2538">
        <f t="shared" si="39"/>
        <v>-3199.2519000000002</v>
      </c>
    </row>
    <row r="2539" spans="1:7" x14ac:dyDescent="0.2">
      <c r="A2539">
        <v>-20.711668</v>
      </c>
      <c r="B2539">
        <v>-2397.1227650000001</v>
      </c>
      <c r="C2539">
        <v>980</v>
      </c>
      <c r="D2539">
        <v>1219</v>
      </c>
      <c r="E2539">
        <v>980</v>
      </c>
      <c r="F2539">
        <v>1219</v>
      </c>
      <c r="G2539">
        <f t="shared" si="39"/>
        <v>-2071.1668</v>
      </c>
    </row>
    <row r="2540" spans="1:7" x14ac:dyDescent="0.2">
      <c r="A2540">
        <v>-29.428032000000002</v>
      </c>
      <c r="B2540">
        <v>-2408.9267730000001</v>
      </c>
      <c r="C2540">
        <v>979</v>
      </c>
      <c r="D2540">
        <v>1220</v>
      </c>
      <c r="E2540">
        <v>979</v>
      </c>
      <c r="F2540">
        <v>1220</v>
      </c>
      <c r="G2540">
        <f t="shared" si="39"/>
        <v>-2942.8032000000003</v>
      </c>
    </row>
    <row r="2541" spans="1:7" x14ac:dyDescent="0.2">
      <c r="A2541">
        <v>-22.505922000000002</v>
      </c>
      <c r="B2541">
        <v>-2405.4965969999998</v>
      </c>
      <c r="C2541">
        <v>979</v>
      </c>
      <c r="D2541">
        <v>1220</v>
      </c>
      <c r="E2541">
        <v>979</v>
      </c>
      <c r="F2541">
        <v>1220</v>
      </c>
      <c r="G2541">
        <f t="shared" si="39"/>
        <v>-2250.5922</v>
      </c>
    </row>
    <row r="2542" spans="1:7" x14ac:dyDescent="0.2">
      <c r="A2542">
        <v>-29.135179999999998</v>
      </c>
      <c r="B2542">
        <v>-2415.3369899999998</v>
      </c>
      <c r="C2542">
        <v>979</v>
      </c>
      <c r="D2542">
        <v>1220</v>
      </c>
      <c r="E2542">
        <v>979</v>
      </c>
      <c r="F2542">
        <v>1220</v>
      </c>
      <c r="G2542">
        <f t="shared" si="39"/>
        <v>-2913.518</v>
      </c>
    </row>
    <row r="2543" spans="1:7" x14ac:dyDescent="0.2">
      <c r="A2543">
        <v>-24.708148999999999</v>
      </c>
      <c r="B2543">
        <v>-2416.4739610000001</v>
      </c>
      <c r="C2543">
        <v>979</v>
      </c>
      <c r="D2543">
        <v>1220</v>
      </c>
      <c r="E2543">
        <v>979</v>
      </c>
      <c r="F2543">
        <v>1220</v>
      </c>
      <c r="G2543">
        <f t="shared" si="39"/>
        <v>-2470.8148999999999</v>
      </c>
    </row>
    <row r="2544" spans="1:7" x14ac:dyDescent="0.2">
      <c r="A2544">
        <v>-27.609494999999999</v>
      </c>
      <c r="B2544">
        <v>-2423.0121610000001</v>
      </c>
      <c r="C2544">
        <v>978</v>
      </c>
      <c r="D2544">
        <v>1221</v>
      </c>
      <c r="E2544">
        <v>978</v>
      </c>
      <c r="F2544">
        <v>1221</v>
      </c>
      <c r="G2544">
        <f t="shared" si="39"/>
        <v>-2760.9494999999997</v>
      </c>
    </row>
    <row r="2545" spans="1:7" x14ac:dyDescent="0.2">
      <c r="A2545">
        <v>-24.300159000000001</v>
      </c>
      <c r="B2545">
        <v>-2424.5998380000001</v>
      </c>
      <c r="C2545">
        <v>978</v>
      </c>
      <c r="D2545">
        <v>1221</v>
      </c>
      <c r="E2545">
        <v>978</v>
      </c>
      <c r="F2545">
        <v>1221</v>
      </c>
      <c r="G2545">
        <f t="shared" si="39"/>
        <v>-2430.0158999999999</v>
      </c>
    </row>
    <row r="2546" spans="1:7" x14ac:dyDescent="0.2">
      <c r="A2546">
        <v>-27.292082000000001</v>
      </c>
      <c r="B2546">
        <v>-2431.1592099999998</v>
      </c>
      <c r="C2546">
        <v>978</v>
      </c>
      <c r="D2546">
        <v>1221</v>
      </c>
      <c r="E2546">
        <v>978</v>
      </c>
      <c r="F2546">
        <v>1221</v>
      </c>
      <c r="G2546">
        <f t="shared" si="39"/>
        <v>-2729.2082</v>
      </c>
    </row>
    <row r="2547" spans="1:7" x14ac:dyDescent="0.2">
      <c r="A2547">
        <v>-25.724329000000001</v>
      </c>
      <c r="B2547">
        <v>-2434.841919</v>
      </c>
      <c r="C2547">
        <v>978</v>
      </c>
      <c r="D2547">
        <v>1221</v>
      </c>
      <c r="E2547">
        <v>978</v>
      </c>
      <c r="F2547">
        <v>1221</v>
      </c>
      <c r="G2547">
        <f t="shared" si="39"/>
        <v>-2572.4329000000002</v>
      </c>
    </row>
    <row r="2548" spans="1:7" x14ac:dyDescent="0.2">
      <c r="A2548">
        <v>-25.411076999999999</v>
      </c>
      <c r="B2548">
        <v>-2437.4122619999998</v>
      </c>
      <c r="C2548">
        <v>978</v>
      </c>
      <c r="D2548">
        <v>1221</v>
      </c>
      <c r="E2548">
        <v>978</v>
      </c>
      <c r="F2548">
        <v>1221</v>
      </c>
      <c r="G2548">
        <f t="shared" si="39"/>
        <v>-2541.1077</v>
      </c>
    </row>
    <row r="2549" spans="1:7" x14ac:dyDescent="0.2">
      <c r="A2549">
        <v>-26.174232</v>
      </c>
      <c r="B2549">
        <v>-2441.8233869999999</v>
      </c>
      <c r="C2549">
        <v>977</v>
      </c>
      <c r="D2549">
        <v>1222</v>
      </c>
      <c r="E2549">
        <v>977</v>
      </c>
      <c r="F2549">
        <v>1222</v>
      </c>
      <c r="G2549">
        <f t="shared" si="39"/>
        <v>-2617.4232000000002</v>
      </c>
    </row>
    <row r="2550" spans="1:7" x14ac:dyDescent="0.2">
      <c r="A2550">
        <v>-23.981715999999999</v>
      </c>
      <c r="B2550">
        <v>-2442.111015</v>
      </c>
      <c r="C2550">
        <v>977</v>
      </c>
      <c r="D2550">
        <v>1222</v>
      </c>
      <c r="E2550">
        <v>977</v>
      </c>
      <c r="F2550">
        <v>1222</v>
      </c>
      <c r="G2550">
        <f t="shared" si="39"/>
        <v>-2398.1715999999997</v>
      </c>
    </row>
    <row r="2551" spans="1:7" x14ac:dyDescent="0.2">
      <c r="A2551">
        <v>-18.482130000000002</v>
      </c>
      <c r="B2551">
        <v>-2430.8017730000001</v>
      </c>
      <c r="C2551">
        <v>978</v>
      </c>
      <c r="D2551">
        <v>1221</v>
      </c>
      <c r="E2551">
        <v>978</v>
      </c>
      <c r="F2551">
        <v>1221</v>
      </c>
      <c r="G2551">
        <f t="shared" si="39"/>
        <v>-1848.2130000000002</v>
      </c>
    </row>
    <row r="2552" spans="1:7" x14ac:dyDescent="0.2">
      <c r="A2552">
        <v>-24.525537</v>
      </c>
      <c r="B2552">
        <v>-2432.1805949999998</v>
      </c>
      <c r="C2552">
        <v>978</v>
      </c>
      <c r="D2552">
        <v>1221</v>
      </c>
      <c r="E2552">
        <v>978</v>
      </c>
      <c r="F2552">
        <v>1221</v>
      </c>
      <c r="G2552">
        <f t="shared" si="39"/>
        <v>-2452.5536999999999</v>
      </c>
    </row>
    <row r="2553" spans="1:7" x14ac:dyDescent="0.2">
      <c r="A2553">
        <v>-18.592476000000001</v>
      </c>
      <c r="B2553">
        <v>-2421.2926859999998</v>
      </c>
      <c r="C2553">
        <v>978</v>
      </c>
      <c r="D2553">
        <v>1221</v>
      </c>
      <c r="E2553">
        <v>978</v>
      </c>
      <c r="F2553">
        <v>1221</v>
      </c>
      <c r="G2553">
        <f t="shared" si="39"/>
        <v>-1859.2476000000001</v>
      </c>
    </row>
    <row r="2554" spans="1:7" x14ac:dyDescent="0.2">
      <c r="A2554">
        <v>-23.719373999999998</v>
      </c>
      <c r="B2554">
        <v>-2420.9775920000002</v>
      </c>
      <c r="C2554">
        <v>978</v>
      </c>
      <c r="D2554">
        <v>1221</v>
      </c>
      <c r="E2554">
        <v>978</v>
      </c>
      <c r="F2554">
        <v>1221</v>
      </c>
      <c r="G2554">
        <f t="shared" si="39"/>
        <v>-2371.9373999999998</v>
      </c>
    </row>
    <row r="2555" spans="1:7" x14ac:dyDescent="0.2">
      <c r="A2555">
        <v>-18.207070999999999</v>
      </c>
      <c r="B2555">
        <v>-2410.3813169999999</v>
      </c>
      <c r="C2555">
        <v>979</v>
      </c>
      <c r="D2555">
        <v>1220</v>
      </c>
      <c r="E2555">
        <v>979</v>
      </c>
      <c r="F2555">
        <v>1220</v>
      </c>
      <c r="G2555">
        <f t="shared" si="39"/>
        <v>-1820.7070999999999</v>
      </c>
    </row>
    <row r="2556" spans="1:7" x14ac:dyDescent="0.2">
      <c r="A2556">
        <v>-24.990190999999999</v>
      </c>
      <c r="B2556">
        <v>-2412.6754759999999</v>
      </c>
      <c r="C2556">
        <v>979</v>
      </c>
      <c r="D2556">
        <v>1220</v>
      </c>
      <c r="E2556">
        <v>979</v>
      </c>
      <c r="F2556">
        <v>1220</v>
      </c>
      <c r="G2556">
        <f t="shared" si="39"/>
        <v>-2499.0191</v>
      </c>
    </row>
    <row r="2557" spans="1:7" x14ac:dyDescent="0.2">
      <c r="A2557">
        <v>-20.108067999999999</v>
      </c>
      <c r="B2557">
        <v>-2405.0495150000002</v>
      </c>
      <c r="C2557">
        <v>979</v>
      </c>
      <c r="D2557">
        <v>1220</v>
      </c>
      <c r="E2557">
        <v>979</v>
      </c>
      <c r="F2557">
        <v>1220</v>
      </c>
      <c r="G2557">
        <f t="shared" si="39"/>
        <v>-2010.8067999999998</v>
      </c>
    </row>
    <row r="2558" spans="1:7" x14ac:dyDescent="0.2">
      <c r="A2558">
        <v>-25.385024999999999</v>
      </c>
      <c r="B2558">
        <v>-2408.5138320000001</v>
      </c>
      <c r="C2558">
        <v>979</v>
      </c>
      <c r="D2558">
        <v>1220</v>
      </c>
      <c r="E2558">
        <v>979</v>
      </c>
      <c r="F2558">
        <v>1220</v>
      </c>
      <c r="G2558">
        <f t="shared" si="39"/>
        <v>-2538.5025000000001</v>
      </c>
    </row>
    <row r="2559" spans="1:7" x14ac:dyDescent="0.2">
      <c r="A2559">
        <v>-24.202345000000001</v>
      </c>
      <c r="B2559">
        <v>-2408.662605</v>
      </c>
      <c r="C2559">
        <v>979</v>
      </c>
      <c r="D2559">
        <v>1220</v>
      </c>
      <c r="E2559">
        <v>979</v>
      </c>
      <c r="F2559">
        <v>1220</v>
      </c>
      <c r="G2559">
        <f t="shared" si="39"/>
        <v>-2420.2345</v>
      </c>
    </row>
    <row r="2560" spans="1:7" x14ac:dyDescent="0.2">
      <c r="A2560">
        <v>-27.762539</v>
      </c>
      <c r="B2560">
        <v>-2416.624832</v>
      </c>
      <c r="C2560">
        <v>979</v>
      </c>
      <c r="D2560">
        <v>1220</v>
      </c>
      <c r="E2560">
        <v>979</v>
      </c>
      <c r="F2560">
        <v>1220</v>
      </c>
      <c r="G2560">
        <f t="shared" si="39"/>
        <v>-2776.2539000000002</v>
      </c>
    </row>
    <row r="2561" spans="1:7" x14ac:dyDescent="0.2">
      <c r="A2561">
        <v>-24.461093999999999</v>
      </c>
      <c r="B2561">
        <v>-2416.8928150000002</v>
      </c>
      <c r="C2561">
        <v>979</v>
      </c>
      <c r="D2561">
        <v>1220</v>
      </c>
      <c r="E2561">
        <v>979</v>
      </c>
      <c r="F2561">
        <v>1220</v>
      </c>
      <c r="G2561">
        <f t="shared" si="39"/>
        <v>-2446.1093999999998</v>
      </c>
    </row>
    <row r="2562" spans="1:7" x14ac:dyDescent="0.2">
      <c r="A2562">
        <v>-25.372755000000002</v>
      </c>
      <c r="B2562">
        <v>-2417.8771969999998</v>
      </c>
      <c r="C2562">
        <v>979</v>
      </c>
      <c r="D2562">
        <v>1220</v>
      </c>
      <c r="E2562">
        <v>979</v>
      </c>
      <c r="F2562">
        <v>1220</v>
      </c>
      <c r="G2562">
        <f t="shared" si="39"/>
        <v>-2537.2755000000002</v>
      </c>
    </row>
    <row r="2563" spans="1:7" x14ac:dyDescent="0.2">
      <c r="A2563">
        <v>-28.113785</v>
      </c>
      <c r="B2563">
        <v>-2425.97847</v>
      </c>
      <c r="C2563">
        <v>978</v>
      </c>
      <c r="D2563">
        <v>1221</v>
      </c>
      <c r="E2563">
        <v>978</v>
      </c>
      <c r="F2563">
        <v>1221</v>
      </c>
      <c r="G2563">
        <f t="shared" ref="G2563:G2626" si="40">A2563*100</f>
        <v>-2811.3784999999998</v>
      </c>
    </row>
    <row r="2564" spans="1:7" x14ac:dyDescent="0.2">
      <c r="A2564">
        <v>-18.995166999999999</v>
      </c>
      <c r="B2564">
        <v>-2414.2425539999999</v>
      </c>
      <c r="C2564">
        <v>979</v>
      </c>
      <c r="D2564">
        <v>1220</v>
      </c>
      <c r="E2564">
        <v>979</v>
      </c>
      <c r="F2564">
        <v>1220</v>
      </c>
      <c r="G2564">
        <f t="shared" si="40"/>
        <v>-1899.5166999999999</v>
      </c>
    </row>
    <row r="2565" spans="1:7" x14ac:dyDescent="0.2">
      <c r="A2565">
        <v>-28.960484999999998</v>
      </c>
      <c r="B2565">
        <v>-2423.4117510000001</v>
      </c>
      <c r="C2565">
        <v>978</v>
      </c>
      <c r="D2565">
        <v>1221</v>
      </c>
      <c r="E2565">
        <v>978</v>
      </c>
      <c r="F2565">
        <v>1221</v>
      </c>
      <c r="G2565">
        <f t="shared" si="40"/>
        <v>-2896.0484999999999</v>
      </c>
    </row>
    <row r="2566" spans="1:7" x14ac:dyDescent="0.2">
      <c r="A2566">
        <v>-20.778749000000001</v>
      </c>
      <c r="B2566">
        <v>-2414.8466109999999</v>
      </c>
      <c r="C2566">
        <v>979</v>
      </c>
      <c r="D2566">
        <v>1220</v>
      </c>
      <c r="E2566">
        <v>979</v>
      </c>
      <c r="F2566">
        <v>1220</v>
      </c>
      <c r="G2566">
        <f t="shared" si="40"/>
        <v>-2077.8749000000003</v>
      </c>
    </row>
    <row r="2567" spans="1:7" x14ac:dyDescent="0.2">
      <c r="A2567">
        <v>-28.537495</v>
      </c>
      <c r="B2567">
        <v>-2422.798538</v>
      </c>
      <c r="C2567">
        <v>978</v>
      </c>
      <c r="D2567">
        <v>1221</v>
      </c>
      <c r="E2567">
        <v>978</v>
      </c>
      <c r="F2567">
        <v>1221</v>
      </c>
      <c r="G2567">
        <f t="shared" si="40"/>
        <v>-2853.7494999999999</v>
      </c>
    </row>
    <row r="2568" spans="1:7" x14ac:dyDescent="0.2">
      <c r="A2568">
        <v>-19.731902999999999</v>
      </c>
      <c r="B2568">
        <v>-2411.6306300000001</v>
      </c>
      <c r="C2568">
        <v>979</v>
      </c>
      <c r="D2568">
        <v>1220</v>
      </c>
      <c r="E2568">
        <v>979</v>
      </c>
      <c r="F2568">
        <v>1220</v>
      </c>
      <c r="G2568">
        <f t="shared" si="40"/>
        <v>-1973.1903</v>
      </c>
    </row>
    <row r="2569" spans="1:7" x14ac:dyDescent="0.2">
      <c r="A2569">
        <v>-28.474748999999999</v>
      </c>
      <c r="B2569">
        <v>-2418.9348220000002</v>
      </c>
      <c r="C2569">
        <v>979</v>
      </c>
      <c r="D2569">
        <v>1220</v>
      </c>
      <c r="E2569">
        <v>979</v>
      </c>
      <c r="F2569">
        <v>1220</v>
      </c>
      <c r="G2569">
        <f t="shared" si="40"/>
        <v>-2847.4748999999997</v>
      </c>
    </row>
    <row r="2570" spans="1:7" x14ac:dyDescent="0.2">
      <c r="A2570">
        <v>-19.515007000000001</v>
      </c>
      <c r="B2570">
        <v>-2406.9728850000001</v>
      </c>
      <c r="C2570">
        <v>979</v>
      </c>
      <c r="D2570">
        <v>1220</v>
      </c>
      <c r="E2570">
        <v>979</v>
      </c>
      <c r="F2570">
        <v>1220</v>
      </c>
      <c r="G2570">
        <f t="shared" si="40"/>
        <v>-1951.5007000000001</v>
      </c>
    </row>
    <row r="2571" spans="1:7" x14ac:dyDescent="0.2">
      <c r="A2571">
        <v>-28.335581000000001</v>
      </c>
      <c r="B2571">
        <v>-2413.823128</v>
      </c>
      <c r="C2571">
        <v>979</v>
      </c>
      <c r="D2571">
        <v>1220</v>
      </c>
      <c r="E2571">
        <v>979</v>
      </c>
      <c r="F2571">
        <v>1220</v>
      </c>
      <c r="G2571">
        <f t="shared" si="40"/>
        <v>-2833.5581000000002</v>
      </c>
    </row>
    <row r="2572" spans="1:7" x14ac:dyDescent="0.2">
      <c r="A2572">
        <v>-18.778345000000002</v>
      </c>
      <c r="B2572">
        <v>-2400.3393169999999</v>
      </c>
      <c r="C2572">
        <v>979</v>
      </c>
      <c r="D2572">
        <v>1220</v>
      </c>
      <c r="E2572">
        <v>979</v>
      </c>
      <c r="F2572">
        <v>1220</v>
      </c>
      <c r="G2572">
        <f t="shared" si="40"/>
        <v>-1877.8345000000002</v>
      </c>
    </row>
    <row r="2573" spans="1:7" x14ac:dyDescent="0.2">
      <c r="A2573">
        <v>-28.556234</v>
      </c>
      <c r="B2573">
        <v>-2407.4171070000002</v>
      </c>
      <c r="C2573">
        <v>979</v>
      </c>
      <c r="D2573">
        <v>1220</v>
      </c>
      <c r="E2573">
        <v>979</v>
      </c>
      <c r="F2573">
        <v>1220</v>
      </c>
      <c r="G2573">
        <f t="shared" si="40"/>
        <v>-2855.6233999999999</v>
      </c>
    </row>
    <row r="2574" spans="1:7" x14ac:dyDescent="0.2">
      <c r="A2574">
        <v>-19.446466000000001</v>
      </c>
      <c r="B2574">
        <v>-2395.2489850000002</v>
      </c>
      <c r="C2574">
        <v>980</v>
      </c>
      <c r="D2574">
        <v>1219</v>
      </c>
      <c r="E2574">
        <v>980</v>
      </c>
      <c r="F2574">
        <v>1219</v>
      </c>
      <c r="G2574">
        <f t="shared" si="40"/>
        <v>-1944.6466</v>
      </c>
    </row>
    <row r="2575" spans="1:7" x14ac:dyDescent="0.2">
      <c r="A2575">
        <v>-26.682127000000001</v>
      </c>
      <c r="B2575">
        <v>-2398.3093260000001</v>
      </c>
      <c r="C2575">
        <v>980</v>
      </c>
      <c r="D2575">
        <v>1219</v>
      </c>
      <c r="E2575">
        <v>980</v>
      </c>
      <c r="F2575">
        <v>1219</v>
      </c>
      <c r="G2575">
        <f t="shared" si="40"/>
        <v>-2668.2127</v>
      </c>
    </row>
    <row r="2576" spans="1:7" x14ac:dyDescent="0.2">
      <c r="A2576">
        <v>-18.570661999999999</v>
      </c>
      <c r="B2576">
        <v>-2385.1623540000001</v>
      </c>
      <c r="C2576">
        <v>980</v>
      </c>
      <c r="D2576">
        <v>1219</v>
      </c>
      <c r="E2576">
        <v>980</v>
      </c>
      <c r="F2576">
        <v>1219</v>
      </c>
      <c r="G2576">
        <f t="shared" si="40"/>
        <v>-1857.0661999999998</v>
      </c>
    </row>
    <row r="2577" spans="1:7" x14ac:dyDescent="0.2">
      <c r="A2577">
        <v>-26.864096</v>
      </c>
      <c r="B2577">
        <v>-2388.3550639999999</v>
      </c>
      <c r="C2577">
        <v>980</v>
      </c>
      <c r="D2577">
        <v>1219</v>
      </c>
      <c r="E2577">
        <v>980</v>
      </c>
      <c r="F2577">
        <v>1219</v>
      </c>
      <c r="G2577">
        <f t="shared" si="40"/>
        <v>-2686.4096</v>
      </c>
    </row>
    <row r="2578" spans="1:7" x14ac:dyDescent="0.2">
      <c r="A2578">
        <v>-18.260062999999999</v>
      </c>
      <c r="B2578">
        <v>-2373.5935209999998</v>
      </c>
      <c r="C2578">
        <v>981</v>
      </c>
      <c r="D2578">
        <v>1218</v>
      </c>
      <c r="E2578">
        <v>981</v>
      </c>
      <c r="F2578">
        <v>1218</v>
      </c>
      <c r="G2578">
        <f t="shared" si="40"/>
        <v>-1826.0062999999998</v>
      </c>
    </row>
    <row r="2579" spans="1:7" x14ac:dyDescent="0.2">
      <c r="A2579">
        <v>-24.717203000000001</v>
      </c>
      <c r="B2579">
        <v>-2371.4519500000001</v>
      </c>
      <c r="C2579">
        <v>981</v>
      </c>
      <c r="D2579">
        <v>1218</v>
      </c>
      <c r="E2579">
        <v>981</v>
      </c>
      <c r="F2579">
        <v>1218</v>
      </c>
      <c r="G2579">
        <f t="shared" si="40"/>
        <v>-2471.7203</v>
      </c>
    </row>
    <row r="2580" spans="1:7" x14ac:dyDescent="0.2">
      <c r="A2580">
        <v>-17.315992000000001</v>
      </c>
      <c r="B2580">
        <v>-2355.207062</v>
      </c>
      <c r="C2580">
        <v>982</v>
      </c>
      <c r="D2580">
        <v>1217</v>
      </c>
      <c r="E2580">
        <v>982</v>
      </c>
      <c r="F2580">
        <v>1217</v>
      </c>
      <c r="G2580">
        <f t="shared" si="40"/>
        <v>-1731.5992000000001</v>
      </c>
    </row>
    <row r="2581" spans="1:7" x14ac:dyDescent="0.2">
      <c r="A2581">
        <v>-24.026423999999999</v>
      </c>
      <c r="B2581">
        <v>-2352.505302</v>
      </c>
      <c r="C2581">
        <v>982</v>
      </c>
      <c r="D2581">
        <v>1217</v>
      </c>
      <c r="E2581">
        <v>982</v>
      </c>
      <c r="F2581">
        <v>1217</v>
      </c>
      <c r="G2581">
        <f t="shared" si="40"/>
        <v>-2402.6423999999997</v>
      </c>
    </row>
    <row r="2582" spans="1:7" x14ac:dyDescent="0.2">
      <c r="A2582">
        <v>-17.350577999999999</v>
      </c>
      <c r="B2582">
        <v>-2336.6090770000001</v>
      </c>
      <c r="C2582">
        <v>983</v>
      </c>
      <c r="D2582">
        <v>1216</v>
      </c>
      <c r="E2582">
        <v>983</v>
      </c>
      <c r="F2582">
        <v>1216</v>
      </c>
      <c r="G2582">
        <f t="shared" si="40"/>
        <v>-1735.0577999999998</v>
      </c>
    </row>
    <row r="2583" spans="1:7" x14ac:dyDescent="0.2">
      <c r="A2583">
        <v>-23.291025000000001</v>
      </c>
      <c r="B2583">
        <v>-2332.5630190000002</v>
      </c>
      <c r="C2583">
        <v>983</v>
      </c>
      <c r="D2583">
        <v>1216</v>
      </c>
      <c r="E2583">
        <v>983</v>
      </c>
      <c r="F2583">
        <v>1216</v>
      </c>
      <c r="G2583">
        <f t="shared" si="40"/>
        <v>-2329.1025</v>
      </c>
    </row>
    <row r="2584" spans="1:7" x14ac:dyDescent="0.2">
      <c r="A2584">
        <v>-19.877656999999999</v>
      </c>
      <c r="B2584">
        <v>-2321.9915390000001</v>
      </c>
      <c r="C2584">
        <v>983</v>
      </c>
      <c r="D2584">
        <v>1216</v>
      </c>
      <c r="E2584">
        <v>983</v>
      </c>
      <c r="F2584">
        <v>1216</v>
      </c>
      <c r="G2584">
        <f t="shared" si="40"/>
        <v>-1987.7656999999999</v>
      </c>
    </row>
    <row r="2585" spans="1:7" x14ac:dyDescent="0.2">
      <c r="A2585">
        <v>-20.671379000000002</v>
      </c>
      <c r="B2585">
        <v>-2312.4950410000001</v>
      </c>
      <c r="C2585">
        <v>984</v>
      </c>
      <c r="D2585">
        <v>1215</v>
      </c>
      <c r="E2585">
        <v>984</v>
      </c>
      <c r="F2585">
        <v>1215</v>
      </c>
      <c r="G2585">
        <f t="shared" si="40"/>
        <v>-2067.1379000000002</v>
      </c>
    </row>
    <row r="2586" spans="1:7" x14ac:dyDescent="0.2">
      <c r="A2586">
        <v>-28.675408999999998</v>
      </c>
      <c r="B2586">
        <v>-2319.9625019999999</v>
      </c>
      <c r="C2586">
        <v>984</v>
      </c>
      <c r="D2586">
        <v>1215</v>
      </c>
      <c r="E2586">
        <v>984</v>
      </c>
      <c r="F2586">
        <v>1215</v>
      </c>
      <c r="G2586">
        <f t="shared" si="40"/>
        <v>-2867.5409</v>
      </c>
    </row>
    <row r="2587" spans="1:7" x14ac:dyDescent="0.2">
      <c r="A2587">
        <v>-19.161930000000002</v>
      </c>
      <c r="B2587">
        <v>-2306.6892619999999</v>
      </c>
      <c r="C2587">
        <v>984</v>
      </c>
      <c r="D2587">
        <v>1215</v>
      </c>
      <c r="E2587">
        <v>984</v>
      </c>
      <c r="F2587">
        <v>1215</v>
      </c>
      <c r="G2587">
        <f t="shared" si="40"/>
        <v>-1916.1930000000002</v>
      </c>
    </row>
    <row r="2588" spans="1:7" x14ac:dyDescent="0.2">
      <c r="A2588">
        <v>-23.409103000000002</v>
      </c>
      <c r="B2588">
        <v>-2302.148819</v>
      </c>
      <c r="C2588">
        <v>984</v>
      </c>
      <c r="D2588">
        <v>1215</v>
      </c>
      <c r="E2588">
        <v>984</v>
      </c>
      <c r="F2588">
        <v>1215</v>
      </c>
      <c r="G2588">
        <f t="shared" si="40"/>
        <v>-2340.9103</v>
      </c>
    </row>
    <row r="2589" spans="1:7" x14ac:dyDescent="0.2">
      <c r="A2589">
        <v>-32.859997</v>
      </c>
      <c r="B2589">
        <v>-2312.1488570000001</v>
      </c>
      <c r="C2589">
        <v>984</v>
      </c>
      <c r="D2589">
        <v>1215</v>
      </c>
      <c r="E2589">
        <v>984</v>
      </c>
      <c r="F2589">
        <v>1215</v>
      </c>
      <c r="G2589">
        <f t="shared" si="40"/>
        <v>-3285.9996999999998</v>
      </c>
    </row>
    <row r="2590" spans="1:7" x14ac:dyDescent="0.2">
      <c r="A2590">
        <v>-25.725756000000001</v>
      </c>
      <c r="B2590">
        <v>-2311.0733030000001</v>
      </c>
      <c r="C2590">
        <v>984</v>
      </c>
      <c r="D2590">
        <v>1215</v>
      </c>
      <c r="E2590">
        <v>984</v>
      </c>
      <c r="F2590">
        <v>1215</v>
      </c>
      <c r="G2590">
        <f t="shared" si="40"/>
        <v>-2572.5756000000001</v>
      </c>
    </row>
    <row r="2591" spans="1:7" x14ac:dyDescent="0.2">
      <c r="A2591">
        <v>-14.615375</v>
      </c>
      <c r="B2591">
        <v>-2286.3811489999998</v>
      </c>
      <c r="C2591">
        <v>985</v>
      </c>
      <c r="D2591">
        <v>1214</v>
      </c>
      <c r="E2591">
        <v>985</v>
      </c>
      <c r="F2591">
        <v>1214</v>
      </c>
      <c r="G2591">
        <f t="shared" si="40"/>
        <v>-1461.5374999999999</v>
      </c>
    </row>
    <row r="2592" spans="1:7" x14ac:dyDescent="0.2">
      <c r="A2592">
        <v>-33.368499999999997</v>
      </c>
      <c r="B2592">
        <v>-2301.2640000000001</v>
      </c>
      <c r="C2592">
        <v>984</v>
      </c>
      <c r="D2592">
        <v>1215</v>
      </c>
      <c r="E2592">
        <v>984</v>
      </c>
      <c r="F2592">
        <v>1215</v>
      </c>
      <c r="G2592">
        <f t="shared" si="40"/>
        <v>-3336.85</v>
      </c>
    </row>
    <row r="2593" spans="1:7" x14ac:dyDescent="0.2">
      <c r="A2593">
        <v>-17.606093999999999</v>
      </c>
      <c r="B2593">
        <v>-2281.8820949999999</v>
      </c>
      <c r="C2593">
        <v>985</v>
      </c>
      <c r="D2593">
        <v>1214</v>
      </c>
      <c r="E2593">
        <v>985</v>
      </c>
      <c r="F2593">
        <v>1214</v>
      </c>
      <c r="G2593">
        <f t="shared" si="40"/>
        <v>-1760.6093999999998</v>
      </c>
    </row>
    <row r="2594" spans="1:7" x14ac:dyDescent="0.2">
      <c r="A2594">
        <v>-34.290829000000002</v>
      </c>
      <c r="B2594">
        <v>-2298.097992</v>
      </c>
      <c r="C2594">
        <v>985</v>
      </c>
      <c r="D2594">
        <v>1214</v>
      </c>
      <c r="E2594">
        <v>985</v>
      </c>
      <c r="F2594">
        <v>1214</v>
      </c>
      <c r="G2594">
        <f t="shared" si="40"/>
        <v>-3429.0829000000003</v>
      </c>
    </row>
    <row r="2595" spans="1:7" x14ac:dyDescent="0.2">
      <c r="A2595">
        <v>-17.979451999999998</v>
      </c>
      <c r="B2595">
        <v>-2280.16777</v>
      </c>
      <c r="C2595">
        <v>985</v>
      </c>
      <c r="D2595">
        <v>1214</v>
      </c>
      <c r="E2595">
        <v>985</v>
      </c>
      <c r="F2595">
        <v>1214</v>
      </c>
      <c r="G2595">
        <f t="shared" si="40"/>
        <v>-1797.9451999999999</v>
      </c>
    </row>
    <row r="2596" spans="1:7" x14ac:dyDescent="0.2">
      <c r="A2596">
        <v>-31.113175999999999</v>
      </c>
      <c r="B2596">
        <v>-2284.3538279999998</v>
      </c>
      <c r="C2596">
        <v>985</v>
      </c>
      <c r="D2596">
        <v>1214</v>
      </c>
      <c r="E2596">
        <v>985</v>
      </c>
      <c r="F2596">
        <v>1214</v>
      </c>
      <c r="G2596">
        <f t="shared" si="40"/>
        <v>-3111.3175999999999</v>
      </c>
    </row>
    <row r="2597" spans="1:7" x14ac:dyDescent="0.2">
      <c r="A2597">
        <v>-20.947133999999998</v>
      </c>
      <c r="B2597">
        <v>-2271.327972</v>
      </c>
      <c r="C2597">
        <v>986</v>
      </c>
      <c r="D2597">
        <v>1213</v>
      </c>
      <c r="E2597">
        <v>986</v>
      </c>
      <c r="F2597">
        <v>1213</v>
      </c>
      <c r="G2597">
        <f t="shared" si="40"/>
        <v>-2094.7133999999996</v>
      </c>
    </row>
    <row r="2598" spans="1:7" x14ac:dyDescent="0.2">
      <c r="A2598">
        <v>-32.562877999999998</v>
      </c>
      <c r="B2598">
        <v>-2283.1844329999999</v>
      </c>
      <c r="C2598">
        <v>985</v>
      </c>
      <c r="D2598">
        <v>1214</v>
      </c>
      <c r="E2598">
        <v>985</v>
      </c>
      <c r="F2598">
        <v>1214</v>
      </c>
      <c r="G2598">
        <f t="shared" si="40"/>
        <v>-3256.2877999999996</v>
      </c>
    </row>
    <row r="2599" spans="1:7" x14ac:dyDescent="0.2">
      <c r="A2599">
        <v>-17.663046000000001</v>
      </c>
      <c r="B2599">
        <v>-2262.9531860000002</v>
      </c>
      <c r="C2599">
        <v>986</v>
      </c>
      <c r="D2599">
        <v>1213</v>
      </c>
      <c r="E2599">
        <v>986</v>
      </c>
      <c r="F2599">
        <v>1213</v>
      </c>
      <c r="G2599">
        <f t="shared" si="40"/>
        <v>-1766.3046000000002</v>
      </c>
    </row>
    <row r="2600" spans="1:7" x14ac:dyDescent="0.2">
      <c r="A2600">
        <v>-21.030404999999998</v>
      </c>
      <c r="B2600">
        <v>-2235.1337429999999</v>
      </c>
      <c r="C2600">
        <v>988</v>
      </c>
      <c r="D2600">
        <v>1211</v>
      </c>
      <c r="E2600">
        <v>988</v>
      </c>
      <c r="F2600">
        <v>1211</v>
      </c>
      <c r="G2600">
        <f t="shared" si="40"/>
        <v>-2103.0404999999996</v>
      </c>
    </row>
    <row r="2601" spans="1:7" x14ac:dyDescent="0.2">
      <c r="A2601">
        <v>-27.75872</v>
      </c>
      <c r="B2601">
        <v>-2230.5562970000001</v>
      </c>
      <c r="C2601">
        <v>988</v>
      </c>
      <c r="D2601">
        <v>1211</v>
      </c>
      <c r="E2601">
        <v>988</v>
      </c>
      <c r="F2601">
        <v>1211</v>
      </c>
      <c r="G2601">
        <f t="shared" si="40"/>
        <v>-2775.8719999999998</v>
      </c>
    </row>
    <row r="2602" spans="1:7" x14ac:dyDescent="0.2">
      <c r="A2602">
        <v>-10.947801</v>
      </c>
      <c r="B2602">
        <v>-2193.8377380000002</v>
      </c>
      <c r="C2602">
        <v>990</v>
      </c>
      <c r="D2602">
        <v>1209</v>
      </c>
      <c r="E2602">
        <v>990</v>
      </c>
      <c r="F2602">
        <v>1209</v>
      </c>
      <c r="G2602">
        <f t="shared" si="40"/>
        <v>-1094.7800999999999</v>
      </c>
    </row>
    <row r="2603" spans="1:7" x14ac:dyDescent="0.2">
      <c r="A2603">
        <v>-32.235706</v>
      </c>
      <c r="B2603">
        <v>-2207.470131</v>
      </c>
      <c r="C2603">
        <v>989</v>
      </c>
      <c r="D2603">
        <v>1210</v>
      </c>
      <c r="E2603">
        <v>989</v>
      </c>
      <c r="F2603">
        <v>1210</v>
      </c>
      <c r="G2603">
        <f t="shared" si="40"/>
        <v>-3223.5706</v>
      </c>
    </row>
    <row r="2604" spans="1:7" x14ac:dyDescent="0.2">
      <c r="A2604">
        <v>-18.373290999999998</v>
      </c>
      <c r="B2604">
        <v>-2153.2783509999999</v>
      </c>
      <c r="C2604">
        <v>992</v>
      </c>
      <c r="D2604">
        <v>1207</v>
      </c>
      <c r="E2604">
        <v>992</v>
      </c>
      <c r="F2604">
        <v>1207</v>
      </c>
      <c r="G2604">
        <f t="shared" si="40"/>
        <v>-1837.3290999999999</v>
      </c>
    </row>
    <row r="2605" spans="1:7" x14ac:dyDescent="0.2">
      <c r="A2605">
        <v>-30.563821999999998</v>
      </c>
      <c r="B2605">
        <v>-2163.743782</v>
      </c>
      <c r="C2605">
        <v>991</v>
      </c>
      <c r="D2605">
        <v>1208</v>
      </c>
      <c r="E2605">
        <v>991</v>
      </c>
      <c r="F2605">
        <v>1208</v>
      </c>
      <c r="G2605">
        <f t="shared" si="40"/>
        <v>-3056.3822</v>
      </c>
    </row>
    <row r="2606" spans="1:7" x14ac:dyDescent="0.2">
      <c r="A2606">
        <v>-16.408089</v>
      </c>
      <c r="B2606">
        <v>-2143.0906300000001</v>
      </c>
      <c r="C2606">
        <v>992</v>
      </c>
      <c r="D2606">
        <v>1207</v>
      </c>
      <c r="E2606">
        <v>992</v>
      </c>
      <c r="F2606">
        <v>1207</v>
      </c>
      <c r="G2606">
        <f t="shared" si="40"/>
        <v>-1640.8089</v>
      </c>
    </row>
    <row r="2607" spans="1:7" x14ac:dyDescent="0.2">
      <c r="A2607">
        <v>-6.7393419999999997</v>
      </c>
      <c r="B2607">
        <v>-2104.4485089999998</v>
      </c>
      <c r="C2607">
        <v>994</v>
      </c>
      <c r="D2607">
        <v>1205</v>
      </c>
      <c r="E2607">
        <v>994</v>
      </c>
      <c r="F2607">
        <v>1205</v>
      </c>
      <c r="G2607">
        <f t="shared" si="40"/>
        <v>-673.93419999999992</v>
      </c>
    </row>
    <row r="2608" spans="1:7" x14ac:dyDescent="0.2">
      <c r="A2608">
        <v>-28.053452</v>
      </c>
      <c r="B2608">
        <v>-2109.9327090000002</v>
      </c>
      <c r="C2608">
        <v>994</v>
      </c>
      <c r="D2608">
        <v>1205</v>
      </c>
      <c r="E2608">
        <v>994</v>
      </c>
      <c r="F2608">
        <v>1205</v>
      </c>
      <c r="G2608">
        <f t="shared" si="40"/>
        <v>-2805.3452000000002</v>
      </c>
    </row>
    <row r="2609" spans="1:7" x14ac:dyDescent="0.2">
      <c r="A2609">
        <v>-13.525603</v>
      </c>
      <c r="B2609">
        <v>-2085.4804989999998</v>
      </c>
      <c r="C2609">
        <v>995</v>
      </c>
      <c r="D2609">
        <v>1204</v>
      </c>
      <c r="E2609">
        <v>995</v>
      </c>
      <c r="F2609">
        <v>1204</v>
      </c>
      <c r="G2609">
        <f t="shared" si="40"/>
        <v>-1352.5603000000001</v>
      </c>
    </row>
    <row r="2610" spans="1:7" x14ac:dyDescent="0.2">
      <c r="A2610">
        <v>-20.972542000000001</v>
      </c>
      <c r="B2610">
        <v>-2078.8675309999999</v>
      </c>
      <c r="C2610">
        <v>996</v>
      </c>
      <c r="D2610">
        <v>1203</v>
      </c>
      <c r="E2610">
        <v>996</v>
      </c>
      <c r="F2610">
        <v>1203</v>
      </c>
      <c r="G2610">
        <f t="shared" si="40"/>
        <v>-2097.2541999999999</v>
      </c>
    </row>
    <row r="2611" spans="1:7" x14ac:dyDescent="0.2">
      <c r="A2611">
        <v>-12.229398</v>
      </c>
      <c r="B2611">
        <v>-2051.5182500000001</v>
      </c>
      <c r="C2611">
        <v>997</v>
      </c>
      <c r="D2611">
        <v>1202</v>
      </c>
      <c r="E2611">
        <v>997</v>
      </c>
      <c r="F2611">
        <v>1202</v>
      </c>
      <c r="G2611">
        <f t="shared" si="40"/>
        <v>-1222.9397999999999</v>
      </c>
    </row>
    <row r="2612" spans="1:7" x14ac:dyDescent="0.2">
      <c r="A2612">
        <v>-9.3836490000000001</v>
      </c>
      <c r="B2612">
        <v>-2021.778679</v>
      </c>
      <c r="C2612">
        <v>998</v>
      </c>
      <c r="D2612">
        <v>1201</v>
      </c>
      <c r="E2612">
        <v>998</v>
      </c>
      <c r="F2612">
        <v>1201</v>
      </c>
      <c r="G2612">
        <f t="shared" si="40"/>
        <v>-938.36490000000003</v>
      </c>
    </row>
    <row r="2613" spans="1:7" x14ac:dyDescent="0.2">
      <c r="A2613">
        <v>-32.709133000000001</v>
      </c>
      <c r="B2613">
        <v>-2040.812874</v>
      </c>
      <c r="C2613">
        <v>997</v>
      </c>
      <c r="D2613">
        <v>1202</v>
      </c>
      <c r="E2613">
        <v>997</v>
      </c>
      <c r="F2613">
        <v>1202</v>
      </c>
      <c r="G2613">
        <f t="shared" si="40"/>
        <v>-3270.9133000000002</v>
      </c>
    </row>
    <row r="2614" spans="1:7" x14ac:dyDescent="0.2">
      <c r="A2614">
        <v>-10.927629</v>
      </c>
      <c r="B2614">
        <v>-2013.2196429999999</v>
      </c>
      <c r="C2614">
        <v>999</v>
      </c>
      <c r="D2614">
        <v>1200</v>
      </c>
      <c r="E2614">
        <v>999</v>
      </c>
      <c r="F2614">
        <v>1200</v>
      </c>
      <c r="G2614">
        <f t="shared" si="40"/>
        <v>-1092.7628999999999</v>
      </c>
    </row>
    <row r="2615" spans="1:7" x14ac:dyDescent="0.2">
      <c r="A2615">
        <v>-31.526464000000001</v>
      </c>
      <c r="B2615">
        <v>-2004.3619160000001</v>
      </c>
      <c r="C2615">
        <v>999</v>
      </c>
      <c r="D2615">
        <v>1200</v>
      </c>
      <c r="E2615">
        <v>999</v>
      </c>
      <c r="F2615">
        <v>1200</v>
      </c>
      <c r="G2615">
        <f t="shared" si="40"/>
        <v>-3152.6464000000001</v>
      </c>
    </row>
    <row r="2616" spans="1:7" x14ac:dyDescent="0.2">
      <c r="A2616">
        <v>-30.227412999999999</v>
      </c>
      <c r="B2616">
        <v>-2019.0174099999999</v>
      </c>
      <c r="C2616">
        <v>999</v>
      </c>
      <c r="D2616">
        <v>1200</v>
      </c>
      <c r="E2616">
        <v>999</v>
      </c>
      <c r="F2616">
        <v>1200</v>
      </c>
      <c r="G2616">
        <f t="shared" si="40"/>
        <v>-3022.7412999999997</v>
      </c>
    </row>
    <row r="2617" spans="1:7" x14ac:dyDescent="0.2">
      <c r="A2617">
        <v>-9.5026790000000005</v>
      </c>
      <c r="B2617">
        <v>-1988.8547900000001</v>
      </c>
      <c r="C2617">
        <v>1000</v>
      </c>
      <c r="D2617">
        <v>1199</v>
      </c>
      <c r="E2617">
        <v>1000</v>
      </c>
      <c r="F2617">
        <v>1199</v>
      </c>
      <c r="G2617">
        <f t="shared" si="40"/>
        <v>-950.26790000000005</v>
      </c>
    </row>
    <row r="2618" spans="1:7" x14ac:dyDescent="0.2">
      <c r="A2618">
        <v>-17.722380000000001</v>
      </c>
      <c r="B2618">
        <v>-1964.702415</v>
      </c>
      <c r="C2618">
        <v>1001</v>
      </c>
      <c r="D2618">
        <v>1198</v>
      </c>
      <c r="E2618">
        <v>1001</v>
      </c>
      <c r="F2618">
        <v>1198</v>
      </c>
      <c r="G2618">
        <f t="shared" si="40"/>
        <v>-1772.2380000000001</v>
      </c>
    </row>
    <row r="2619" spans="1:7" x14ac:dyDescent="0.2">
      <c r="A2619">
        <v>-14.068121</v>
      </c>
      <c r="B2619">
        <v>-1922.880936</v>
      </c>
      <c r="C2619">
        <v>1003</v>
      </c>
      <c r="D2619">
        <v>1196</v>
      </c>
      <c r="E2619">
        <v>1003</v>
      </c>
      <c r="F2619">
        <v>1196</v>
      </c>
      <c r="G2619">
        <f t="shared" si="40"/>
        <v>-1406.8120999999999</v>
      </c>
    </row>
    <row r="2620" spans="1:7" x14ac:dyDescent="0.2">
      <c r="A2620">
        <v>-10.199024</v>
      </c>
      <c r="B2620">
        <v>-1889.6722789999999</v>
      </c>
      <c r="C2620">
        <v>1005</v>
      </c>
      <c r="D2620">
        <v>1194</v>
      </c>
      <c r="E2620">
        <v>1005</v>
      </c>
      <c r="F2620">
        <v>1194</v>
      </c>
      <c r="G2620">
        <f t="shared" si="40"/>
        <v>-1019.9023999999999</v>
      </c>
    </row>
    <row r="2621" spans="1:7" x14ac:dyDescent="0.2">
      <c r="A2621">
        <v>-29.789515999999999</v>
      </c>
      <c r="B2621">
        <v>-1904.819679</v>
      </c>
      <c r="C2621">
        <v>1004</v>
      </c>
      <c r="D2621">
        <v>1195</v>
      </c>
      <c r="E2621">
        <v>1004</v>
      </c>
      <c r="F2621">
        <v>1195</v>
      </c>
      <c r="G2621">
        <f t="shared" si="40"/>
        <v>-2978.9515999999999</v>
      </c>
    </row>
    <row r="2622" spans="1:7" x14ac:dyDescent="0.2">
      <c r="A2622">
        <v>-11.247066999999999</v>
      </c>
      <c r="B2622">
        <v>-1877.9188160000001</v>
      </c>
      <c r="C2622">
        <v>1006</v>
      </c>
      <c r="D2622">
        <v>1193</v>
      </c>
      <c r="E2622">
        <v>1006</v>
      </c>
      <c r="F2622">
        <v>1193</v>
      </c>
      <c r="G2622">
        <f t="shared" si="40"/>
        <v>-1124.7067</v>
      </c>
    </row>
    <row r="2623" spans="1:7" x14ac:dyDescent="0.2">
      <c r="A2623">
        <v>-9.5175389999999993</v>
      </c>
      <c r="B2623">
        <v>-1844.269562</v>
      </c>
      <c r="C2623">
        <v>1007</v>
      </c>
      <c r="D2623">
        <v>1192</v>
      </c>
      <c r="E2623">
        <v>1007</v>
      </c>
      <c r="F2623">
        <v>1192</v>
      </c>
      <c r="G2623">
        <f t="shared" si="40"/>
        <v>-951.75389999999993</v>
      </c>
    </row>
    <row r="2624" spans="1:7" x14ac:dyDescent="0.2">
      <c r="A2624">
        <v>-17.756397</v>
      </c>
      <c r="B2624">
        <v>-1823.223495</v>
      </c>
      <c r="C2624">
        <v>1008</v>
      </c>
      <c r="D2624">
        <v>1191</v>
      </c>
      <c r="E2624">
        <v>1008</v>
      </c>
      <c r="F2624">
        <v>1191</v>
      </c>
      <c r="G2624">
        <f t="shared" si="40"/>
        <v>-1775.6396999999999</v>
      </c>
    </row>
    <row r="2625" spans="1:7" x14ac:dyDescent="0.2">
      <c r="A2625">
        <v>-15.446718000000001</v>
      </c>
      <c r="B2625">
        <v>-1810.9529500000001</v>
      </c>
      <c r="C2625">
        <v>1009</v>
      </c>
      <c r="D2625">
        <v>1190</v>
      </c>
      <c r="E2625">
        <v>1009</v>
      </c>
      <c r="F2625">
        <v>1190</v>
      </c>
      <c r="G2625">
        <f t="shared" si="40"/>
        <v>-1544.6718000000001</v>
      </c>
    </row>
    <row r="2626" spans="1:7" x14ac:dyDescent="0.2">
      <c r="A2626">
        <v>-14.855772</v>
      </c>
      <c r="B2626">
        <v>-1797.9896550000001</v>
      </c>
      <c r="C2626">
        <v>1010</v>
      </c>
      <c r="D2626">
        <v>1189</v>
      </c>
      <c r="E2626">
        <v>1010</v>
      </c>
      <c r="F2626">
        <v>1189</v>
      </c>
      <c r="G2626">
        <f t="shared" si="40"/>
        <v>-1485.5771999999999</v>
      </c>
    </row>
    <row r="2627" spans="1:7" x14ac:dyDescent="0.2">
      <c r="A2627">
        <v>-16.540678</v>
      </c>
      <c r="B2627">
        <v>-1789.0974040000001</v>
      </c>
      <c r="C2627">
        <v>1010</v>
      </c>
      <c r="D2627">
        <v>1189</v>
      </c>
      <c r="E2627">
        <v>1010</v>
      </c>
      <c r="F2627">
        <v>1189</v>
      </c>
      <c r="G2627">
        <f t="shared" ref="G2627:G2690" si="41">A2627*100</f>
        <v>-1654.0678</v>
      </c>
    </row>
    <row r="2628" spans="1:7" x14ac:dyDescent="0.2">
      <c r="A2628">
        <v>-13.595948</v>
      </c>
      <c r="B2628">
        <v>-1774.577141</v>
      </c>
      <c r="C2628">
        <v>1011</v>
      </c>
      <c r="D2628">
        <v>1188</v>
      </c>
      <c r="E2628">
        <v>1011</v>
      </c>
      <c r="F2628">
        <v>1188</v>
      </c>
      <c r="G2628">
        <f t="shared" si="41"/>
        <v>-1359.5948000000001</v>
      </c>
    </row>
    <row r="2629" spans="1:7" x14ac:dyDescent="0.2">
      <c r="A2629">
        <v>-18.571155999999998</v>
      </c>
      <c r="B2629">
        <v>-1763.3003229999999</v>
      </c>
      <c r="C2629">
        <v>1011</v>
      </c>
      <c r="D2629">
        <v>1188</v>
      </c>
      <c r="E2629">
        <v>1011</v>
      </c>
      <c r="F2629">
        <v>1188</v>
      </c>
      <c r="G2629">
        <f t="shared" si="41"/>
        <v>-1857.1155999999999</v>
      </c>
    </row>
    <row r="2630" spans="1:7" x14ac:dyDescent="0.2">
      <c r="A2630">
        <v>-11.537813</v>
      </c>
      <c r="B2630">
        <v>-1745.30468</v>
      </c>
      <c r="C2630">
        <v>1012</v>
      </c>
      <c r="D2630">
        <v>1187</v>
      </c>
      <c r="E2630">
        <v>1012</v>
      </c>
      <c r="F2630">
        <v>1187</v>
      </c>
      <c r="G2630">
        <f t="shared" si="41"/>
        <v>-1153.7813000000001</v>
      </c>
    </row>
    <row r="2631" spans="1:7" x14ac:dyDescent="0.2">
      <c r="A2631">
        <v>-23.202100999999999</v>
      </c>
      <c r="B2631">
        <v>-1753.6989209999999</v>
      </c>
      <c r="C2631">
        <v>1012</v>
      </c>
      <c r="D2631">
        <v>1187</v>
      </c>
      <c r="E2631">
        <v>1012</v>
      </c>
      <c r="F2631">
        <v>1187</v>
      </c>
      <c r="G2631">
        <f t="shared" si="41"/>
        <v>-2320.2100999999998</v>
      </c>
    </row>
    <row r="2632" spans="1:7" x14ac:dyDescent="0.2">
      <c r="A2632">
        <v>-10.730871</v>
      </c>
      <c r="B2632">
        <v>-1735.137367</v>
      </c>
      <c r="C2632">
        <v>1013</v>
      </c>
      <c r="D2632">
        <v>1186</v>
      </c>
      <c r="E2632">
        <v>1013</v>
      </c>
      <c r="F2632">
        <v>1186</v>
      </c>
      <c r="G2632">
        <f t="shared" si="41"/>
        <v>-1073.0871</v>
      </c>
    </row>
    <row r="2633" spans="1:7" x14ac:dyDescent="0.2">
      <c r="A2633">
        <v>-21.550948999999999</v>
      </c>
      <c r="B2633">
        <v>-1740.8330920000001</v>
      </c>
      <c r="C2633">
        <v>1012</v>
      </c>
      <c r="D2633">
        <v>1187</v>
      </c>
      <c r="E2633">
        <v>1012</v>
      </c>
      <c r="F2633">
        <v>1187</v>
      </c>
      <c r="G2633">
        <f t="shared" si="41"/>
        <v>-2155.0949000000001</v>
      </c>
    </row>
    <row r="2634" spans="1:7" x14ac:dyDescent="0.2">
      <c r="A2634">
        <v>-11.428091</v>
      </c>
      <c r="B2634">
        <v>-1724.3824010000001</v>
      </c>
      <c r="C2634">
        <v>1013</v>
      </c>
      <c r="D2634">
        <v>1186</v>
      </c>
      <c r="E2634">
        <v>1013</v>
      </c>
      <c r="F2634">
        <v>1186</v>
      </c>
      <c r="G2634">
        <f t="shared" si="41"/>
        <v>-1142.8090999999999</v>
      </c>
    </row>
    <row r="2635" spans="1:7" x14ac:dyDescent="0.2">
      <c r="A2635">
        <v>-19.891407000000001</v>
      </c>
      <c r="B2635">
        <v>-1727.4858469999999</v>
      </c>
      <c r="C2635">
        <v>1013</v>
      </c>
      <c r="D2635">
        <v>1186</v>
      </c>
      <c r="E2635">
        <v>1013</v>
      </c>
      <c r="F2635">
        <v>1186</v>
      </c>
      <c r="G2635">
        <f t="shared" si="41"/>
        <v>-1989.1407000000002</v>
      </c>
    </row>
    <row r="2636" spans="1:7" x14ac:dyDescent="0.2">
      <c r="A2636">
        <v>-10.948161000000001</v>
      </c>
      <c r="B2636">
        <v>-1692.9704670000001</v>
      </c>
      <c r="C2636">
        <v>1015</v>
      </c>
      <c r="D2636">
        <v>1184</v>
      </c>
      <c r="E2636">
        <v>1015</v>
      </c>
      <c r="F2636">
        <v>1184</v>
      </c>
      <c r="G2636">
        <f t="shared" si="41"/>
        <v>-1094.8161</v>
      </c>
    </row>
    <row r="2637" spans="1:7" x14ac:dyDescent="0.2">
      <c r="A2637">
        <v>-23.703880000000002</v>
      </c>
      <c r="B2637">
        <v>-1705.3583149999999</v>
      </c>
      <c r="C2637">
        <v>1014</v>
      </c>
      <c r="D2637">
        <v>1185</v>
      </c>
      <c r="E2637">
        <v>1014</v>
      </c>
      <c r="F2637">
        <v>1185</v>
      </c>
      <c r="G2637">
        <f t="shared" si="41"/>
        <v>-2370.3880000000004</v>
      </c>
    </row>
    <row r="2638" spans="1:7" x14ac:dyDescent="0.2">
      <c r="A2638">
        <v>-13.155034000000001</v>
      </c>
      <c r="B2638">
        <v>-1694.658089</v>
      </c>
      <c r="C2638">
        <v>1015</v>
      </c>
      <c r="D2638">
        <v>1184</v>
      </c>
      <c r="E2638">
        <v>1015</v>
      </c>
      <c r="F2638">
        <v>1184</v>
      </c>
      <c r="G2638">
        <f t="shared" si="41"/>
        <v>-1315.5034000000001</v>
      </c>
    </row>
    <row r="2639" spans="1:7" x14ac:dyDescent="0.2">
      <c r="A2639">
        <v>-24.346788</v>
      </c>
      <c r="B2639">
        <v>-1708.476257</v>
      </c>
      <c r="C2639">
        <v>1014</v>
      </c>
      <c r="D2639">
        <v>1185</v>
      </c>
      <c r="E2639">
        <v>1014</v>
      </c>
      <c r="F2639">
        <v>1185</v>
      </c>
      <c r="G2639">
        <f t="shared" si="41"/>
        <v>-2434.6788000000001</v>
      </c>
    </row>
    <row r="2640" spans="1:7" x14ac:dyDescent="0.2">
      <c r="A2640">
        <v>-13.746954000000001</v>
      </c>
      <c r="B2640">
        <v>-1698.9936829999999</v>
      </c>
      <c r="C2640">
        <v>1015</v>
      </c>
      <c r="D2640">
        <v>1184</v>
      </c>
      <c r="E2640">
        <v>1015</v>
      </c>
      <c r="F2640">
        <v>1184</v>
      </c>
      <c r="G2640">
        <f t="shared" si="41"/>
        <v>-1374.6954000000001</v>
      </c>
    </row>
    <row r="2641" spans="1:7" x14ac:dyDescent="0.2">
      <c r="A2641">
        <v>-23.372046000000001</v>
      </c>
      <c r="B2641">
        <v>-1710.1459500000001</v>
      </c>
      <c r="C2641">
        <v>1014</v>
      </c>
      <c r="D2641">
        <v>1185</v>
      </c>
      <c r="E2641">
        <v>1014</v>
      </c>
      <c r="F2641">
        <v>1185</v>
      </c>
      <c r="G2641">
        <f t="shared" si="41"/>
        <v>-2337.2046</v>
      </c>
    </row>
    <row r="2642" spans="1:7" x14ac:dyDescent="0.2">
      <c r="A2642">
        <v>-15.90218</v>
      </c>
      <c r="B2642">
        <v>-1705.083275</v>
      </c>
      <c r="C2642">
        <v>1014</v>
      </c>
      <c r="D2642">
        <v>1185</v>
      </c>
      <c r="E2642">
        <v>1014</v>
      </c>
      <c r="F2642">
        <v>1185</v>
      </c>
      <c r="G2642">
        <f t="shared" si="41"/>
        <v>-1590.2179999999998</v>
      </c>
    </row>
    <row r="2643" spans="1:7" x14ac:dyDescent="0.2">
      <c r="A2643">
        <v>-19.321484000000002</v>
      </c>
      <c r="B2643">
        <v>-1706.6577910000001</v>
      </c>
      <c r="C2643">
        <v>1014</v>
      </c>
      <c r="D2643">
        <v>1185</v>
      </c>
      <c r="E2643">
        <v>1014</v>
      </c>
      <c r="F2643">
        <v>1185</v>
      </c>
      <c r="G2643">
        <f t="shared" si="41"/>
        <v>-1932.1484000000003</v>
      </c>
    </row>
    <row r="2644" spans="1:7" x14ac:dyDescent="0.2">
      <c r="A2644">
        <v>-20.041283</v>
      </c>
      <c r="B2644">
        <v>-1710.4738239999999</v>
      </c>
      <c r="C2644">
        <v>1014</v>
      </c>
      <c r="D2644">
        <v>1185</v>
      </c>
      <c r="E2644">
        <v>1014</v>
      </c>
      <c r="F2644">
        <v>1185</v>
      </c>
      <c r="G2644">
        <f t="shared" si="41"/>
        <v>-2004.1283000000001</v>
      </c>
    </row>
    <row r="2645" spans="1:7" x14ac:dyDescent="0.2">
      <c r="A2645">
        <v>-21.901014</v>
      </c>
      <c r="B2645">
        <v>-1716.052246</v>
      </c>
      <c r="C2645">
        <v>1014</v>
      </c>
      <c r="D2645">
        <v>1185</v>
      </c>
      <c r="E2645">
        <v>1014</v>
      </c>
      <c r="F2645">
        <v>1185</v>
      </c>
      <c r="G2645">
        <f t="shared" si="41"/>
        <v>-2190.1014</v>
      </c>
    </row>
    <row r="2646" spans="1:7" x14ac:dyDescent="0.2">
      <c r="A2646">
        <v>-22.097178</v>
      </c>
      <c r="B2646">
        <v>-1723.977089</v>
      </c>
      <c r="C2646">
        <v>1013</v>
      </c>
      <c r="D2646">
        <v>1186</v>
      </c>
      <c r="E2646">
        <v>1013</v>
      </c>
      <c r="F2646">
        <v>1186</v>
      </c>
      <c r="G2646">
        <f t="shared" si="41"/>
        <v>-2209.7177999999999</v>
      </c>
    </row>
    <row r="2647" spans="1:7" x14ac:dyDescent="0.2">
      <c r="A2647">
        <v>-23.238108</v>
      </c>
      <c r="B2647">
        <v>-1728.351402</v>
      </c>
      <c r="C2647">
        <v>1013</v>
      </c>
      <c r="D2647">
        <v>1186</v>
      </c>
      <c r="E2647">
        <v>1013</v>
      </c>
      <c r="F2647">
        <v>1186</v>
      </c>
      <c r="G2647">
        <f t="shared" si="41"/>
        <v>-2323.8108000000002</v>
      </c>
    </row>
    <row r="2648" spans="1:7" x14ac:dyDescent="0.2">
      <c r="A2648">
        <v>-12.166651999999999</v>
      </c>
      <c r="B2648">
        <v>-1713.8784410000001</v>
      </c>
      <c r="C2648">
        <v>1014</v>
      </c>
      <c r="D2648">
        <v>1185</v>
      </c>
      <c r="E2648">
        <v>1014</v>
      </c>
      <c r="F2648">
        <v>1185</v>
      </c>
      <c r="G2648">
        <f t="shared" si="41"/>
        <v>-1216.6651999999999</v>
      </c>
    </row>
    <row r="2649" spans="1:7" x14ac:dyDescent="0.2">
      <c r="A2649">
        <v>-23.482893000000001</v>
      </c>
      <c r="B2649">
        <v>-1722.618103</v>
      </c>
      <c r="C2649">
        <v>1013</v>
      </c>
      <c r="D2649">
        <v>1186</v>
      </c>
      <c r="E2649">
        <v>1013</v>
      </c>
      <c r="F2649">
        <v>1186</v>
      </c>
      <c r="G2649">
        <f t="shared" si="41"/>
        <v>-2348.2892999999999</v>
      </c>
    </row>
    <row r="2650" spans="1:7" x14ac:dyDescent="0.2">
      <c r="A2650">
        <v>-23.155783</v>
      </c>
      <c r="B2650">
        <v>-1731.2648770000001</v>
      </c>
      <c r="C2650">
        <v>1013</v>
      </c>
      <c r="D2650">
        <v>1186</v>
      </c>
      <c r="E2650">
        <v>1013</v>
      </c>
      <c r="F2650">
        <v>1186</v>
      </c>
      <c r="G2650">
        <f t="shared" si="41"/>
        <v>-2315.5783000000001</v>
      </c>
    </row>
    <row r="2651" spans="1:7" x14ac:dyDescent="0.2">
      <c r="A2651">
        <v>-17.205210000000001</v>
      </c>
      <c r="B2651">
        <v>-1725.6464000000001</v>
      </c>
      <c r="C2651">
        <v>1013</v>
      </c>
      <c r="D2651">
        <v>1186</v>
      </c>
      <c r="E2651">
        <v>1013</v>
      </c>
      <c r="F2651">
        <v>1186</v>
      </c>
      <c r="G2651">
        <f t="shared" si="41"/>
        <v>-1720.5210000000002</v>
      </c>
    </row>
    <row r="2652" spans="1:7" x14ac:dyDescent="0.2">
      <c r="A2652">
        <v>-18.603462</v>
      </c>
      <c r="B2652">
        <v>-1725.1844410000001</v>
      </c>
      <c r="C2652">
        <v>1013</v>
      </c>
      <c r="D2652">
        <v>1186</v>
      </c>
      <c r="E2652">
        <v>1013</v>
      </c>
      <c r="F2652">
        <v>1186</v>
      </c>
      <c r="G2652">
        <f t="shared" si="41"/>
        <v>-1860.3462</v>
      </c>
    </row>
    <row r="2653" spans="1:7" x14ac:dyDescent="0.2">
      <c r="A2653">
        <v>-11.273669999999999</v>
      </c>
      <c r="B2653">
        <v>-1708.46405</v>
      </c>
      <c r="C2653">
        <v>1014</v>
      </c>
      <c r="D2653">
        <v>1185</v>
      </c>
      <c r="E2653">
        <v>1014</v>
      </c>
      <c r="F2653">
        <v>1185</v>
      </c>
      <c r="G2653">
        <f t="shared" si="41"/>
        <v>-1127.367</v>
      </c>
    </row>
    <row r="2654" spans="1:7" x14ac:dyDescent="0.2">
      <c r="A2654">
        <v>-15.420358</v>
      </c>
      <c r="B2654">
        <v>-1701.4381410000001</v>
      </c>
      <c r="C2654">
        <v>1014</v>
      </c>
      <c r="D2654">
        <v>1185</v>
      </c>
      <c r="E2654">
        <v>1014</v>
      </c>
      <c r="F2654">
        <v>1185</v>
      </c>
      <c r="G2654">
        <f t="shared" si="41"/>
        <v>-1542.0358000000001</v>
      </c>
    </row>
    <row r="2655" spans="1:7" x14ac:dyDescent="0.2">
      <c r="A2655">
        <v>-16.913713000000001</v>
      </c>
      <c r="B2655">
        <v>-1694.948578</v>
      </c>
      <c r="C2655">
        <v>1015</v>
      </c>
      <c r="D2655">
        <v>1184</v>
      </c>
      <c r="E2655">
        <v>1015</v>
      </c>
      <c r="F2655">
        <v>1184</v>
      </c>
      <c r="G2655">
        <f t="shared" si="41"/>
        <v>-1691.3713000000002</v>
      </c>
    </row>
    <row r="2656" spans="1:7" x14ac:dyDescent="0.2">
      <c r="A2656">
        <v>-27.107958</v>
      </c>
      <c r="B2656">
        <v>-1710.2184299999999</v>
      </c>
      <c r="C2656">
        <v>1014</v>
      </c>
      <c r="D2656">
        <v>1185</v>
      </c>
      <c r="E2656">
        <v>1014</v>
      </c>
      <c r="F2656">
        <v>1185</v>
      </c>
      <c r="G2656">
        <f t="shared" si="41"/>
        <v>-2710.7957999999999</v>
      </c>
    </row>
    <row r="2657" spans="1:7" x14ac:dyDescent="0.2">
      <c r="A2657">
        <v>-9.9656929999999999</v>
      </c>
      <c r="B2657">
        <v>-1663.2328030000001</v>
      </c>
      <c r="C2657">
        <v>1016</v>
      </c>
      <c r="D2657">
        <v>1183</v>
      </c>
      <c r="E2657">
        <v>1016</v>
      </c>
      <c r="F2657">
        <v>1183</v>
      </c>
      <c r="G2657">
        <f t="shared" si="41"/>
        <v>-996.5693</v>
      </c>
    </row>
    <row r="2658" spans="1:7" x14ac:dyDescent="0.2">
      <c r="A2658">
        <v>-14.784003</v>
      </c>
      <c r="B2658">
        <v>-1653.0506130000001</v>
      </c>
      <c r="C2658">
        <v>1017</v>
      </c>
      <c r="D2658">
        <v>1182</v>
      </c>
      <c r="E2658">
        <v>1017</v>
      </c>
      <c r="F2658">
        <v>1182</v>
      </c>
      <c r="G2658">
        <f t="shared" si="41"/>
        <v>-1478.4003</v>
      </c>
    </row>
    <row r="2659" spans="1:7" x14ac:dyDescent="0.2">
      <c r="A2659">
        <v>-16.462237999999999</v>
      </c>
      <c r="B2659">
        <v>-1645.9680559999999</v>
      </c>
      <c r="C2659">
        <v>1017</v>
      </c>
      <c r="D2659">
        <v>1182</v>
      </c>
      <c r="E2659">
        <v>1017</v>
      </c>
      <c r="F2659">
        <v>1182</v>
      </c>
      <c r="G2659">
        <f t="shared" si="41"/>
        <v>-1646.2238</v>
      </c>
    </row>
    <row r="2660" spans="1:7" x14ac:dyDescent="0.2">
      <c r="A2660">
        <v>-9.2718489999999996</v>
      </c>
      <c r="B2660">
        <v>-1625.4646299999999</v>
      </c>
      <c r="C2660">
        <v>1018</v>
      </c>
      <c r="D2660">
        <v>1181</v>
      </c>
      <c r="E2660">
        <v>1018</v>
      </c>
      <c r="F2660">
        <v>1181</v>
      </c>
      <c r="G2660">
        <f t="shared" si="41"/>
        <v>-927.18489999999997</v>
      </c>
    </row>
    <row r="2661" spans="1:7" x14ac:dyDescent="0.2">
      <c r="A2661">
        <v>-24.005766000000001</v>
      </c>
      <c r="B2661">
        <v>-1631.134033</v>
      </c>
      <c r="C2661">
        <v>1018</v>
      </c>
      <c r="D2661">
        <v>1181</v>
      </c>
      <c r="E2661">
        <v>1018</v>
      </c>
      <c r="F2661">
        <v>1181</v>
      </c>
      <c r="G2661">
        <f t="shared" si="41"/>
        <v>-2400.5766000000003</v>
      </c>
    </row>
    <row r="2662" spans="1:7" x14ac:dyDescent="0.2">
      <c r="A2662">
        <v>-25.193667999999999</v>
      </c>
      <c r="B2662">
        <v>-1643.5564039999999</v>
      </c>
      <c r="C2662">
        <v>1017</v>
      </c>
      <c r="D2662">
        <v>1182</v>
      </c>
      <c r="E2662">
        <v>1017</v>
      </c>
      <c r="F2662">
        <v>1182</v>
      </c>
      <c r="G2662">
        <f t="shared" si="41"/>
        <v>-2519.3667999999998</v>
      </c>
    </row>
    <row r="2663" spans="1:7" x14ac:dyDescent="0.2">
      <c r="A2663">
        <v>-5.5788419999999999</v>
      </c>
      <c r="B2663">
        <v>-1610.4372020000001</v>
      </c>
      <c r="C2663">
        <v>1019</v>
      </c>
      <c r="D2663">
        <v>1180</v>
      </c>
      <c r="E2663">
        <v>1019</v>
      </c>
      <c r="F2663">
        <v>1180</v>
      </c>
      <c r="G2663">
        <f t="shared" si="41"/>
        <v>-557.88419999999996</v>
      </c>
    </row>
    <row r="2664" spans="1:7" x14ac:dyDescent="0.2">
      <c r="A2664">
        <v>-28.462147000000002</v>
      </c>
      <c r="B2664">
        <v>-1631.316376</v>
      </c>
      <c r="C2664">
        <v>1018</v>
      </c>
      <c r="D2664">
        <v>1181</v>
      </c>
      <c r="E2664">
        <v>1018</v>
      </c>
      <c r="F2664">
        <v>1181</v>
      </c>
      <c r="G2664">
        <f t="shared" si="41"/>
        <v>-2846.2147</v>
      </c>
    </row>
    <row r="2665" spans="1:7" x14ac:dyDescent="0.2">
      <c r="A2665">
        <v>-11.010342</v>
      </c>
      <c r="B2665">
        <v>-1611.266136</v>
      </c>
      <c r="C2665">
        <v>1019</v>
      </c>
      <c r="D2665">
        <v>1180</v>
      </c>
      <c r="E2665">
        <v>1019</v>
      </c>
      <c r="F2665">
        <v>1180</v>
      </c>
      <c r="G2665">
        <f t="shared" si="41"/>
        <v>-1101.0342000000001</v>
      </c>
    </row>
    <row r="2666" spans="1:7" x14ac:dyDescent="0.2">
      <c r="A2666">
        <v>-26.871213999999998</v>
      </c>
      <c r="B2666">
        <v>-1628.8759230000001</v>
      </c>
      <c r="C2666">
        <v>1018</v>
      </c>
      <c r="D2666">
        <v>1181</v>
      </c>
      <c r="E2666">
        <v>1018</v>
      </c>
      <c r="F2666">
        <v>1181</v>
      </c>
      <c r="G2666">
        <f t="shared" si="41"/>
        <v>-2687.1214</v>
      </c>
    </row>
    <row r="2667" spans="1:7" x14ac:dyDescent="0.2">
      <c r="A2667">
        <v>-6.1771690000000001</v>
      </c>
      <c r="B2667">
        <v>-1601.579285</v>
      </c>
      <c r="C2667">
        <v>1019</v>
      </c>
      <c r="D2667">
        <v>1180</v>
      </c>
      <c r="E2667">
        <v>1019</v>
      </c>
      <c r="F2667">
        <v>1180</v>
      </c>
      <c r="G2667">
        <f t="shared" si="41"/>
        <v>-617.71690000000001</v>
      </c>
    </row>
    <row r="2668" spans="1:7" x14ac:dyDescent="0.2">
      <c r="A2668">
        <v>-27.300905</v>
      </c>
      <c r="B2668">
        <v>-1620.29438</v>
      </c>
      <c r="C2668">
        <v>1018</v>
      </c>
      <c r="D2668">
        <v>1181</v>
      </c>
      <c r="E2668">
        <v>1018</v>
      </c>
      <c r="F2668">
        <v>1181</v>
      </c>
      <c r="G2668">
        <f t="shared" si="41"/>
        <v>-2730.0905000000002</v>
      </c>
    </row>
    <row r="2669" spans="1:7" x14ac:dyDescent="0.2">
      <c r="A2669">
        <v>-4.672059</v>
      </c>
      <c r="B2669">
        <v>-1587.9931449999999</v>
      </c>
      <c r="C2669">
        <v>1020</v>
      </c>
      <c r="D2669">
        <v>1179</v>
      </c>
      <c r="E2669">
        <v>1020</v>
      </c>
      <c r="F2669">
        <v>1179</v>
      </c>
      <c r="G2669">
        <f t="shared" si="41"/>
        <v>-467.20589999999999</v>
      </c>
    </row>
    <row r="2670" spans="1:7" x14ac:dyDescent="0.2">
      <c r="A2670">
        <v>-26.956289000000002</v>
      </c>
      <c r="B2670">
        <v>-1604.2665480000001</v>
      </c>
      <c r="C2670">
        <v>1019</v>
      </c>
      <c r="D2670">
        <v>1180</v>
      </c>
      <c r="E2670">
        <v>1019</v>
      </c>
      <c r="F2670">
        <v>1180</v>
      </c>
      <c r="G2670">
        <f t="shared" si="41"/>
        <v>-2695.6289000000002</v>
      </c>
    </row>
    <row r="2671" spans="1:7" x14ac:dyDescent="0.2">
      <c r="A2671">
        <v>-6.3107870000000004</v>
      </c>
      <c r="B2671">
        <v>-1577.891445</v>
      </c>
      <c r="C2671">
        <v>1021</v>
      </c>
      <c r="D2671">
        <v>1178</v>
      </c>
      <c r="E2671">
        <v>1021</v>
      </c>
      <c r="F2671">
        <v>1178</v>
      </c>
      <c r="G2671">
        <f t="shared" si="41"/>
        <v>-631.07870000000003</v>
      </c>
    </row>
    <row r="2672" spans="1:7" x14ac:dyDescent="0.2">
      <c r="A2672">
        <v>-24.939802</v>
      </c>
      <c r="B2672">
        <v>-1574.6219639999999</v>
      </c>
      <c r="C2672">
        <v>1021</v>
      </c>
      <c r="D2672">
        <v>1178</v>
      </c>
      <c r="E2672">
        <v>1021</v>
      </c>
      <c r="F2672">
        <v>1178</v>
      </c>
      <c r="G2672">
        <f t="shared" si="41"/>
        <v>-2493.9802</v>
      </c>
    </row>
    <row r="2673" spans="1:7" x14ac:dyDescent="0.2">
      <c r="A2673">
        <v>-22.856072999999999</v>
      </c>
      <c r="B2673">
        <v>-1574.880028</v>
      </c>
      <c r="C2673">
        <v>1021</v>
      </c>
      <c r="D2673">
        <v>1178</v>
      </c>
      <c r="E2673">
        <v>1021</v>
      </c>
      <c r="F2673">
        <v>1178</v>
      </c>
      <c r="G2673">
        <f t="shared" si="41"/>
        <v>-2285.6072999999997</v>
      </c>
    </row>
    <row r="2674" spans="1:7" x14ac:dyDescent="0.2">
      <c r="A2674">
        <v>-19.569282999999999</v>
      </c>
      <c r="B2674">
        <v>-1575.732231</v>
      </c>
      <c r="C2674">
        <v>1021</v>
      </c>
      <c r="D2674">
        <v>1178</v>
      </c>
      <c r="E2674">
        <v>1021</v>
      </c>
      <c r="F2674">
        <v>1178</v>
      </c>
      <c r="G2674">
        <f t="shared" si="41"/>
        <v>-1956.9282999999998</v>
      </c>
    </row>
    <row r="2675" spans="1:7" x14ac:dyDescent="0.2">
      <c r="A2675">
        <v>-20.713625</v>
      </c>
      <c r="B2675">
        <v>-1577.381134</v>
      </c>
      <c r="C2675">
        <v>1021</v>
      </c>
      <c r="D2675">
        <v>1178</v>
      </c>
      <c r="E2675">
        <v>1021</v>
      </c>
      <c r="F2675">
        <v>1178</v>
      </c>
      <c r="G2675">
        <f t="shared" si="41"/>
        <v>-2071.3625000000002</v>
      </c>
    </row>
    <row r="2676" spans="1:7" x14ac:dyDescent="0.2">
      <c r="A2676">
        <v>-11.754763000000001</v>
      </c>
      <c r="B2676">
        <v>-1507.343674</v>
      </c>
      <c r="C2676">
        <v>1024</v>
      </c>
      <c r="D2676">
        <v>1175</v>
      </c>
      <c r="E2676">
        <v>1024</v>
      </c>
      <c r="F2676">
        <v>1175</v>
      </c>
      <c r="G2676">
        <f t="shared" si="41"/>
        <v>-1175.4763</v>
      </c>
    </row>
    <row r="2677" spans="1:7" x14ac:dyDescent="0.2">
      <c r="A2677">
        <v>-12.465128999999999</v>
      </c>
      <c r="B2677">
        <v>-1494.0573690000001</v>
      </c>
      <c r="C2677">
        <v>1025</v>
      </c>
      <c r="D2677">
        <v>1174</v>
      </c>
      <c r="E2677">
        <v>1025</v>
      </c>
      <c r="F2677">
        <v>1174</v>
      </c>
      <c r="G2677">
        <f t="shared" si="41"/>
        <v>-1246.5128999999999</v>
      </c>
    </row>
    <row r="2678" spans="1:7" x14ac:dyDescent="0.2">
      <c r="A2678">
        <v>-15.266911</v>
      </c>
      <c r="B2678">
        <v>-1485.8044620000001</v>
      </c>
      <c r="C2678">
        <v>1025</v>
      </c>
      <c r="D2678">
        <v>1174</v>
      </c>
      <c r="E2678">
        <v>1025</v>
      </c>
      <c r="F2678">
        <v>1174</v>
      </c>
      <c r="G2678">
        <f t="shared" si="41"/>
        <v>-1526.6911</v>
      </c>
    </row>
    <row r="2679" spans="1:7" x14ac:dyDescent="0.2">
      <c r="A2679">
        <v>-17.597567000000002</v>
      </c>
      <c r="B2679">
        <v>-1482.132339</v>
      </c>
      <c r="C2679">
        <v>1025</v>
      </c>
      <c r="D2679">
        <v>1174</v>
      </c>
      <c r="E2679">
        <v>1025</v>
      </c>
      <c r="F2679">
        <v>1174</v>
      </c>
      <c r="G2679">
        <f t="shared" si="41"/>
        <v>-1759.7567000000001</v>
      </c>
    </row>
    <row r="2680" spans="1:7" x14ac:dyDescent="0.2">
      <c r="A2680">
        <v>-19.694427000000001</v>
      </c>
      <c r="B2680">
        <v>-1483.077145</v>
      </c>
      <c r="C2680">
        <v>1025</v>
      </c>
      <c r="D2680">
        <v>1174</v>
      </c>
      <c r="E2680">
        <v>1025</v>
      </c>
      <c r="F2680">
        <v>1174</v>
      </c>
      <c r="G2680">
        <f t="shared" si="41"/>
        <v>-1969.4427000000001</v>
      </c>
    </row>
    <row r="2681" spans="1:7" x14ac:dyDescent="0.2">
      <c r="A2681">
        <v>-13.199559000000001</v>
      </c>
      <c r="B2681">
        <v>-1470.923996</v>
      </c>
      <c r="C2681">
        <v>1026</v>
      </c>
      <c r="D2681">
        <v>1173</v>
      </c>
      <c r="E2681">
        <v>1026</v>
      </c>
      <c r="F2681">
        <v>1173</v>
      </c>
      <c r="G2681">
        <f t="shared" si="41"/>
        <v>-1319.9559000000002</v>
      </c>
    </row>
    <row r="2682" spans="1:7" x14ac:dyDescent="0.2">
      <c r="A2682">
        <v>-21.155766</v>
      </c>
      <c r="B2682">
        <v>-1476.2972830000001</v>
      </c>
      <c r="C2682">
        <v>1026</v>
      </c>
      <c r="D2682">
        <v>1173</v>
      </c>
      <c r="E2682">
        <v>1026</v>
      </c>
      <c r="F2682">
        <v>1173</v>
      </c>
      <c r="G2682">
        <f t="shared" si="41"/>
        <v>-2115.5765999999999</v>
      </c>
    </row>
    <row r="2683" spans="1:7" x14ac:dyDescent="0.2">
      <c r="A2683">
        <v>-16.337669000000002</v>
      </c>
      <c r="B2683">
        <v>-1429.7986980000001</v>
      </c>
      <c r="C2683">
        <v>1028</v>
      </c>
      <c r="D2683">
        <v>1171</v>
      </c>
      <c r="E2683">
        <v>1028</v>
      </c>
      <c r="F2683">
        <v>1171</v>
      </c>
      <c r="G2683">
        <f t="shared" si="41"/>
        <v>-1633.7669000000001</v>
      </c>
    </row>
    <row r="2684" spans="1:7" x14ac:dyDescent="0.2">
      <c r="A2684">
        <v>-12.649487000000001</v>
      </c>
      <c r="B2684">
        <v>-1417.801285</v>
      </c>
      <c r="C2684">
        <v>1029</v>
      </c>
      <c r="D2684">
        <v>1170</v>
      </c>
      <c r="E2684">
        <v>1029</v>
      </c>
      <c r="F2684">
        <v>1170</v>
      </c>
      <c r="G2684">
        <f t="shared" si="41"/>
        <v>-1264.9487000000001</v>
      </c>
    </row>
    <row r="2685" spans="1:7" x14ac:dyDescent="0.2">
      <c r="A2685">
        <v>-16.039062000000001</v>
      </c>
      <c r="B2685">
        <v>-1411.7801669999999</v>
      </c>
      <c r="C2685">
        <v>1029</v>
      </c>
      <c r="D2685">
        <v>1170</v>
      </c>
      <c r="E2685">
        <v>1029</v>
      </c>
      <c r="F2685">
        <v>1170</v>
      </c>
      <c r="G2685">
        <f t="shared" si="41"/>
        <v>-1603.9062000000001</v>
      </c>
    </row>
    <row r="2686" spans="1:7" x14ac:dyDescent="0.2">
      <c r="A2686">
        <v>-13.060841</v>
      </c>
      <c r="B2686">
        <v>-1400.3715520000001</v>
      </c>
      <c r="C2686">
        <v>1029</v>
      </c>
      <c r="D2686">
        <v>1170</v>
      </c>
      <c r="E2686">
        <v>1029</v>
      </c>
      <c r="F2686">
        <v>1170</v>
      </c>
      <c r="G2686">
        <f t="shared" si="41"/>
        <v>-1306.0841</v>
      </c>
    </row>
    <row r="2687" spans="1:7" x14ac:dyDescent="0.2">
      <c r="A2687">
        <v>-13.086491000000001</v>
      </c>
      <c r="B2687">
        <v>-1385.2903369999999</v>
      </c>
      <c r="C2687">
        <v>1030</v>
      </c>
      <c r="D2687">
        <v>1169</v>
      </c>
      <c r="E2687">
        <v>1030</v>
      </c>
      <c r="F2687">
        <v>1169</v>
      </c>
      <c r="G2687">
        <f t="shared" si="41"/>
        <v>-1308.6491000000001</v>
      </c>
    </row>
    <row r="2688" spans="1:7" x14ac:dyDescent="0.2">
      <c r="A2688">
        <v>-9.8088270000000009</v>
      </c>
      <c r="B2688">
        <v>-1362.834644</v>
      </c>
      <c r="C2688">
        <v>1031</v>
      </c>
      <c r="D2688">
        <v>1168</v>
      </c>
      <c r="E2688">
        <v>1031</v>
      </c>
      <c r="F2688">
        <v>1168</v>
      </c>
      <c r="G2688">
        <f t="shared" si="41"/>
        <v>-980.88270000000011</v>
      </c>
    </row>
    <row r="2689" spans="1:7" x14ac:dyDescent="0.2">
      <c r="A2689">
        <v>-8.9416159999999998</v>
      </c>
      <c r="B2689">
        <v>-1344.7193150000001</v>
      </c>
      <c r="C2689">
        <v>1032</v>
      </c>
      <c r="D2689">
        <v>1167</v>
      </c>
      <c r="E2689">
        <v>1032</v>
      </c>
      <c r="F2689">
        <v>1167</v>
      </c>
      <c r="G2689">
        <f t="shared" si="41"/>
        <v>-894.16160000000002</v>
      </c>
    </row>
    <row r="2690" spans="1:7" x14ac:dyDescent="0.2">
      <c r="A2690">
        <v>-11.081716</v>
      </c>
      <c r="B2690">
        <v>-1332.338047</v>
      </c>
      <c r="C2690">
        <v>1033</v>
      </c>
      <c r="D2690">
        <v>1166</v>
      </c>
      <c r="E2690">
        <v>1033</v>
      </c>
      <c r="F2690">
        <v>1166</v>
      </c>
      <c r="G2690">
        <f t="shared" si="41"/>
        <v>-1108.1716000000001</v>
      </c>
    </row>
    <row r="2691" spans="1:7" x14ac:dyDescent="0.2">
      <c r="A2691">
        <v>-13.636944</v>
      </c>
      <c r="B2691">
        <v>-1305.6220049999999</v>
      </c>
      <c r="C2691">
        <v>1034</v>
      </c>
      <c r="D2691">
        <v>1165</v>
      </c>
      <c r="E2691">
        <v>1034</v>
      </c>
      <c r="F2691">
        <v>1165</v>
      </c>
      <c r="G2691">
        <f t="shared" ref="G2691:G2754" si="42">A2691*100</f>
        <v>-1363.6943999999999</v>
      </c>
    </row>
    <row r="2692" spans="1:7" x14ac:dyDescent="0.2">
      <c r="A2692">
        <v>-9.1088710000000006</v>
      </c>
      <c r="B2692">
        <v>-1289.9891849999999</v>
      </c>
      <c r="C2692">
        <v>1035</v>
      </c>
      <c r="D2692">
        <v>1164</v>
      </c>
      <c r="E2692">
        <v>1035</v>
      </c>
      <c r="F2692">
        <v>1164</v>
      </c>
      <c r="G2692">
        <f t="shared" si="42"/>
        <v>-910.88710000000003</v>
      </c>
    </row>
    <row r="2693" spans="1:7" x14ac:dyDescent="0.2">
      <c r="A2693">
        <v>-15.41267</v>
      </c>
      <c r="B2693">
        <v>-1287.088299</v>
      </c>
      <c r="C2693">
        <v>1035</v>
      </c>
      <c r="D2693">
        <v>1164</v>
      </c>
      <c r="E2693">
        <v>1035</v>
      </c>
      <c r="F2693">
        <v>1164</v>
      </c>
      <c r="G2693">
        <f t="shared" si="42"/>
        <v>-1541.2670000000001</v>
      </c>
    </row>
    <row r="2694" spans="1:7" x14ac:dyDescent="0.2">
      <c r="A2694">
        <v>-9.2908360000000005</v>
      </c>
      <c r="B2694">
        <v>-1268.1486130000001</v>
      </c>
      <c r="C2694">
        <v>1036</v>
      </c>
      <c r="D2694">
        <v>1163</v>
      </c>
      <c r="E2694">
        <v>1036</v>
      </c>
      <c r="F2694">
        <v>1163</v>
      </c>
      <c r="G2694">
        <f t="shared" si="42"/>
        <v>-929.08360000000005</v>
      </c>
    </row>
    <row r="2695" spans="1:7" x14ac:dyDescent="0.2">
      <c r="A2695">
        <v>-10.987747000000001</v>
      </c>
      <c r="B2695">
        <v>-1256.632423</v>
      </c>
      <c r="C2695">
        <v>1037</v>
      </c>
      <c r="D2695">
        <v>1162</v>
      </c>
      <c r="E2695">
        <v>1037</v>
      </c>
      <c r="F2695">
        <v>1162</v>
      </c>
      <c r="G2695">
        <f t="shared" si="42"/>
        <v>-1098.7747000000002</v>
      </c>
    </row>
    <row r="2696" spans="1:7" x14ac:dyDescent="0.2">
      <c r="A2696">
        <v>-9.9644829999999995</v>
      </c>
      <c r="B2696">
        <v>-1244.7460169999999</v>
      </c>
      <c r="C2696">
        <v>1037</v>
      </c>
      <c r="D2696">
        <v>1162</v>
      </c>
      <c r="E2696">
        <v>1037</v>
      </c>
      <c r="F2696">
        <v>1162</v>
      </c>
      <c r="G2696">
        <f t="shared" si="42"/>
        <v>-996.4482999999999</v>
      </c>
    </row>
    <row r="2697" spans="1:7" x14ac:dyDescent="0.2">
      <c r="A2697">
        <v>-16.300910999999999</v>
      </c>
      <c r="B2697">
        <v>-1246.4585300000001</v>
      </c>
      <c r="C2697">
        <v>1037</v>
      </c>
      <c r="D2697">
        <v>1162</v>
      </c>
      <c r="E2697">
        <v>1037</v>
      </c>
      <c r="F2697">
        <v>1162</v>
      </c>
      <c r="G2697">
        <f t="shared" si="42"/>
        <v>-1630.0910999999999</v>
      </c>
    </row>
    <row r="2698" spans="1:7" x14ac:dyDescent="0.2">
      <c r="A2698">
        <v>-6.5538049999999997</v>
      </c>
      <c r="B2698">
        <v>-1221.479034</v>
      </c>
      <c r="C2698">
        <v>1038</v>
      </c>
      <c r="D2698">
        <v>1161</v>
      </c>
      <c r="E2698">
        <v>1038</v>
      </c>
      <c r="F2698">
        <v>1161</v>
      </c>
      <c r="G2698">
        <f t="shared" si="42"/>
        <v>-655.38049999999998</v>
      </c>
    </row>
    <row r="2699" spans="1:7" x14ac:dyDescent="0.2">
      <c r="A2699">
        <v>-17.204917999999999</v>
      </c>
      <c r="B2699">
        <v>-1221.355247</v>
      </c>
      <c r="C2699">
        <v>1038</v>
      </c>
      <c r="D2699">
        <v>1161</v>
      </c>
      <c r="E2699">
        <v>1038</v>
      </c>
      <c r="F2699">
        <v>1161</v>
      </c>
      <c r="G2699">
        <f t="shared" si="42"/>
        <v>-1720.4918</v>
      </c>
    </row>
    <row r="2700" spans="1:7" x14ac:dyDescent="0.2">
      <c r="A2700">
        <v>-13.008044999999999</v>
      </c>
      <c r="B2700">
        <v>-1215.9440990000001</v>
      </c>
      <c r="C2700">
        <v>1039</v>
      </c>
      <c r="D2700">
        <v>1160</v>
      </c>
      <c r="E2700">
        <v>1039</v>
      </c>
      <c r="F2700">
        <v>1160</v>
      </c>
      <c r="G2700">
        <f t="shared" si="42"/>
        <v>-1300.8045</v>
      </c>
    </row>
    <row r="2701" spans="1:7" x14ac:dyDescent="0.2">
      <c r="A2701">
        <v>-15.112468</v>
      </c>
      <c r="B2701">
        <v>-1214.7053719999999</v>
      </c>
      <c r="C2701">
        <v>1039</v>
      </c>
      <c r="D2701">
        <v>1160</v>
      </c>
      <c r="E2701">
        <v>1039</v>
      </c>
      <c r="F2701">
        <v>1160</v>
      </c>
      <c r="G2701">
        <f t="shared" si="42"/>
        <v>-1511.2467999999999</v>
      </c>
    </row>
    <row r="2702" spans="1:7" x14ac:dyDescent="0.2">
      <c r="A2702">
        <v>-9.0169300000000003</v>
      </c>
      <c r="B2702">
        <v>-1200.779057</v>
      </c>
      <c r="C2702">
        <v>1039</v>
      </c>
      <c r="D2702">
        <v>1160</v>
      </c>
      <c r="E2702">
        <v>1039</v>
      </c>
      <c r="F2702">
        <v>1160</v>
      </c>
      <c r="G2702">
        <f t="shared" si="42"/>
        <v>-901.69299999999998</v>
      </c>
    </row>
    <row r="2703" spans="1:7" x14ac:dyDescent="0.2">
      <c r="A2703">
        <v>-14.188126</v>
      </c>
      <c r="B2703">
        <v>-1183.0813410000001</v>
      </c>
      <c r="C2703">
        <v>1040</v>
      </c>
      <c r="D2703">
        <v>1159</v>
      </c>
      <c r="E2703">
        <v>1040</v>
      </c>
      <c r="F2703">
        <v>1159</v>
      </c>
      <c r="G2703">
        <f t="shared" si="42"/>
        <v>-1418.8126</v>
      </c>
    </row>
    <row r="2704" spans="1:7" x14ac:dyDescent="0.2">
      <c r="A2704">
        <v>-14.551474000000001</v>
      </c>
      <c r="B2704">
        <v>-1181.9896699999999</v>
      </c>
      <c r="C2704">
        <v>1040</v>
      </c>
      <c r="D2704">
        <v>1159</v>
      </c>
      <c r="E2704">
        <v>1040</v>
      </c>
      <c r="F2704">
        <v>1159</v>
      </c>
      <c r="G2704">
        <f t="shared" si="42"/>
        <v>-1455.1474000000001</v>
      </c>
    </row>
    <row r="2705" spans="1:7" x14ac:dyDescent="0.2">
      <c r="A2705">
        <v>-9.6244449999999997</v>
      </c>
      <c r="B2705">
        <v>-1166.799831</v>
      </c>
      <c r="C2705">
        <v>1041</v>
      </c>
      <c r="D2705">
        <v>1158</v>
      </c>
      <c r="E2705">
        <v>1041</v>
      </c>
      <c r="F2705">
        <v>1158</v>
      </c>
      <c r="G2705">
        <f t="shared" si="42"/>
        <v>-962.44449999999995</v>
      </c>
    </row>
    <row r="2706" spans="1:7" x14ac:dyDescent="0.2">
      <c r="A2706">
        <v>-15.662544</v>
      </c>
      <c r="B2706">
        <v>-1167.8745269999999</v>
      </c>
      <c r="C2706">
        <v>1041</v>
      </c>
      <c r="D2706">
        <v>1158</v>
      </c>
      <c r="E2706">
        <v>1041</v>
      </c>
      <c r="F2706">
        <v>1158</v>
      </c>
      <c r="G2706">
        <f t="shared" si="42"/>
        <v>-1566.2544</v>
      </c>
    </row>
    <row r="2707" spans="1:7" x14ac:dyDescent="0.2">
      <c r="A2707">
        <v>-5.3827829999999999</v>
      </c>
      <c r="B2707">
        <v>-1147.987652</v>
      </c>
      <c r="C2707">
        <v>1042</v>
      </c>
      <c r="D2707">
        <v>1157</v>
      </c>
      <c r="E2707">
        <v>1042</v>
      </c>
      <c r="F2707">
        <v>1157</v>
      </c>
      <c r="G2707">
        <f t="shared" si="42"/>
        <v>-538.27829999999994</v>
      </c>
    </row>
    <row r="2708" spans="1:7" x14ac:dyDescent="0.2">
      <c r="A2708">
        <v>-15.327450000000001</v>
      </c>
      <c r="B2708">
        <v>-1149.023342</v>
      </c>
      <c r="C2708">
        <v>1042</v>
      </c>
      <c r="D2708">
        <v>1157</v>
      </c>
      <c r="E2708">
        <v>1042</v>
      </c>
      <c r="F2708">
        <v>1157</v>
      </c>
      <c r="G2708">
        <f t="shared" si="42"/>
        <v>-1532.7450000000001</v>
      </c>
    </row>
    <row r="2709" spans="1:7" x14ac:dyDescent="0.2">
      <c r="A2709">
        <v>-12.116906</v>
      </c>
      <c r="B2709">
        <v>-1143.354225</v>
      </c>
      <c r="C2709">
        <v>1042</v>
      </c>
      <c r="D2709">
        <v>1157</v>
      </c>
      <c r="E2709">
        <v>1042</v>
      </c>
      <c r="F2709">
        <v>1157</v>
      </c>
      <c r="G2709">
        <f t="shared" si="42"/>
        <v>-1211.6905999999999</v>
      </c>
    </row>
    <row r="2710" spans="1:7" x14ac:dyDescent="0.2">
      <c r="A2710">
        <v>-5.6220150000000002</v>
      </c>
      <c r="B2710">
        <v>-1125.1831050000001</v>
      </c>
      <c r="C2710">
        <v>1043</v>
      </c>
      <c r="D2710">
        <v>1156</v>
      </c>
      <c r="E2710">
        <v>1043</v>
      </c>
      <c r="F2710">
        <v>1156</v>
      </c>
      <c r="G2710">
        <f t="shared" si="42"/>
        <v>-562.20150000000001</v>
      </c>
    </row>
    <row r="2711" spans="1:7" x14ac:dyDescent="0.2">
      <c r="A2711">
        <v>-13.655431</v>
      </c>
      <c r="B2711">
        <v>-1124.23296</v>
      </c>
      <c r="C2711">
        <v>1043</v>
      </c>
      <c r="D2711">
        <v>1156</v>
      </c>
      <c r="E2711">
        <v>1043</v>
      </c>
      <c r="F2711">
        <v>1156</v>
      </c>
      <c r="G2711">
        <f t="shared" si="42"/>
        <v>-1365.5431000000001</v>
      </c>
    </row>
    <row r="2712" spans="1:7" x14ac:dyDescent="0.2">
      <c r="A2712">
        <v>-9.0647749999999991</v>
      </c>
      <c r="B2712">
        <v>-1112.848663</v>
      </c>
      <c r="C2712">
        <v>1044</v>
      </c>
      <c r="D2712">
        <v>1155</v>
      </c>
      <c r="E2712">
        <v>1044</v>
      </c>
      <c r="F2712">
        <v>1155</v>
      </c>
      <c r="G2712">
        <f t="shared" si="42"/>
        <v>-906.47749999999996</v>
      </c>
    </row>
    <row r="2713" spans="1:7" x14ac:dyDescent="0.2">
      <c r="A2713">
        <v>-13.094779000000001</v>
      </c>
      <c r="B2713">
        <v>-1111.0018729999999</v>
      </c>
      <c r="C2713">
        <v>1044</v>
      </c>
      <c r="D2713">
        <v>1155</v>
      </c>
      <c r="E2713">
        <v>1044</v>
      </c>
      <c r="F2713">
        <v>1155</v>
      </c>
      <c r="G2713">
        <f t="shared" si="42"/>
        <v>-1309.4779000000001</v>
      </c>
    </row>
    <row r="2714" spans="1:7" x14ac:dyDescent="0.2">
      <c r="A2714">
        <v>-11.766615</v>
      </c>
      <c r="B2714">
        <v>-1106.122398</v>
      </c>
      <c r="C2714">
        <v>1044</v>
      </c>
      <c r="D2714">
        <v>1155</v>
      </c>
      <c r="E2714">
        <v>1044</v>
      </c>
      <c r="F2714">
        <v>1155</v>
      </c>
      <c r="G2714">
        <f t="shared" si="42"/>
        <v>-1176.6614999999999</v>
      </c>
    </row>
    <row r="2715" spans="1:7" x14ac:dyDescent="0.2">
      <c r="A2715">
        <v>-5.4892599999999998</v>
      </c>
      <c r="B2715">
        <v>-1088.167191</v>
      </c>
      <c r="C2715">
        <v>1045</v>
      </c>
      <c r="D2715">
        <v>1154</v>
      </c>
      <c r="E2715">
        <v>1045</v>
      </c>
      <c r="F2715">
        <v>1154</v>
      </c>
      <c r="G2715">
        <f t="shared" si="42"/>
        <v>-548.92599999999993</v>
      </c>
    </row>
    <row r="2716" spans="1:7" x14ac:dyDescent="0.2">
      <c r="A2716">
        <v>-13.729187</v>
      </c>
      <c r="B2716">
        <v>-1088.095474</v>
      </c>
      <c r="C2716">
        <v>1045</v>
      </c>
      <c r="D2716">
        <v>1154</v>
      </c>
      <c r="E2716">
        <v>1045</v>
      </c>
      <c r="F2716">
        <v>1154</v>
      </c>
      <c r="G2716">
        <f t="shared" si="42"/>
        <v>-1372.9186999999999</v>
      </c>
    </row>
    <row r="2717" spans="1:7" x14ac:dyDescent="0.2">
      <c r="A2717">
        <v>-11.802588999999999</v>
      </c>
      <c r="B2717">
        <v>-1084.1181759999999</v>
      </c>
      <c r="C2717">
        <v>1045</v>
      </c>
      <c r="D2717">
        <v>1154</v>
      </c>
      <c r="E2717">
        <v>1045</v>
      </c>
      <c r="F2717">
        <v>1154</v>
      </c>
      <c r="G2717">
        <f t="shared" si="42"/>
        <v>-1180.2589</v>
      </c>
    </row>
    <row r="2718" spans="1:7" x14ac:dyDescent="0.2">
      <c r="A2718">
        <v>-5.4690969999999997</v>
      </c>
      <c r="B2718">
        <v>-1065.8316609999999</v>
      </c>
      <c r="C2718">
        <v>1046</v>
      </c>
      <c r="D2718">
        <v>1153</v>
      </c>
      <c r="E2718">
        <v>1046</v>
      </c>
      <c r="F2718">
        <v>1153</v>
      </c>
      <c r="G2718">
        <f t="shared" si="42"/>
        <v>-546.90969999999993</v>
      </c>
    </row>
    <row r="2719" spans="1:7" x14ac:dyDescent="0.2">
      <c r="A2719">
        <v>-14.567913000000001</v>
      </c>
      <c r="B2719">
        <v>-1068.5958860000001</v>
      </c>
      <c r="C2719">
        <v>1046</v>
      </c>
      <c r="D2719">
        <v>1153</v>
      </c>
      <c r="E2719">
        <v>1046</v>
      </c>
      <c r="F2719">
        <v>1153</v>
      </c>
      <c r="G2719">
        <f t="shared" si="42"/>
        <v>-1456.7913000000001</v>
      </c>
    </row>
    <row r="2720" spans="1:7" x14ac:dyDescent="0.2">
      <c r="A2720">
        <v>-10.603071</v>
      </c>
      <c r="B2720">
        <v>-1061.0985760000001</v>
      </c>
      <c r="C2720">
        <v>1046</v>
      </c>
      <c r="D2720">
        <v>1153</v>
      </c>
      <c r="E2720">
        <v>1046</v>
      </c>
      <c r="F2720">
        <v>1153</v>
      </c>
      <c r="G2720">
        <f t="shared" si="42"/>
        <v>-1060.3071</v>
      </c>
    </row>
    <row r="2721" spans="1:7" x14ac:dyDescent="0.2">
      <c r="A2721">
        <v>-11.382523000000001</v>
      </c>
      <c r="B2721">
        <v>-1056.2966349999999</v>
      </c>
      <c r="C2721">
        <v>1047</v>
      </c>
      <c r="D2721">
        <v>1152</v>
      </c>
      <c r="E2721">
        <v>1047</v>
      </c>
      <c r="F2721">
        <v>1152</v>
      </c>
      <c r="G2721">
        <f t="shared" si="42"/>
        <v>-1138.2523000000001</v>
      </c>
    </row>
    <row r="2722" spans="1:7" x14ac:dyDescent="0.2">
      <c r="A2722">
        <v>-14.884914999999999</v>
      </c>
      <c r="B2722">
        <v>-1058.6169239999999</v>
      </c>
      <c r="C2722">
        <v>1047</v>
      </c>
      <c r="D2722">
        <v>1152</v>
      </c>
      <c r="E2722">
        <v>1047</v>
      </c>
      <c r="F2722">
        <v>1152</v>
      </c>
      <c r="G2722">
        <f t="shared" si="42"/>
        <v>-1488.4914999999999</v>
      </c>
    </row>
    <row r="2723" spans="1:7" x14ac:dyDescent="0.2">
      <c r="A2723">
        <v>-8.0304369999999992</v>
      </c>
      <c r="B2723">
        <v>-1043.940926</v>
      </c>
      <c r="C2723">
        <v>1047</v>
      </c>
      <c r="D2723">
        <v>1152</v>
      </c>
      <c r="E2723">
        <v>1047</v>
      </c>
      <c r="F2723">
        <v>1152</v>
      </c>
      <c r="G2723">
        <f t="shared" si="42"/>
        <v>-803.04369999999994</v>
      </c>
    </row>
    <row r="2724" spans="1:7" x14ac:dyDescent="0.2">
      <c r="A2724">
        <v>-12.885927000000001</v>
      </c>
      <c r="B2724">
        <v>-1042.4215320000001</v>
      </c>
      <c r="C2724">
        <v>1047</v>
      </c>
      <c r="D2724">
        <v>1152</v>
      </c>
      <c r="E2724">
        <v>1047</v>
      </c>
      <c r="F2724">
        <v>1152</v>
      </c>
      <c r="G2724">
        <f t="shared" si="42"/>
        <v>-1288.5927000000001</v>
      </c>
    </row>
    <row r="2725" spans="1:7" x14ac:dyDescent="0.2">
      <c r="A2725">
        <v>-10.584918</v>
      </c>
      <c r="B2725">
        <v>-1034.9981310000001</v>
      </c>
      <c r="C2725">
        <v>1048</v>
      </c>
      <c r="D2725">
        <v>1151</v>
      </c>
      <c r="E2725">
        <v>1048</v>
      </c>
      <c r="F2725">
        <v>1151</v>
      </c>
      <c r="G2725">
        <f t="shared" si="42"/>
        <v>-1058.4918</v>
      </c>
    </row>
    <row r="2726" spans="1:7" x14ac:dyDescent="0.2">
      <c r="A2726">
        <v>-9.0369980000000005</v>
      </c>
      <c r="B2726">
        <v>-1025.1134870000001</v>
      </c>
      <c r="C2726">
        <v>1048</v>
      </c>
      <c r="D2726">
        <v>1151</v>
      </c>
      <c r="E2726">
        <v>1048</v>
      </c>
      <c r="F2726">
        <v>1151</v>
      </c>
      <c r="G2726">
        <f t="shared" si="42"/>
        <v>-903.6998000000001</v>
      </c>
    </row>
    <row r="2727" spans="1:7" x14ac:dyDescent="0.2">
      <c r="A2727">
        <v>-12.432256000000001</v>
      </c>
      <c r="B2727">
        <v>-1022.5766180000001</v>
      </c>
      <c r="C2727">
        <v>1048</v>
      </c>
      <c r="D2727">
        <v>1151</v>
      </c>
      <c r="E2727">
        <v>1048</v>
      </c>
      <c r="F2727">
        <v>1151</v>
      </c>
      <c r="G2727">
        <f t="shared" si="42"/>
        <v>-1243.2256</v>
      </c>
    </row>
    <row r="2728" spans="1:7" x14ac:dyDescent="0.2">
      <c r="A2728">
        <v>-10.230316</v>
      </c>
      <c r="B2728">
        <v>-1014.730358</v>
      </c>
      <c r="C2728">
        <v>1049</v>
      </c>
      <c r="D2728">
        <v>1150</v>
      </c>
      <c r="E2728">
        <v>1049</v>
      </c>
      <c r="F2728">
        <v>1150</v>
      </c>
      <c r="G2728">
        <f t="shared" si="42"/>
        <v>-1023.0316</v>
      </c>
    </row>
    <row r="2729" spans="1:7" x14ac:dyDescent="0.2">
      <c r="A2729">
        <v>-9.2746469999999999</v>
      </c>
      <c r="B2729">
        <v>-1006.117821</v>
      </c>
      <c r="C2729">
        <v>1049</v>
      </c>
      <c r="D2729">
        <v>1150</v>
      </c>
      <c r="E2729">
        <v>1049</v>
      </c>
      <c r="F2729">
        <v>1150</v>
      </c>
      <c r="G2729">
        <f t="shared" si="42"/>
        <v>-927.46469999999999</v>
      </c>
    </row>
    <row r="2730" spans="1:7" x14ac:dyDescent="0.2">
      <c r="A2730">
        <v>-13.764810000000001</v>
      </c>
      <c r="B2730">
        <v>-1006.5423970000001</v>
      </c>
      <c r="C2730">
        <v>1049</v>
      </c>
      <c r="D2730">
        <v>1150</v>
      </c>
      <c r="E2730">
        <v>1049</v>
      </c>
      <c r="F2730">
        <v>1150</v>
      </c>
      <c r="G2730">
        <f t="shared" si="42"/>
        <v>-1376.481</v>
      </c>
    </row>
    <row r="2731" spans="1:7" x14ac:dyDescent="0.2">
      <c r="A2731">
        <v>-9.7403390000000005</v>
      </c>
      <c r="B2731">
        <v>-997.96056699999997</v>
      </c>
      <c r="C2731">
        <v>1050</v>
      </c>
      <c r="D2731">
        <v>1149</v>
      </c>
      <c r="E2731">
        <v>1050</v>
      </c>
      <c r="F2731">
        <v>1149</v>
      </c>
      <c r="G2731">
        <f t="shared" si="42"/>
        <v>-974.03390000000002</v>
      </c>
    </row>
    <row r="2732" spans="1:7" x14ac:dyDescent="0.2">
      <c r="A2732">
        <v>-11.009721000000001</v>
      </c>
      <c r="B2732">
        <v>-989.67895499999997</v>
      </c>
      <c r="C2732">
        <v>1050</v>
      </c>
      <c r="D2732">
        <v>1149</v>
      </c>
      <c r="E2732">
        <v>1050</v>
      </c>
      <c r="F2732">
        <v>1149</v>
      </c>
      <c r="G2732">
        <f t="shared" si="42"/>
        <v>-1100.9721000000002</v>
      </c>
    </row>
    <row r="2733" spans="1:7" x14ac:dyDescent="0.2">
      <c r="A2733">
        <v>-10.890319999999999</v>
      </c>
      <c r="B2733">
        <v>-983.11796200000003</v>
      </c>
      <c r="C2733">
        <v>1050</v>
      </c>
      <c r="D2733">
        <v>1149</v>
      </c>
      <c r="E2733">
        <v>1050</v>
      </c>
      <c r="F2733">
        <v>1149</v>
      </c>
      <c r="G2733">
        <f t="shared" si="42"/>
        <v>-1089.0319999999999</v>
      </c>
    </row>
    <row r="2734" spans="1:7" x14ac:dyDescent="0.2">
      <c r="A2734">
        <v>-8.1964229999999993</v>
      </c>
      <c r="B2734">
        <v>-972.90077199999996</v>
      </c>
      <c r="C2734">
        <v>1051</v>
      </c>
      <c r="D2734">
        <v>1148</v>
      </c>
      <c r="E2734">
        <v>1051</v>
      </c>
      <c r="F2734">
        <v>1148</v>
      </c>
      <c r="G2734">
        <f t="shared" si="42"/>
        <v>-819.64229999999998</v>
      </c>
    </row>
    <row r="2735" spans="1:7" x14ac:dyDescent="0.2">
      <c r="A2735">
        <v>-11.383423000000001</v>
      </c>
      <c r="B2735">
        <v>-969.11325499999998</v>
      </c>
      <c r="C2735">
        <v>1051</v>
      </c>
      <c r="D2735">
        <v>1148</v>
      </c>
      <c r="E2735">
        <v>1051</v>
      </c>
      <c r="F2735">
        <v>1148</v>
      </c>
      <c r="G2735">
        <f t="shared" si="42"/>
        <v>-1138.3423</v>
      </c>
    </row>
    <row r="2736" spans="1:7" x14ac:dyDescent="0.2">
      <c r="A2736">
        <v>-8.2308260000000004</v>
      </c>
      <c r="B2736">
        <v>-955.32856000000004</v>
      </c>
      <c r="C2736">
        <v>1052</v>
      </c>
      <c r="D2736">
        <v>1147</v>
      </c>
      <c r="E2736">
        <v>1052</v>
      </c>
      <c r="F2736">
        <v>1147</v>
      </c>
      <c r="G2736">
        <f t="shared" si="42"/>
        <v>-823.08260000000007</v>
      </c>
    </row>
    <row r="2737" spans="1:7" x14ac:dyDescent="0.2">
      <c r="A2737">
        <v>-10.059925</v>
      </c>
      <c r="B2737">
        <v>-949.14684299999999</v>
      </c>
      <c r="C2737">
        <v>1052</v>
      </c>
      <c r="D2737">
        <v>1147</v>
      </c>
      <c r="E2737">
        <v>1052</v>
      </c>
      <c r="F2737">
        <v>1147</v>
      </c>
      <c r="G2737">
        <f t="shared" si="42"/>
        <v>-1005.9924999999999</v>
      </c>
    </row>
    <row r="2738" spans="1:7" x14ac:dyDescent="0.2">
      <c r="A2738">
        <v>-8.9076839999999997</v>
      </c>
      <c r="B2738">
        <v>-940.64855599999999</v>
      </c>
      <c r="C2738">
        <v>1052</v>
      </c>
      <c r="D2738">
        <v>1147</v>
      </c>
      <c r="E2738">
        <v>1052</v>
      </c>
      <c r="F2738">
        <v>1147</v>
      </c>
      <c r="G2738">
        <f t="shared" si="42"/>
        <v>-890.76839999999993</v>
      </c>
    </row>
    <row r="2739" spans="1:7" x14ac:dyDescent="0.2">
      <c r="A2739">
        <v>-5.3458500000000004</v>
      </c>
      <c r="B2739">
        <v>-926.32179299999996</v>
      </c>
      <c r="C2739">
        <v>1053</v>
      </c>
      <c r="D2739">
        <v>1146</v>
      </c>
      <c r="E2739">
        <v>1053</v>
      </c>
      <c r="F2739">
        <v>1146</v>
      </c>
      <c r="G2739">
        <f t="shared" si="42"/>
        <v>-534.58500000000004</v>
      </c>
    </row>
    <row r="2740" spans="1:7" x14ac:dyDescent="0.2">
      <c r="A2740">
        <v>-9.3700089999999996</v>
      </c>
      <c r="B2740">
        <v>-920.29342699999995</v>
      </c>
      <c r="C2740">
        <v>1053</v>
      </c>
      <c r="D2740">
        <v>1146</v>
      </c>
      <c r="E2740">
        <v>1053</v>
      </c>
      <c r="F2740">
        <v>1146</v>
      </c>
      <c r="G2740">
        <f t="shared" si="42"/>
        <v>-937.0009</v>
      </c>
    </row>
    <row r="2741" spans="1:7" x14ac:dyDescent="0.2">
      <c r="A2741">
        <v>-6.8964090000000002</v>
      </c>
      <c r="B2741">
        <v>-909.12323000000004</v>
      </c>
      <c r="C2741">
        <v>1054</v>
      </c>
      <c r="D2741">
        <v>1145</v>
      </c>
      <c r="E2741">
        <v>1054</v>
      </c>
      <c r="F2741">
        <v>1145</v>
      </c>
      <c r="G2741">
        <f t="shared" si="42"/>
        <v>-689.64089999999999</v>
      </c>
    </row>
    <row r="2742" spans="1:7" x14ac:dyDescent="0.2">
      <c r="A2742">
        <v>-5.7204379999999997</v>
      </c>
      <c r="B2742">
        <v>-896.55761700000005</v>
      </c>
      <c r="C2742">
        <v>1055</v>
      </c>
      <c r="D2742">
        <v>1144</v>
      </c>
      <c r="E2742">
        <v>1055</v>
      </c>
      <c r="F2742">
        <v>1144</v>
      </c>
      <c r="G2742">
        <f t="shared" si="42"/>
        <v>-572.04379999999992</v>
      </c>
    </row>
    <row r="2743" spans="1:7" x14ac:dyDescent="0.2">
      <c r="A2743">
        <v>-11.112862</v>
      </c>
      <c r="B2743">
        <v>-894.76671199999998</v>
      </c>
      <c r="C2743">
        <v>1055</v>
      </c>
      <c r="D2743">
        <v>1144</v>
      </c>
      <c r="E2743">
        <v>1055</v>
      </c>
      <c r="F2743">
        <v>1144</v>
      </c>
      <c r="G2743">
        <f t="shared" si="42"/>
        <v>-1111.2862</v>
      </c>
    </row>
    <row r="2744" spans="1:7" x14ac:dyDescent="0.2">
      <c r="A2744">
        <v>-6.9135179999999998</v>
      </c>
      <c r="B2744">
        <v>-884.51366399999995</v>
      </c>
      <c r="C2744">
        <v>1055</v>
      </c>
      <c r="D2744">
        <v>1144</v>
      </c>
      <c r="E2744">
        <v>1055</v>
      </c>
      <c r="F2744">
        <v>1144</v>
      </c>
      <c r="G2744">
        <f t="shared" si="42"/>
        <v>-691.35180000000003</v>
      </c>
    </row>
    <row r="2745" spans="1:7" x14ac:dyDescent="0.2">
      <c r="A2745">
        <v>-6.5550420000000003</v>
      </c>
      <c r="B2745">
        <v>-874.56474300000002</v>
      </c>
      <c r="C2745">
        <v>1056</v>
      </c>
      <c r="D2745">
        <v>1143</v>
      </c>
      <c r="E2745">
        <v>1056</v>
      </c>
      <c r="F2745">
        <v>1143</v>
      </c>
      <c r="G2745">
        <f t="shared" si="42"/>
        <v>-655.50420000000008</v>
      </c>
    </row>
    <row r="2746" spans="1:7" x14ac:dyDescent="0.2">
      <c r="A2746">
        <v>-10.308624999999999</v>
      </c>
      <c r="B2746">
        <v>-871.88186599999995</v>
      </c>
      <c r="C2746">
        <v>1056</v>
      </c>
      <c r="D2746">
        <v>1143</v>
      </c>
      <c r="E2746">
        <v>1056</v>
      </c>
      <c r="F2746">
        <v>1143</v>
      </c>
      <c r="G2746">
        <f t="shared" si="42"/>
        <v>-1030.8625</v>
      </c>
    </row>
    <row r="2747" spans="1:7" x14ac:dyDescent="0.2">
      <c r="A2747">
        <v>-7.2740739999999997</v>
      </c>
      <c r="B2747">
        <v>-863.02070600000002</v>
      </c>
      <c r="C2747">
        <v>1056</v>
      </c>
      <c r="D2747">
        <v>1143</v>
      </c>
      <c r="E2747">
        <v>1056</v>
      </c>
      <c r="F2747">
        <v>1143</v>
      </c>
      <c r="G2747">
        <f t="shared" si="42"/>
        <v>-727.40739999999994</v>
      </c>
    </row>
    <row r="2748" spans="1:7" x14ac:dyDescent="0.2">
      <c r="A2748">
        <v>-6.2060040000000001</v>
      </c>
      <c r="B2748">
        <v>-853.07512299999996</v>
      </c>
      <c r="C2748">
        <v>1057</v>
      </c>
      <c r="D2748">
        <v>1142</v>
      </c>
      <c r="E2748">
        <v>1057</v>
      </c>
      <c r="F2748">
        <v>1142</v>
      </c>
      <c r="G2748">
        <f t="shared" si="42"/>
        <v>-620.60040000000004</v>
      </c>
    </row>
    <row r="2749" spans="1:7" x14ac:dyDescent="0.2">
      <c r="A2749">
        <v>-11.411804999999999</v>
      </c>
      <c r="B2749">
        <v>-853.22532699999999</v>
      </c>
      <c r="C2749">
        <v>1057</v>
      </c>
      <c r="D2749">
        <v>1142</v>
      </c>
      <c r="E2749">
        <v>1057</v>
      </c>
      <c r="F2749">
        <v>1142</v>
      </c>
      <c r="G2749">
        <f t="shared" si="42"/>
        <v>-1141.1804999999999</v>
      </c>
    </row>
    <row r="2750" spans="1:7" x14ac:dyDescent="0.2">
      <c r="A2750">
        <v>-6.8245110000000002</v>
      </c>
      <c r="B2750">
        <v>-844.14529800000003</v>
      </c>
      <c r="C2750">
        <v>1057</v>
      </c>
      <c r="D2750">
        <v>1142</v>
      </c>
      <c r="E2750">
        <v>1057</v>
      </c>
      <c r="F2750">
        <v>1142</v>
      </c>
      <c r="G2750">
        <f t="shared" si="42"/>
        <v>-682.4511</v>
      </c>
    </row>
    <row r="2751" spans="1:7" x14ac:dyDescent="0.2">
      <c r="A2751">
        <v>-5.2375489999999996</v>
      </c>
      <c r="B2751">
        <v>-832.42464099999995</v>
      </c>
      <c r="C2751">
        <v>1058</v>
      </c>
      <c r="D2751">
        <v>1141</v>
      </c>
      <c r="E2751">
        <v>1058</v>
      </c>
      <c r="F2751">
        <v>1141</v>
      </c>
      <c r="G2751">
        <f t="shared" si="42"/>
        <v>-523.75489999999991</v>
      </c>
    </row>
    <row r="2752" spans="1:7" x14ac:dyDescent="0.2">
      <c r="A2752">
        <v>-12.048564000000001</v>
      </c>
      <c r="B2752">
        <v>-834.23461899999995</v>
      </c>
      <c r="C2752">
        <v>1058</v>
      </c>
      <c r="D2752">
        <v>1141</v>
      </c>
      <c r="E2752">
        <v>1058</v>
      </c>
      <c r="F2752">
        <v>1141</v>
      </c>
      <c r="G2752">
        <f t="shared" si="42"/>
        <v>-1204.8564000000001</v>
      </c>
    </row>
    <row r="2753" spans="1:7" x14ac:dyDescent="0.2">
      <c r="A2753">
        <v>-8.1233889999999995</v>
      </c>
      <c r="B2753">
        <v>-828.26175699999999</v>
      </c>
      <c r="C2753">
        <v>1058</v>
      </c>
      <c r="D2753">
        <v>1141</v>
      </c>
      <c r="E2753">
        <v>1058</v>
      </c>
      <c r="F2753">
        <v>1141</v>
      </c>
      <c r="G2753">
        <f t="shared" si="42"/>
        <v>-812.33889999999997</v>
      </c>
    </row>
    <row r="2754" spans="1:7" x14ac:dyDescent="0.2">
      <c r="A2754">
        <v>-6.2709489999999999</v>
      </c>
      <c r="B2754">
        <v>-819.15636099999995</v>
      </c>
      <c r="C2754">
        <v>1059</v>
      </c>
      <c r="D2754">
        <v>1140</v>
      </c>
      <c r="E2754">
        <v>1059</v>
      </c>
      <c r="F2754">
        <v>1140</v>
      </c>
      <c r="G2754">
        <f t="shared" si="42"/>
        <v>-627.09489999999994</v>
      </c>
    </row>
    <row r="2755" spans="1:7" x14ac:dyDescent="0.2">
      <c r="A2755">
        <v>-12.056804</v>
      </c>
      <c r="B2755">
        <v>-821.32778199999996</v>
      </c>
      <c r="C2755">
        <v>1058</v>
      </c>
      <c r="D2755">
        <v>1141</v>
      </c>
      <c r="E2755">
        <v>1058</v>
      </c>
      <c r="F2755">
        <v>1141</v>
      </c>
      <c r="G2755">
        <f t="shared" ref="G2755:G2818" si="43">A2755*100</f>
        <v>-1205.6804</v>
      </c>
    </row>
    <row r="2756" spans="1:7" x14ac:dyDescent="0.2">
      <c r="A2756">
        <v>-7.5825449999999996</v>
      </c>
      <c r="B2756">
        <v>-814.78176099999996</v>
      </c>
      <c r="C2756">
        <v>1059</v>
      </c>
      <c r="D2756">
        <v>1140</v>
      </c>
      <c r="E2756">
        <v>1059</v>
      </c>
      <c r="F2756">
        <v>1140</v>
      </c>
      <c r="G2756">
        <f t="shared" si="43"/>
        <v>-758.25450000000001</v>
      </c>
    </row>
    <row r="2757" spans="1:7" x14ac:dyDescent="0.2">
      <c r="A2757">
        <v>-7.6795730000000004</v>
      </c>
      <c r="B2757">
        <v>-808.59708799999999</v>
      </c>
      <c r="C2757">
        <v>1059</v>
      </c>
      <c r="D2757">
        <v>1140</v>
      </c>
      <c r="E2757">
        <v>1059</v>
      </c>
      <c r="F2757">
        <v>1140</v>
      </c>
      <c r="G2757">
        <f t="shared" si="43"/>
        <v>-767.95730000000003</v>
      </c>
    </row>
    <row r="2758" spans="1:7" x14ac:dyDescent="0.2">
      <c r="A2758">
        <v>-12.456797999999999</v>
      </c>
      <c r="B2758">
        <v>-811.87105199999996</v>
      </c>
      <c r="C2758">
        <v>1059</v>
      </c>
      <c r="D2758">
        <v>1140</v>
      </c>
      <c r="E2758">
        <v>1059</v>
      </c>
      <c r="F2758">
        <v>1140</v>
      </c>
      <c r="G2758">
        <f t="shared" si="43"/>
        <v>-1245.6797999999999</v>
      </c>
    </row>
    <row r="2759" spans="1:7" x14ac:dyDescent="0.2">
      <c r="A2759">
        <v>-9.3082100000000008</v>
      </c>
      <c r="B2759">
        <v>-808.758736</v>
      </c>
      <c r="C2759">
        <v>1059</v>
      </c>
      <c r="D2759">
        <v>1140</v>
      </c>
      <c r="E2759">
        <v>1059</v>
      </c>
      <c r="F2759">
        <v>1140</v>
      </c>
      <c r="G2759">
        <f t="shared" si="43"/>
        <v>-930.82100000000003</v>
      </c>
    </row>
    <row r="2760" spans="1:7" x14ac:dyDescent="0.2">
      <c r="A2760">
        <v>-5.1040099999999997</v>
      </c>
      <c r="B2760">
        <v>-797.29576099999997</v>
      </c>
      <c r="C2760">
        <v>1060</v>
      </c>
      <c r="D2760">
        <v>1139</v>
      </c>
      <c r="E2760">
        <v>1060</v>
      </c>
      <c r="F2760">
        <v>1139</v>
      </c>
      <c r="G2760">
        <f t="shared" si="43"/>
        <v>-510.40099999999995</v>
      </c>
    </row>
    <row r="2761" spans="1:7" x14ac:dyDescent="0.2">
      <c r="A2761">
        <v>-12.647394</v>
      </c>
      <c r="B2761">
        <v>-796.47283600000003</v>
      </c>
      <c r="C2761">
        <v>1060</v>
      </c>
      <c r="D2761">
        <v>1139</v>
      </c>
      <c r="E2761">
        <v>1060</v>
      </c>
      <c r="F2761">
        <v>1139</v>
      </c>
      <c r="G2761">
        <f t="shared" si="43"/>
        <v>-1264.7393999999999</v>
      </c>
    </row>
    <row r="2762" spans="1:7" x14ac:dyDescent="0.2">
      <c r="A2762">
        <v>-6.4835289999999999</v>
      </c>
      <c r="B2762">
        <v>-786.50083500000005</v>
      </c>
      <c r="C2762">
        <v>1060</v>
      </c>
      <c r="D2762">
        <v>1139</v>
      </c>
      <c r="E2762">
        <v>1060</v>
      </c>
      <c r="F2762">
        <v>1139</v>
      </c>
      <c r="G2762">
        <f t="shared" si="43"/>
        <v>-648.35289999999998</v>
      </c>
    </row>
    <row r="2763" spans="1:7" x14ac:dyDescent="0.2">
      <c r="A2763">
        <v>-12.667650999999999</v>
      </c>
      <c r="B2763">
        <v>-790.11959999999999</v>
      </c>
      <c r="C2763">
        <v>1060</v>
      </c>
      <c r="D2763">
        <v>1139</v>
      </c>
      <c r="E2763">
        <v>1060</v>
      </c>
      <c r="F2763">
        <v>1139</v>
      </c>
      <c r="G2763">
        <f t="shared" si="43"/>
        <v>-1266.7650999999998</v>
      </c>
    </row>
    <row r="2764" spans="1:7" x14ac:dyDescent="0.2">
      <c r="A2764">
        <v>-9.7725050000000007</v>
      </c>
      <c r="B2764">
        <v>-787.07504300000005</v>
      </c>
      <c r="C2764">
        <v>1060</v>
      </c>
      <c r="D2764">
        <v>1139</v>
      </c>
      <c r="E2764">
        <v>1060</v>
      </c>
      <c r="F2764">
        <v>1139</v>
      </c>
      <c r="G2764">
        <f t="shared" si="43"/>
        <v>-977.2505000000001</v>
      </c>
    </row>
    <row r="2765" spans="1:7" x14ac:dyDescent="0.2">
      <c r="A2765">
        <v>-2.683106</v>
      </c>
      <c r="B2765">
        <v>-771.69995300000005</v>
      </c>
      <c r="C2765">
        <v>1061</v>
      </c>
      <c r="D2765">
        <v>1138</v>
      </c>
      <c r="E2765">
        <v>1061</v>
      </c>
      <c r="F2765">
        <v>1138</v>
      </c>
      <c r="G2765">
        <f t="shared" si="43"/>
        <v>-268.31060000000002</v>
      </c>
    </row>
    <row r="2766" spans="1:7" x14ac:dyDescent="0.2">
      <c r="A2766">
        <v>-11.837925</v>
      </c>
      <c r="B2766">
        <v>-774.11351200000001</v>
      </c>
      <c r="C2766">
        <v>1061</v>
      </c>
      <c r="D2766">
        <v>1138</v>
      </c>
      <c r="E2766">
        <v>1061</v>
      </c>
      <c r="F2766">
        <v>1138</v>
      </c>
      <c r="G2766">
        <f t="shared" si="43"/>
        <v>-1183.7925</v>
      </c>
    </row>
    <row r="2767" spans="1:7" x14ac:dyDescent="0.2">
      <c r="A2767">
        <v>-6.5443300000000004</v>
      </c>
      <c r="B2767">
        <v>-765.646839</v>
      </c>
      <c r="C2767">
        <v>1061</v>
      </c>
      <c r="D2767">
        <v>1138</v>
      </c>
      <c r="E2767">
        <v>1061</v>
      </c>
      <c r="F2767">
        <v>1138</v>
      </c>
      <c r="G2767">
        <f t="shared" si="43"/>
        <v>-654.43299999999999</v>
      </c>
    </row>
    <row r="2768" spans="1:7" x14ac:dyDescent="0.2">
      <c r="A2768">
        <v>-4.5919850000000002</v>
      </c>
      <c r="B2768">
        <v>-753.47690599999999</v>
      </c>
      <c r="C2768">
        <v>1062</v>
      </c>
      <c r="D2768">
        <v>1137</v>
      </c>
      <c r="E2768">
        <v>1062</v>
      </c>
      <c r="F2768">
        <v>1137</v>
      </c>
      <c r="G2768">
        <f t="shared" si="43"/>
        <v>-459.19850000000002</v>
      </c>
    </row>
    <row r="2769" spans="1:7" x14ac:dyDescent="0.2">
      <c r="A2769">
        <v>-12.53289</v>
      </c>
      <c r="B2769">
        <v>-757.62205100000006</v>
      </c>
      <c r="C2769">
        <v>1062</v>
      </c>
      <c r="D2769">
        <v>1137</v>
      </c>
      <c r="E2769">
        <v>1062</v>
      </c>
      <c r="F2769">
        <v>1137</v>
      </c>
      <c r="G2769">
        <f t="shared" si="43"/>
        <v>-1253.289</v>
      </c>
    </row>
    <row r="2770" spans="1:7" x14ac:dyDescent="0.2">
      <c r="A2770">
        <v>-7.0525529999999996</v>
      </c>
      <c r="B2770">
        <v>-750.37679700000001</v>
      </c>
      <c r="C2770">
        <v>1062</v>
      </c>
      <c r="D2770">
        <v>1137</v>
      </c>
      <c r="E2770">
        <v>1062</v>
      </c>
      <c r="F2770">
        <v>1137</v>
      </c>
      <c r="G2770">
        <f t="shared" si="43"/>
        <v>-705.25529999999992</v>
      </c>
    </row>
    <row r="2771" spans="1:7" x14ac:dyDescent="0.2">
      <c r="A2771">
        <v>-5.0228510000000002</v>
      </c>
      <c r="B2771">
        <v>-739.23134800000003</v>
      </c>
      <c r="C2771">
        <v>1063</v>
      </c>
      <c r="D2771">
        <v>1136</v>
      </c>
      <c r="E2771">
        <v>1063</v>
      </c>
      <c r="F2771">
        <v>1136</v>
      </c>
      <c r="G2771">
        <f t="shared" si="43"/>
        <v>-502.2851</v>
      </c>
    </row>
    <row r="2772" spans="1:7" x14ac:dyDescent="0.2">
      <c r="A2772">
        <v>-9.9251550000000002</v>
      </c>
      <c r="B2772">
        <v>-738.31324600000005</v>
      </c>
      <c r="C2772">
        <v>1063</v>
      </c>
      <c r="D2772">
        <v>1136</v>
      </c>
      <c r="E2772">
        <v>1063</v>
      </c>
      <c r="F2772">
        <v>1136</v>
      </c>
      <c r="G2772">
        <f t="shared" si="43"/>
        <v>-992.51549999999997</v>
      </c>
    </row>
    <row r="2773" spans="1:7" x14ac:dyDescent="0.2">
      <c r="A2773">
        <v>-7.9239009999999999</v>
      </c>
      <c r="B2773">
        <v>-729.95595900000001</v>
      </c>
      <c r="C2773">
        <v>1063</v>
      </c>
      <c r="D2773">
        <v>1136</v>
      </c>
      <c r="E2773">
        <v>1063</v>
      </c>
      <c r="F2773">
        <v>1136</v>
      </c>
      <c r="G2773">
        <f t="shared" si="43"/>
        <v>-792.39009999999996</v>
      </c>
    </row>
    <row r="2774" spans="1:7" x14ac:dyDescent="0.2">
      <c r="A2774">
        <v>-3.4426260000000002</v>
      </c>
      <c r="B2774">
        <v>-715.90280499999994</v>
      </c>
      <c r="C2774">
        <v>1064</v>
      </c>
      <c r="D2774">
        <v>1135</v>
      </c>
      <c r="E2774">
        <v>1064</v>
      </c>
      <c r="F2774">
        <v>1135</v>
      </c>
      <c r="G2774">
        <f t="shared" si="43"/>
        <v>-344.26260000000002</v>
      </c>
    </row>
    <row r="2775" spans="1:7" x14ac:dyDescent="0.2">
      <c r="A2775">
        <v>-10.909139</v>
      </c>
      <c r="B2775">
        <v>-717.05541600000004</v>
      </c>
      <c r="C2775">
        <v>1064</v>
      </c>
      <c r="D2775">
        <v>1135</v>
      </c>
      <c r="E2775">
        <v>1064</v>
      </c>
      <c r="F2775">
        <v>1135</v>
      </c>
      <c r="G2775">
        <f t="shared" si="43"/>
        <v>-1090.9139</v>
      </c>
    </row>
    <row r="2776" spans="1:7" x14ac:dyDescent="0.2">
      <c r="A2776">
        <v>-2.5535730000000001</v>
      </c>
      <c r="B2776">
        <v>-701.43732999999997</v>
      </c>
      <c r="C2776">
        <v>1064</v>
      </c>
      <c r="D2776">
        <v>1135</v>
      </c>
      <c r="E2776">
        <v>1064</v>
      </c>
      <c r="F2776">
        <v>1135</v>
      </c>
      <c r="G2776">
        <f t="shared" si="43"/>
        <v>-255.35730000000001</v>
      </c>
    </row>
    <row r="2777" spans="1:7" x14ac:dyDescent="0.2">
      <c r="A2777">
        <v>-3.1920169999999999</v>
      </c>
      <c r="B2777">
        <v>-683.64171999999996</v>
      </c>
      <c r="C2777">
        <v>1065</v>
      </c>
      <c r="D2777">
        <v>1134</v>
      </c>
      <c r="E2777">
        <v>1065</v>
      </c>
      <c r="F2777">
        <v>1134</v>
      </c>
      <c r="G2777">
        <f t="shared" si="43"/>
        <v>-319.20169999999996</v>
      </c>
    </row>
    <row r="2778" spans="1:7" x14ac:dyDescent="0.2">
      <c r="A2778">
        <v>-8.140314</v>
      </c>
      <c r="B2778">
        <v>-679.60414900000001</v>
      </c>
      <c r="C2778">
        <v>1066</v>
      </c>
      <c r="D2778">
        <v>1133</v>
      </c>
      <c r="E2778">
        <v>1066</v>
      </c>
      <c r="F2778">
        <v>1133</v>
      </c>
      <c r="G2778">
        <f t="shared" si="43"/>
        <v>-814.03139999999996</v>
      </c>
    </row>
    <row r="2779" spans="1:7" x14ac:dyDescent="0.2">
      <c r="A2779">
        <v>-1.530502</v>
      </c>
      <c r="B2779">
        <v>-662.45288800000003</v>
      </c>
      <c r="C2779">
        <v>1066</v>
      </c>
      <c r="D2779">
        <v>1133</v>
      </c>
      <c r="E2779">
        <v>1066</v>
      </c>
      <c r="F2779">
        <v>1133</v>
      </c>
      <c r="G2779">
        <f t="shared" si="43"/>
        <v>-153.05019999999999</v>
      </c>
    </row>
    <row r="2780" spans="1:7" x14ac:dyDescent="0.2">
      <c r="A2780">
        <v>-9.7839320000000001</v>
      </c>
      <c r="B2780">
        <v>-662.54472699999997</v>
      </c>
      <c r="C2780">
        <v>1066</v>
      </c>
      <c r="D2780">
        <v>1133</v>
      </c>
      <c r="E2780">
        <v>1066</v>
      </c>
      <c r="F2780">
        <v>1133</v>
      </c>
      <c r="G2780">
        <f t="shared" si="43"/>
        <v>-978.39319999999998</v>
      </c>
    </row>
    <row r="2781" spans="1:7" x14ac:dyDescent="0.2">
      <c r="A2781">
        <v>-9.4758429999999993</v>
      </c>
      <c r="B2781">
        <v>-661.44247099999995</v>
      </c>
      <c r="C2781">
        <v>1066</v>
      </c>
      <c r="D2781">
        <v>1133</v>
      </c>
      <c r="E2781">
        <v>1066</v>
      </c>
      <c r="F2781">
        <v>1133</v>
      </c>
      <c r="G2781">
        <f t="shared" si="43"/>
        <v>-947.58429999999998</v>
      </c>
    </row>
    <row r="2782" spans="1:7" x14ac:dyDescent="0.2">
      <c r="A2782">
        <v>-1.8571880000000001</v>
      </c>
      <c r="B2782">
        <v>-644.92154100000005</v>
      </c>
      <c r="C2782">
        <v>1067</v>
      </c>
      <c r="D2782">
        <v>1132</v>
      </c>
      <c r="E2782">
        <v>1067</v>
      </c>
      <c r="F2782">
        <v>1132</v>
      </c>
      <c r="G2782">
        <f t="shared" si="43"/>
        <v>-185.71880000000002</v>
      </c>
    </row>
    <row r="2783" spans="1:7" x14ac:dyDescent="0.2">
      <c r="A2783">
        <v>-7.0471880000000002</v>
      </c>
      <c r="B2783">
        <v>-639.25342599999999</v>
      </c>
      <c r="C2783">
        <v>1068</v>
      </c>
      <c r="D2783">
        <v>1131</v>
      </c>
      <c r="E2783">
        <v>1068</v>
      </c>
      <c r="F2783">
        <v>1131</v>
      </c>
      <c r="G2783">
        <f t="shared" si="43"/>
        <v>-704.71879999999999</v>
      </c>
    </row>
    <row r="2784" spans="1:7" x14ac:dyDescent="0.2">
      <c r="A2784">
        <v>-11.876723999999999</v>
      </c>
      <c r="B2784">
        <v>-643.26705900000002</v>
      </c>
      <c r="C2784">
        <v>1067</v>
      </c>
      <c r="D2784">
        <v>1132</v>
      </c>
      <c r="E2784">
        <v>1067</v>
      </c>
      <c r="F2784">
        <v>1132</v>
      </c>
      <c r="G2784">
        <f t="shared" si="43"/>
        <v>-1187.6723999999999</v>
      </c>
    </row>
    <row r="2785" spans="1:7" x14ac:dyDescent="0.2">
      <c r="A2785">
        <v>-4.173934</v>
      </c>
      <c r="B2785">
        <v>-631.47277799999995</v>
      </c>
      <c r="C2785">
        <v>1068</v>
      </c>
      <c r="D2785">
        <v>1131</v>
      </c>
      <c r="E2785">
        <v>1068</v>
      </c>
      <c r="F2785">
        <v>1131</v>
      </c>
      <c r="G2785">
        <f t="shared" si="43"/>
        <v>-417.39339999999999</v>
      </c>
    </row>
    <row r="2786" spans="1:7" x14ac:dyDescent="0.2">
      <c r="A2786">
        <v>-4.8964429999999997</v>
      </c>
      <c r="B2786">
        <v>-620.86329499999999</v>
      </c>
      <c r="C2786">
        <v>1068</v>
      </c>
      <c r="D2786">
        <v>1131</v>
      </c>
      <c r="E2786">
        <v>1068</v>
      </c>
      <c r="F2786">
        <v>1131</v>
      </c>
      <c r="G2786">
        <f t="shared" si="43"/>
        <v>-489.64429999999999</v>
      </c>
    </row>
    <row r="2787" spans="1:7" x14ac:dyDescent="0.2">
      <c r="A2787">
        <v>-9.2723239999999993</v>
      </c>
      <c r="B2787">
        <v>-619.693851</v>
      </c>
      <c r="C2787">
        <v>1069</v>
      </c>
      <c r="D2787">
        <v>1130</v>
      </c>
      <c r="E2787">
        <v>1069</v>
      </c>
      <c r="F2787">
        <v>1130</v>
      </c>
      <c r="G2787">
        <f t="shared" si="43"/>
        <v>-927.23239999999998</v>
      </c>
    </row>
    <row r="2788" spans="1:7" x14ac:dyDescent="0.2">
      <c r="A2788">
        <v>-5.4300269999999999</v>
      </c>
      <c r="B2788">
        <v>-610.847712</v>
      </c>
      <c r="C2788">
        <v>1069</v>
      </c>
      <c r="D2788">
        <v>1130</v>
      </c>
      <c r="E2788">
        <v>1069</v>
      </c>
      <c r="F2788">
        <v>1130</v>
      </c>
      <c r="G2788">
        <f t="shared" si="43"/>
        <v>-543.0027</v>
      </c>
    </row>
    <row r="2789" spans="1:7" x14ac:dyDescent="0.2">
      <c r="A2789">
        <v>-3.5372110000000001</v>
      </c>
      <c r="B2789">
        <v>-598.330736</v>
      </c>
      <c r="C2789">
        <v>1070</v>
      </c>
      <c r="D2789">
        <v>1129</v>
      </c>
      <c r="E2789">
        <v>1070</v>
      </c>
      <c r="F2789">
        <v>1129</v>
      </c>
      <c r="G2789">
        <f t="shared" si="43"/>
        <v>-353.72110000000004</v>
      </c>
    </row>
    <row r="2790" spans="1:7" x14ac:dyDescent="0.2">
      <c r="A2790">
        <v>-9.4009370000000008</v>
      </c>
      <c r="B2790">
        <v>-598.04630299999997</v>
      </c>
      <c r="C2790">
        <v>1070</v>
      </c>
      <c r="D2790">
        <v>1129</v>
      </c>
      <c r="E2790">
        <v>1070</v>
      </c>
      <c r="F2790">
        <v>1129</v>
      </c>
      <c r="G2790">
        <f t="shared" si="43"/>
        <v>-940.09370000000013</v>
      </c>
    </row>
    <row r="2791" spans="1:7" x14ac:dyDescent="0.2">
      <c r="A2791">
        <v>-6.4780389999999999</v>
      </c>
      <c r="B2791">
        <v>-591.37516000000005</v>
      </c>
      <c r="C2791">
        <v>1070</v>
      </c>
      <c r="D2791">
        <v>1129</v>
      </c>
      <c r="E2791">
        <v>1070</v>
      </c>
      <c r="F2791">
        <v>1129</v>
      </c>
      <c r="G2791">
        <f t="shared" si="43"/>
        <v>-647.8039</v>
      </c>
    </row>
    <row r="2792" spans="1:7" x14ac:dyDescent="0.2">
      <c r="A2792">
        <v>-0.77493199999999995</v>
      </c>
      <c r="B2792">
        <v>-573.80299600000001</v>
      </c>
      <c r="C2792">
        <v>1071</v>
      </c>
      <c r="D2792">
        <v>1128</v>
      </c>
      <c r="E2792">
        <v>1071</v>
      </c>
      <c r="F2792">
        <v>1128</v>
      </c>
      <c r="G2792">
        <f t="shared" si="43"/>
        <v>-77.493200000000002</v>
      </c>
    </row>
    <row r="2793" spans="1:7" x14ac:dyDescent="0.2">
      <c r="A2793">
        <v>-11.281177</v>
      </c>
      <c r="B2793">
        <v>-578.01108399999998</v>
      </c>
      <c r="C2793">
        <v>1071</v>
      </c>
      <c r="D2793">
        <v>1128</v>
      </c>
      <c r="E2793">
        <v>1071</v>
      </c>
      <c r="F2793">
        <v>1128</v>
      </c>
      <c r="G2793">
        <f t="shared" si="43"/>
        <v>-1128.1177</v>
      </c>
    </row>
    <row r="2794" spans="1:7" x14ac:dyDescent="0.2">
      <c r="A2794">
        <v>-8.1271330000000006</v>
      </c>
      <c r="B2794">
        <v>-575.69460900000001</v>
      </c>
      <c r="C2794">
        <v>1071</v>
      </c>
      <c r="D2794">
        <v>1128</v>
      </c>
      <c r="E2794">
        <v>1071</v>
      </c>
      <c r="F2794">
        <v>1128</v>
      </c>
      <c r="G2794">
        <f t="shared" si="43"/>
        <v>-812.71330000000012</v>
      </c>
    </row>
    <row r="2795" spans="1:7" x14ac:dyDescent="0.2">
      <c r="A2795">
        <v>-2.4135870000000001</v>
      </c>
      <c r="B2795">
        <v>-561.77806899999996</v>
      </c>
      <c r="C2795">
        <v>1071</v>
      </c>
      <c r="D2795">
        <v>1128</v>
      </c>
      <c r="E2795">
        <v>1071</v>
      </c>
      <c r="F2795">
        <v>1128</v>
      </c>
      <c r="G2795">
        <f t="shared" si="43"/>
        <v>-241.35870000000003</v>
      </c>
    </row>
    <row r="2796" spans="1:7" x14ac:dyDescent="0.2">
      <c r="A2796">
        <v>-7.9532230000000004</v>
      </c>
      <c r="B2796">
        <v>-559.58924300000001</v>
      </c>
      <c r="C2796">
        <v>1072</v>
      </c>
      <c r="D2796">
        <v>1127</v>
      </c>
      <c r="E2796">
        <v>1072</v>
      </c>
      <c r="F2796">
        <v>1127</v>
      </c>
      <c r="G2796">
        <f t="shared" si="43"/>
        <v>-795.32230000000004</v>
      </c>
    </row>
    <row r="2797" spans="1:7" x14ac:dyDescent="0.2">
      <c r="A2797">
        <v>-8.4862160000000006</v>
      </c>
      <c r="B2797">
        <v>-558.26530500000001</v>
      </c>
      <c r="C2797">
        <v>1072</v>
      </c>
      <c r="D2797">
        <v>1127</v>
      </c>
      <c r="E2797">
        <v>1072</v>
      </c>
      <c r="F2797">
        <v>1127</v>
      </c>
      <c r="G2797">
        <f t="shared" si="43"/>
        <v>-848.62160000000006</v>
      </c>
    </row>
    <row r="2798" spans="1:7" x14ac:dyDescent="0.2">
      <c r="A2798">
        <v>-1.074454</v>
      </c>
      <c r="B2798">
        <v>-541.87264400000004</v>
      </c>
      <c r="C2798">
        <v>1072</v>
      </c>
      <c r="D2798">
        <v>1127</v>
      </c>
      <c r="E2798">
        <v>1072</v>
      </c>
      <c r="F2798">
        <v>1127</v>
      </c>
      <c r="G2798">
        <f t="shared" si="43"/>
        <v>-107.44540000000001</v>
      </c>
    </row>
    <row r="2799" spans="1:7" x14ac:dyDescent="0.2">
      <c r="A2799">
        <v>-4.3154320000000004</v>
      </c>
      <c r="B2799">
        <v>-532.40695000000005</v>
      </c>
      <c r="C2799">
        <v>1073</v>
      </c>
      <c r="D2799">
        <v>1126</v>
      </c>
      <c r="E2799">
        <v>1073</v>
      </c>
      <c r="F2799">
        <v>1126</v>
      </c>
      <c r="G2799">
        <f t="shared" si="43"/>
        <v>-431.54320000000001</v>
      </c>
    </row>
    <row r="2800" spans="1:7" x14ac:dyDescent="0.2">
      <c r="A2800">
        <v>-10.150503</v>
      </c>
      <c r="B2800">
        <v>-534.84387400000003</v>
      </c>
      <c r="C2800">
        <v>1073</v>
      </c>
      <c r="D2800">
        <v>1126</v>
      </c>
      <c r="E2800">
        <v>1073</v>
      </c>
      <c r="F2800">
        <v>1126</v>
      </c>
      <c r="G2800">
        <f t="shared" si="43"/>
        <v>-1015.0503000000001</v>
      </c>
    </row>
    <row r="2801" spans="1:7" x14ac:dyDescent="0.2">
      <c r="A2801">
        <v>-5.7560440000000002</v>
      </c>
      <c r="B2801">
        <v>-528.34305800000004</v>
      </c>
      <c r="C2801">
        <v>1073</v>
      </c>
      <c r="D2801">
        <v>1126</v>
      </c>
      <c r="E2801">
        <v>1073</v>
      </c>
      <c r="F2801">
        <v>1126</v>
      </c>
      <c r="G2801">
        <f t="shared" si="43"/>
        <v>-575.60440000000006</v>
      </c>
    </row>
    <row r="2802" spans="1:7" x14ac:dyDescent="0.2">
      <c r="A2802">
        <v>-3.9056570000000002</v>
      </c>
      <c r="B2802">
        <v>-518.47891800000002</v>
      </c>
      <c r="C2802">
        <v>1074</v>
      </c>
      <c r="D2802">
        <v>1125</v>
      </c>
      <c r="E2802">
        <v>1074</v>
      </c>
      <c r="F2802">
        <v>1125</v>
      </c>
      <c r="G2802">
        <f t="shared" si="43"/>
        <v>-390.56569999999999</v>
      </c>
    </row>
    <row r="2803" spans="1:7" x14ac:dyDescent="0.2">
      <c r="A2803">
        <v>-9.2463449999999998</v>
      </c>
      <c r="B2803">
        <v>-519.80762500000003</v>
      </c>
      <c r="C2803">
        <v>1074</v>
      </c>
      <c r="D2803">
        <v>1125</v>
      </c>
      <c r="E2803">
        <v>1074</v>
      </c>
      <c r="F2803">
        <v>1125</v>
      </c>
      <c r="G2803">
        <f t="shared" si="43"/>
        <v>-924.6345</v>
      </c>
    </row>
    <row r="2804" spans="1:7" x14ac:dyDescent="0.2">
      <c r="A2804">
        <v>-3.3745080000000001</v>
      </c>
      <c r="B2804">
        <v>-508.84394600000002</v>
      </c>
      <c r="C2804">
        <v>1074</v>
      </c>
      <c r="D2804">
        <v>1125</v>
      </c>
      <c r="E2804">
        <v>1074</v>
      </c>
      <c r="F2804">
        <v>1125</v>
      </c>
      <c r="G2804">
        <f t="shared" si="43"/>
        <v>-337.45080000000002</v>
      </c>
    </row>
    <row r="2805" spans="1:7" x14ac:dyDescent="0.2">
      <c r="A2805">
        <v>-2.325164</v>
      </c>
      <c r="B2805">
        <v>-495.771885</v>
      </c>
      <c r="C2805">
        <v>1075</v>
      </c>
      <c r="D2805">
        <v>1124</v>
      </c>
      <c r="E2805">
        <v>1075</v>
      </c>
      <c r="F2805">
        <v>1124</v>
      </c>
      <c r="G2805">
        <f t="shared" si="43"/>
        <v>-232.5164</v>
      </c>
    </row>
    <row r="2806" spans="1:7" x14ac:dyDescent="0.2">
      <c r="A2806">
        <v>-5.4418199999999999</v>
      </c>
      <c r="B2806">
        <v>-487.865973</v>
      </c>
      <c r="C2806">
        <v>1075</v>
      </c>
      <c r="D2806">
        <v>1124</v>
      </c>
      <c r="E2806">
        <v>1075</v>
      </c>
      <c r="F2806">
        <v>1124</v>
      </c>
      <c r="G2806">
        <f t="shared" si="43"/>
        <v>-544.18200000000002</v>
      </c>
    </row>
    <row r="2807" spans="1:7" x14ac:dyDescent="0.2">
      <c r="A2807">
        <v>-4.6206550000000002</v>
      </c>
      <c r="B2807">
        <v>-479.31385</v>
      </c>
      <c r="C2807">
        <v>1076</v>
      </c>
      <c r="D2807">
        <v>1123</v>
      </c>
      <c r="E2807">
        <v>1076</v>
      </c>
      <c r="F2807">
        <v>1123</v>
      </c>
      <c r="G2807">
        <f t="shared" si="43"/>
        <v>-462.06550000000004</v>
      </c>
    </row>
    <row r="2808" spans="1:7" x14ac:dyDescent="0.2">
      <c r="A2808">
        <v>-2.022605</v>
      </c>
      <c r="B2808">
        <v>-465.80343199999999</v>
      </c>
      <c r="C2808">
        <v>1076</v>
      </c>
      <c r="D2808">
        <v>1123</v>
      </c>
      <c r="E2808">
        <v>1076</v>
      </c>
      <c r="F2808">
        <v>1123</v>
      </c>
      <c r="G2808">
        <f t="shared" si="43"/>
        <v>-202.26050000000001</v>
      </c>
    </row>
    <row r="2809" spans="1:7" x14ac:dyDescent="0.2">
      <c r="A2809">
        <v>-7.9804690000000003</v>
      </c>
      <c r="B2809">
        <v>-465.12312900000001</v>
      </c>
      <c r="C2809">
        <v>1076</v>
      </c>
      <c r="D2809">
        <v>1123</v>
      </c>
      <c r="E2809">
        <v>1076</v>
      </c>
      <c r="F2809">
        <v>1123</v>
      </c>
      <c r="G2809">
        <f t="shared" si="43"/>
        <v>-798.04690000000005</v>
      </c>
    </row>
    <row r="2810" spans="1:7" x14ac:dyDescent="0.2">
      <c r="A2810">
        <v>-7.533296</v>
      </c>
      <c r="B2810">
        <v>-463.15717699999999</v>
      </c>
      <c r="C2810">
        <v>1076</v>
      </c>
      <c r="D2810">
        <v>1123</v>
      </c>
      <c r="E2810">
        <v>1076</v>
      </c>
      <c r="F2810">
        <v>1123</v>
      </c>
      <c r="G2810">
        <f t="shared" si="43"/>
        <v>-753.32960000000003</v>
      </c>
    </row>
    <row r="2811" spans="1:7" x14ac:dyDescent="0.2">
      <c r="A2811">
        <v>-3.191198</v>
      </c>
      <c r="B2811">
        <v>-452.43740100000002</v>
      </c>
      <c r="C2811">
        <v>1077</v>
      </c>
      <c r="D2811">
        <v>1122</v>
      </c>
      <c r="E2811">
        <v>1077</v>
      </c>
      <c r="F2811">
        <v>1122</v>
      </c>
      <c r="G2811">
        <f t="shared" si="43"/>
        <v>-319.1198</v>
      </c>
    </row>
    <row r="2812" spans="1:7" x14ac:dyDescent="0.2">
      <c r="A2812">
        <v>-2.1336369999999998</v>
      </c>
      <c r="B2812">
        <v>-439.74151599999999</v>
      </c>
      <c r="C2812">
        <v>1078</v>
      </c>
      <c r="D2812">
        <v>1121</v>
      </c>
      <c r="E2812">
        <v>1078</v>
      </c>
      <c r="F2812">
        <v>1121</v>
      </c>
      <c r="G2812">
        <f t="shared" si="43"/>
        <v>-213.36369999999997</v>
      </c>
    </row>
    <row r="2813" spans="1:7" x14ac:dyDescent="0.2">
      <c r="A2813">
        <v>-5.3789660000000001</v>
      </c>
      <c r="B2813">
        <v>-433.97240599999998</v>
      </c>
      <c r="C2813">
        <v>1078</v>
      </c>
      <c r="D2813">
        <v>1121</v>
      </c>
      <c r="E2813">
        <v>1078</v>
      </c>
      <c r="F2813">
        <v>1121</v>
      </c>
      <c r="G2813">
        <f t="shared" si="43"/>
        <v>-537.89660000000003</v>
      </c>
    </row>
    <row r="2814" spans="1:7" x14ac:dyDescent="0.2">
      <c r="A2814">
        <v>0.11257</v>
      </c>
      <c r="B2814">
        <v>-416.83878900000002</v>
      </c>
      <c r="C2814">
        <v>1079</v>
      </c>
      <c r="D2814">
        <v>1120</v>
      </c>
      <c r="E2814">
        <v>1079</v>
      </c>
      <c r="F2814">
        <v>1120</v>
      </c>
      <c r="G2814">
        <f t="shared" si="43"/>
        <v>11.257</v>
      </c>
    </row>
    <row r="2815" spans="1:7" x14ac:dyDescent="0.2">
      <c r="A2815">
        <v>-3.8796550000000001</v>
      </c>
      <c r="B2815">
        <v>-403.99956700000001</v>
      </c>
      <c r="C2815">
        <v>1079</v>
      </c>
      <c r="D2815">
        <v>1120</v>
      </c>
      <c r="E2815">
        <v>1079</v>
      </c>
      <c r="F2815">
        <v>1120</v>
      </c>
      <c r="G2815">
        <f t="shared" si="43"/>
        <v>-387.96550000000002</v>
      </c>
    </row>
    <row r="2816" spans="1:7" x14ac:dyDescent="0.2">
      <c r="A2816">
        <v>-6.1485760000000003</v>
      </c>
      <c r="B2816">
        <v>-400.40717100000001</v>
      </c>
      <c r="C2816">
        <v>1079</v>
      </c>
      <c r="D2816">
        <v>1120</v>
      </c>
      <c r="E2816">
        <v>1079</v>
      </c>
      <c r="F2816">
        <v>1120</v>
      </c>
      <c r="G2816">
        <f t="shared" si="43"/>
        <v>-614.85760000000005</v>
      </c>
    </row>
    <row r="2817" spans="1:7" x14ac:dyDescent="0.2">
      <c r="A2817">
        <v>-3.9361570000000001</v>
      </c>
      <c r="B2817">
        <v>-392.43307099999998</v>
      </c>
      <c r="C2817">
        <v>1080</v>
      </c>
      <c r="D2817">
        <v>1119</v>
      </c>
      <c r="E2817">
        <v>1080</v>
      </c>
      <c r="F2817">
        <v>1119</v>
      </c>
      <c r="G2817">
        <f t="shared" si="43"/>
        <v>-393.6157</v>
      </c>
    </row>
    <row r="2818" spans="1:7" x14ac:dyDescent="0.2">
      <c r="A2818">
        <v>-2.1586029999999998</v>
      </c>
      <c r="B2818">
        <v>-380.824161</v>
      </c>
      <c r="C2818">
        <v>1080</v>
      </c>
      <c r="D2818">
        <v>1119</v>
      </c>
      <c r="E2818">
        <v>1080</v>
      </c>
      <c r="F2818">
        <v>1119</v>
      </c>
      <c r="G2818">
        <f t="shared" si="43"/>
        <v>-215.8603</v>
      </c>
    </row>
    <row r="2819" spans="1:7" x14ac:dyDescent="0.2">
      <c r="A2819">
        <v>-4.0963839999999996</v>
      </c>
      <c r="B2819">
        <v>-368.01004399999999</v>
      </c>
      <c r="C2819">
        <v>1081</v>
      </c>
      <c r="D2819">
        <v>1118</v>
      </c>
      <c r="E2819">
        <v>1081</v>
      </c>
      <c r="F2819">
        <v>1118</v>
      </c>
      <c r="G2819">
        <f t="shared" ref="G2819:G2882" si="44">A2819*100</f>
        <v>-409.63839999999993</v>
      </c>
    </row>
    <row r="2820" spans="1:7" x14ac:dyDescent="0.2">
      <c r="A2820">
        <v>-7.3633730000000002</v>
      </c>
      <c r="B2820">
        <v>-367.38829600000003</v>
      </c>
      <c r="C2820">
        <v>1081</v>
      </c>
      <c r="D2820">
        <v>1118</v>
      </c>
      <c r="E2820">
        <v>1081</v>
      </c>
      <c r="F2820">
        <v>1118</v>
      </c>
      <c r="G2820">
        <f t="shared" si="44"/>
        <v>-736.33730000000003</v>
      </c>
    </row>
    <row r="2821" spans="1:7" x14ac:dyDescent="0.2">
      <c r="A2821">
        <v>-5.9099849999999998</v>
      </c>
      <c r="B2821">
        <v>-364.21256099999999</v>
      </c>
      <c r="C2821">
        <v>1081</v>
      </c>
      <c r="D2821">
        <v>1118</v>
      </c>
      <c r="E2821">
        <v>1081</v>
      </c>
      <c r="F2821">
        <v>1118</v>
      </c>
      <c r="G2821">
        <f t="shared" si="44"/>
        <v>-590.99850000000004</v>
      </c>
    </row>
    <row r="2822" spans="1:7" x14ac:dyDescent="0.2">
      <c r="A2822">
        <v>-5.6639379999999999</v>
      </c>
      <c r="B2822">
        <v>-360.61546800000002</v>
      </c>
      <c r="C2822">
        <v>1081</v>
      </c>
      <c r="D2822">
        <v>1118</v>
      </c>
      <c r="E2822">
        <v>1081</v>
      </c>
      <c r="F2822">
        <v>1118</v>
      </c>
      <c r="G2822">
        <f t="shared" si="44"/>
        <v>-566.39379999999994</v>
      </c>
    </row>
    <row r="2823" spans="1:7" x14ac:dyDescent="0.2">
      <c r="A2823">
        <v>-3.4015789999999999</v>
      </c>
      <c r="B2823">
        <v>-352.07150000000001</v>
      </c>
      <c r="C2823">
        <v>1082</v>
      </c>
      <c r="D2823">
        <v>1117</v>
      </c>
      <c r="E2823">
        <v>1082</v>
      </c>
      <c r="F2823">
        <v>1117</v>
      </c>
      <c r="G2823">
        <f t="shared" si="44"/>
        <v>-340.15789999999998</v>
      </c>
    </row>
    <row r="2824" spans="1:7" x14ac:dyDescent="0.2">
      <c r="A2824">
        <v>-4.4978610000000003</v>
      </c>
      <c r="B2824">
        <v>-345.77360199999998</v>
      </c>
      <c r="C2824">
        <v>1082</v>
      </c>
      <c r="D2824">
        <v>1117</v>
      </c>
      <c r="E2824">
        <v>1082</v>
      </c>
      <c r="F2824">
        <v>1117</v>
      </c>
      <c r="G2824">
        <f t="shared" si="44"/>
        <v>-449.78610000000003</v>
      </c>
    </row>
    <row r="2825" spans="1:7" x14ac:dyDescent="0.2">
      <c r="A2825">
        <v>-3.7953199999999998</v>
      </c>
      <c r="B2825">
        <v>-338.38870500000002</v>
      </c>
      <c r="C2825">
        <v>1083</v>
      </c>
      <c r="D2825">
        <v>1116</v>
      </c>
      <c r="E2825">
        <v>1083</v>
      </c>
      <c r="F2825">
        <v>1116</v>
      </c>
      <c r="G2825">
        <f t="shared" si="44"/>
        <v>-379.53199999999998</v>
      </c>
    </row>
    <row r="2826" spans="1:7" x14ac:dyDescent="0.2">
      <c r="A2826">
        <v>-1.8493660000000001</v>
      </c>
      <c r="B2826">
        <v>-327.034426</v>
      </c>
      <c r="C2826">
        <v>1083</v>
      </c>
      <c r="D2826">
        <v>1116</v>
      </c>
      <c r="E2826">
        <v>1083</v>
      </c>
      <c r="F2826">
        <v>1116</v>
      </c>
      <c r="G2826">
        <f t="shared" si="44"/>
        <v>-184.9366</v>
      </c>
    </row>
    <row r="2827" spans="1:7" x14ac:dyDescent="0.2">
      <c r="A2827">
        <v>-9.2145050000000008</v>
      </c>
      <c r="B2827">
        <v>-330.98778700000003</v>
      </c>
      <c r="C2827">
        <v>1083</v>
      </c>
      <c r="D2827">
        <v>1116</v>
      </c>
      <c r="E2827">
        <v>1083</v>
      </c>
      <c r="F2827">
        <v>1116</v>
      </c>
      <c r="G2827">
        <f t="shared" si="44"/>
        <v>-921.45050000000003</v>
      </c>
    </row>
    <row r="2828" spans="1:7" x14ac:dyDescent="0.2">
      <c r="A2828">
        <v>-8.0587180000000007</v>
      </c>
      <c r="B2828">
        <v>-332.98079999999999</v>
      </c>
      <c r="C2828">
        <v>1083</v>
      </c>
      <c r="D2828">
        <v>1116</v>
      </c>
      <c r="E2828">
        <v>1083</v>
      </c>
      <c r="F2828">
        <v>1116</v>
      </c>
      <c r="G2828">
        <f t="shared" si="44"/>
        <v>-805.87180000000012</v>
      </c>
    </row>
    <row r="2829" spans="1:7" x14ac:dyDescent="0.2">
      <c r="A2829">
        <v>-2.8004410000000002</v>
      </c>
      <c r="B2829">
        <v>-324.13721099999998</v>
      </c>
      <c r="C2829">
        <v>1083</v>
      </c>
      <c r="D2829">
        <v>1116</v>
      </c>
      <c r="E2829">
        <v>1083</v>
      </c>
      <c r="F2829">
        <v>1116</v>
      </c>
      <c r="G2829">
        <f t="shared" si="44"/>
        <v>-280.04410000000001</v>
      </c>
    </row>
    <row r="2830" spans="1:7" x14ac:dyDescent="0.2">
      <c r="A2830">
        <v>-0.96581700000000004</v>
      </c>
      <c r="B2830">
        <v>-311.51149299999997</v>
      </c>
      <c r="C2830">
        <v>1084</v>
      </c>
      <c r="D2830">
        <v>1115</v>
      </c>
      <c r="E2830">
        <v>1084</v>
      </c>
      <c r="F2830">
        <v>1115</v>
      </c>
      <c r="G2830">
        <f t="shared" si="44"/>
        <v>-96.581699999999998</v>
      </c>
    </row>
    <row r="2831" spans="1:7" x14ac:dyDescent="0.2">
      <c r="A2831">
        <v>-5.2761189999999996</v>
      </c>
      <c r="B2831">
        <v>-307.85832399999998</v>
      </c>
      <c r="C2831">
        <v>1084</v>
      </c>
      <c r="D2831">
        <v>1115</v>
      </c>
      <c r="E2831">
        <v>1084</v>
      </c>
      <c r="F2831">
        <v>1115</v>
      </c>
      <c r="G2831">
        <f t="shared" si="44"/>
        <v>-527.61189999999999</v>
      </c>
    </row>
    <row r="2832" spans="1:7" x14ac:dyDescent="0.2">
      <c r="A2832">
        <v>-4.3351170000000003</v>
      </c>
      <c r="B2832">
        <v>-302.58023700000001</v>
      </c>
      <c r="C2832">
        <v>1084</v>
      </c>
      <c r="D2832">
        <v>1115</v>
      </c>
      <c r="E2832">
        <v>1084</v>
      </c>
      <c r="F2832">
        <v>1115</v>
      </c>
      <c r="G2832">
        <f t="shared" si="44"/>
        <v>-433.51170000000002</v>
      </c>
    </row>
    <row r="2833" spans="1:7" x14ac:dyDescent="0.2">
      <c r="A2833">
        <v>-5.2193999999999997E-2</v>
      </c>
      <c r="B2833">
        <v>-288.67764499999998</v>
      </c>
      <c r="C2833">
        <v>1085</v>
      </c>
      <c r="D2833">
        <v>1114</v>
      </c>
      <c r="E2833">
        <v>1085</v>
      </c>
      <c r="F2833">
        <v>1114</v>
      </c>
      <c r="G2833">
        <f t="shared" si="44"/>
        <v>-5.2193999999999994</v>
      </c>
    </row>
    <row r="2834" spans="1:7" x14ac:dyDescent="0.2">
      <c r="A2834">
        <v>-5.9140300000000003</v>
      </c>
      <c r="B2834">
        <v>-287.042284</v>
      </c>
      <c r="C2834">
        <v>1085</v>
      </c>
      <c r="D2834">
        <v>1114</v>
      </c>
      <c r="E2834">
        <v>1085</v>
      </c>
      <c r="F2834">
        <v>1114</v>
      </c>
      <c r="G2834">
        <f t="shared" si="44"/>
        <v>-591.40300000000002</v>
      </c>
    </row>
    <row r="2835" spans="1:7" x14ac:dyDescent="0.2">
      <c r="A2835">
        <v>-4.9695499999999999</v>
      </c>
      <c r="B2835">
        <v>-283.80670500000002</v>
      </c>
      <c r="C2835">
        <v>1085</v>
      </c>
      <c r="D2835">
        <v>1114</v>
      </c>
      <c r="E2835">
        <v>1085</v>
      </c>
      <c r="F2835">
        <v>1114</v>
      </c>
      <c r="G2835">
        <f t="shared" si="44"/>
        <v>-496.95499999999998</v>
      </c>
    </row>
    <row r="2836" spans="1:7" x14ac:dyDescent="0.2">
      <c r="A2836">
        <v>0.76648700000000003</v>
      </c>
      <c r="B2836">
        <v>-268.63470100000001</v>
      </c>
      <c r="C2836">
        <v>1086</v>
      </c>
      <c r="D2836">
        <v>1113</v>
      </c>
      <c r="E2836">
        <v>1086</v>
      </c>
      <c r="F2836">
        <v>1113</v>
      </c>
      <c r="G2836">
        <f t="shared" si="44"/>
        <v>76.648700000000005</v>
      </c>
    </row>
    <row r="2837" spans="1:7" x14ac:dyDescent="0.2">
      <c r="A2837">
        <v>1.6749339999999999</v>
      </c>
      <c r="B2837">
        <v>-251.746702</v>
      </c>
      <c r="C2837">
        <v>1087</v>
      </c>
      <c r="D2837">
        <v>1112</v>
      </c>
      <c r="E2837">
        <v>1087</v>
      </c>
      <c r="F2837">
        <v>1112</v>
      </c>
      <c r="G2837">
        <f t="shared" si="44"/>
        <v>167.49339999999998</v>
      </c>
    </row>
    <row r="2838" spans="1:7" x14ac:dyDescent="0.2">
      <c r="A2838">
        <v>-4.3512779999999998</v>
      </c>
      <c r="B2838">
        <v>-247.73647800000001</v>
      </c>
      <c r="C2838">
        <v>1087</v>
      </c>
      <c r="D2838">
        <v>1112</v>
      </c>
      <c r="E2838">
        <v>1087</v>
      </c>
      <c r="F2838">
        <v>1112</v>
      </c>
      <c r="G2838">
        <f t="shared" si="44"/>
        <v>-435.12779999999998</v>
      </c>
    </row>
    <row r="2839" spans="1:7" x14ac:dyDescent="0.2">
      <c r="A2839">
        <v>-7.5555880000000002</v>
      </c>
      <c r="B2839">
        <v>-250.52907500000001</v>
      </c>
      <c r="C2839">
        <v>1087</v>
      </c>
      <c r="D2839">
        <v>1112</v>
      </c>
      <c r="E2839">
        <v>1087</v>
      </c>
      <c r="F2839">
        <v>1112</v>
      </c>
      <c r="G2839">
        <f t="shared" si="44"/>
        <v>-755.55880000000002</v>
      </c>
    </row>
    <row r="2840" spans="1:7" x14ac:dyDescent="0.2">
      <c r="A2840">
        <v>0.31908599999999998</v>
      </c>
      <c r="B2840">
        <v>-236.84628000000001</v>
      </c>
      <c r="C2840">
        <v>1088</v>
      </c>
      <c r="D2840">
        <v>1111</v>
      </c>
      <c r="E2840">
        <v>1088</v>
      </c>
      <c r="F2840">
        <v>1111</v>
      </c>
      <c r="G2840">
        <f t="shared" si="44"/>
        <v>31.9086</v>
      </c>
    </row>
    <row r="2841" spans="1:7" x14ac:dyDescent="0.2">
      <c r="A2841">
        <v>0.72599499999999995</v>
      </c>
      <c r="B2841">
        <v>-222.627115</v>
      </c>
      <c r="C2841">
        <v>1088</v>
      </c>
      <c r="D2841">
        <v>1111</v>
      </c>
      <c r="E2841">
        <v>1088</v>
      </c>
      <c r="F2841">
        <v>1111</v>
      </c>
      <c r="G2841">
        <f t="shared" si="44"/>
        <v>72.599499999999992</v>
      </c>
    </row>
    <row r="2842" spans="1:7" x14ac:dyDescent="0.2">
      <c r="A2842">
        <v>-4.302333</v>
      </c>
      <c r="B2842">
        <v>-213.36896400000001</v>
      </c>
      <c r="C2842">
        <v>1089</v>
      </c>
      <c r="D2842">
        <v>1110</v>
      </c>
      <c r="E2842">
        <v>1089</v>
      </c>
      <c r="F2842">
        <v>1110</v>
      </c>
      <c r="G2842">
        <f t="shared" si="44"/>
        <v>-430.23329999999999</v>
      </c>
    </row>
    <row r="2843" spans="1:7" x14ac:dyDescent="0.2">
      <c r="A2843">
        <v>-0.45150400000000002</v>
      </c>
      <c r="B2843">
        <v>-200.03514300000001</v>
      </c>
      <c r="C2843">
        <v>1089</v>
      </c>
      <c r="D2843">
        <v>1110</v>
      </c>
      <c r="E2843">
        <v>1089</v>
      </c>
      <c r="F2843">
        <v>1110</v>
      </c>
      <c r="G2843">
        <f t="shared" si="44"/>
        <v>-45.150400000000005</v>
      </c>
    </row>
    <row r="2844" spans="1:7" x14ac:dyDescent="0.2">
      <c r="A2844">
        <v>-1.283973</v>
      </c>
      <c r="B2844">
        <v>-191.08916500000001</v>
      </c>
      <c r="C2844">
        <v>1090</v>
      </c>
      <c r="D2844">
        <v>1109</v>
      </c>
      <c r="E2844">
        <v>1090</v>
      </c>
      <c r="F2844">
        <v>1109</v>
      </c>
      <c r="G2844">
        <f t="shared" si="44"/>
        <v>-128.3973</v>
      </c>
    </row>
    <row r="2845" spans="1:7" x14ac:dyDescent="0.2">
      <c r="A2845">
        <v>-5.8666879999999999</v>
      </c>
      <c r="B2845">
        <v>-191.84536900000001</v>
      </c>
      <c r="C2845">
        <v>1090</v>
      </c>
      <c r="D2845">
        <v>1109</v>
      </c>
      <c r="E2845">
        <v>1090</v>
      </c>
      <c r="F2845">
        <v>1109</v>
      </c>
      <c r="G2845">
        <f t="shared" si="44"/>
        <v>-586.66880000000003</v>
      </c>
    </row>
    <row r="2846" spans="1:7" x14ac:dyDescent="0.2">
      <c r="A2846">
        <v>0.31889000000000001</v>
      </c>
      <c r="B2846">
        <v>-179.79317900000001</v>
      </c>
      <c r="C2846">
        <v>1091</v>
      </c>
      <c r="D2846">
        <v>1108</v>
      </c>
      <c r="E2846">
        <v>1091</v>
      </c>
      <c r="F2846">
        <v>1108</v>
      </c>
      <c r="G2846">
        <f t="shared" si="44"/>
        <v>31.888999999999999</v>
      </c>
    </row>
    <row r="2847" spans="1:7" x14ac:dyDescent="0.2">
      <c r="A2847">
        <v>3.9671340000000002</v>
      </c>
      <c r="B2847">
        <v>-158.21822900000001</v>
      </c>
      <c r="C2847">
        <v>1092</v>
      </c>
      <c r="D2847">
        <v>1107</v>
      </c>
      <c r="E2847">
        <v>1092</v>
      </c>
      <c r="F2847">
        <v>1107</v>
      </c>
      <c r="G2847">
        <f t="shared" si="44"/>
        <v>396.71340000000004</v>
      </c>
    </row>
    <row r="2848" spans="1:7" x14ac:dyDescent="0.2">
      <c r="A2848">
        <v>-3.3536009999999998</v>
      </c>
      <c r="B2848">
        <v>-154.348242</v>
      </c>
      <c r="C2848">
        <v>1092</v>
      </c>
      <c r="D2848">
        <v>1107</v>
      </c>
      <c r="E2848">
        <v>1092</v>
      </c>
      <c r="F2848">
        <v>1107</v>
      </c>
      <c r="G2848">
        <f t="shared" si="44"/>
        <v>-335.36009999999999</v>
      </c>
    </row>
    <row r="2849" spans="1:7" x14ac:dyDescent="0.2">
      <c r="A2849">
        <v>-6.3095509999999999</v>
      </c>
      <c r="B2849">
        <v>-156.84250599999999</v>
      </c>
      <c r="C2849">
        <v>1092</v>
      </c>
      <c r="D2849">
        <v>1107</v>
      </c>
      <c r="E2849">
        <v>1092</v>
      </c>
      <c r="F2849">
        <v>1107</v>
      </c>
      <c r="G2849">
        <f t="shared" si="44"/>
        <v>-630.95510000000002</v>
      </c>
    </row>
    <row r="2850" spans="1:7" x14ac:dyDescent="0.2">
      <c r="A2850">
        <v>3.8923969999999999</v>
      </c>
      <c r="B2850">
        <v>-138.207424</v>
      </c>
      <c r="C2850">
        <v>1093</v>
      </c>
      <c r="D2850">
        <v>1106</v>
      </c>
      <c r="E2850">
        <v>1093</v>
      </c>
      <c r="F2850">
        <v>1106</v>
      </c>
      <c r="G2850">
        <f t="shared" si="44"/>
        <v>389.23969999999997</v>
      </c>
    </row>
    <row r="2851" spans="1:7" x14ac:dyDescent="0.2">
      <c r="A2851">
        <v>5.7980229999999997</v>
      </c>
      <c r="B2851">
        <v>-115.83452200000001</v>
      </c>
      <c r="C2851">
        <v>1094</v>
      </c>
      <c r="D2851">
        <v>1105</v>
      </c>
      <c r="E2851">
        <v>1094</v>
      </c>
      <c r="F2851">
        <v>1105</v>
      </c>
      <c r="G2851">
        <f t="shared" si="44"/>
        <v>579.80229999999995</v>
      </c>
    </row>
    <row r="2852" spans="1:7" x14ac:dyDescent="0.2">
      <c r="A2852">
        <v>-2.8040090000000002</v>
      </c>
      <c r="B2852">
        <v>-111.491418</v>
      </c>
      <c r="C2852">
        <v>1094</v>
      </c>
      <c r="D2852">
        <v>1105</v>
      </c>
      <c r="E2852">
        <v>1094</v>
      </c>
      <c r="F2852">
        <v>1105</v>
      </c>
      <c r="G2852">
        <f t="shared" si="44"/>
        <v>-280.40090000000004</v>
      </c>
    </row>
    <row r="2853" spans="1:7" x14ac:dyDescent="0.2">
      <c r="A2853">
        <v>-6.3879599999999996</v>
      </c>
      <c r="B2853">
        <v>-114.67364999999999</v>
      </c>
      <c r="C2853">
        <v>1094</v>
      </c>
      <c r="D2853">
        <v>1105</v>
      </c>
      <c r="E2853">
        <v>1094</v>
      </c>
      <c r="F2853">
        <v>1105</v>
      </c>
      <c r="G2853">
        <f t="shared" si="44"/>
        <v>-638.79599999999994</v>
      </c>
    </row>
    <row r="2854" spans="1:7" x14ac:dyDescent="0.2">
      <c r="A2854">
        <v>0.58225499999999997</v>
      </c>
      <c r="B2854">
        <v>-103.672755</v>
      </c>
      <c r="C2854">
        <v>1094</v>
      </c>
      <c r="D2854">
        <v>1105</v>
      </c>
      <c r="E2854">
        <v>1094</v>
      </c>
      <c r="F2854">
        <v>1105</v>
      </c>
      <c r="G2854">
        <f t="shared" si="44"/>
        <v>58.225499999999997</v>
      </c>
    </row>
    <row r="2855" spans="1:7" x14ac:dyDescent="0.2">
      <c r="A2855">
        <v>3.5953970000000002</v>
      </c>
      <c r="B2855">
        <v>-86.665486999999999</v>
      </c>
      <c r="C2855">
        <v>1095</v>
      </c>
      <c r="D2855">
        <v>1104</v>
      </c>
      <c r="E2855">
        <v>1095</v>
      </c>
      <c r="F2855">
        <v>1104</v>
      </c>
      <c r="G2855">
        <f t="shared" si="44"/>
        <v>359.53970000000004</v>
      </c>
    </row>
    <row r="2856" spans="1:7" x14ac:dyDescent="0.2">
      <c r="A2856">
        <v>-3.2348400000000002</v>
      </c>
      <c r="B2856">
        <v>-80.069070999999994</v>
      </c>
      <c r="C2856">
        <v>1095</v>
      </c>
      <c r="D2856">
        <v>1104</v>
      </c>
      <c r="E2856">
        <v>1095</v>
      </c>
      <c r="F2856">
        <v>1104</v>
      </c>
      <c r="G2856">
        <f t="shared" si="44"/>
        <v>-323.48400000000004</v>
      </c>
    </row>
    <row r="2857" spans="1:7" x14ac:dyDescent="0.2">
      <c r="A2857">
        <v>-0.48828300000000002</v>
      </c>
      <c r="B2857">
        <v>-71.364008999999996</v>
      </c>
      <c r="C2857">
        <v>1096</v>
      </c>
      <c r="D2857">
        <v>1103</v>
      </c>
      <c r="E2857">
        <v>1096</v>
      </c>
      <c r="F2857">
        <v>1103</v>
      </c>
      <c r="G2857">
        <f t="shared" si="44"/>
        <v>-48.828299999999999</v>
      </c>
    </row>
    <row r="2858" spans="1:7" x14ac:dyDescent="0.2">
      <c r="A2858">
        <v>4.4689889999999997</v>
      </c>
      <c r="B2858">
        <v>-53.044879000000002</v>
      </c>
      <c r="C2858">
        <v>1097</v>
      </c>
      <c r="D2858">
        <v>1102</v>
      </c>
      <c r="E2858">
        <v>1097</v>
      </c>
      <c r="F2858">
        <v>1102</v>
      </c>
      <c r="G2858">
        <f t="shared" si="44"/>
        <v>446.89889999999997</v>
      </c>
    </row>
    <row r="2859" spans="1:7" x14ac:dyDescent="0.2">
      <c r="A2859">
        <v>-3.244799</v>
      </c>
      <c r="B2859">
        <v>-50.782274999999998</v>
      </c>
      <c r="C2859">
        <v>1097</v>
      </c>
      <c r="D2859">
        <v>1102</v>
      </c>
      <c r="E2859">
        <v>1097</v>
      </c>
      <c r="F2859">
        <v>1102</v>
      </c>
      <c r="G2859">
        <f t="shared" si="44"/>
        <v>-324.47989999999999</v>
      </c>
    </row>
    <row r="2860" spans="1:7" x14ac:dyDescent="0.2">
      <c r="A2860">
        <v>-5.1770750000000003</v>
      </c>
      <c r="B2860">
        <v>-47.225261000000003</v>
      </c>
      <c r="C2860">
        <v>1097</v>
      </c>
      <c r="D2860">
        <v>1102</v>
      </c>
      <c r="E2860">
        <v>1097</v>
      </c>
      <c r="F2860">
        <v>1102</v>
      </c>
      <c r="G2860">
        <f t="shared" si="44"/>
        <v>-517.70749999999998</v>
      </c>
    </row>
    <row r="2861" spans="1:7" x14ac:dyDescent="0.2">
      <c r="A2861">
        <v>5.2370190000000001</v>
      </c>
      <c r="B2861">
        <v>-27.347994</v>
      </c>
      <c r="C2861">
        <v>1098</v>
      </c>
      <c r="D2861">
        <v>1101</v>
      </c>
      <c r="E2861">
        <v>1098</v>
      </c>
      <c r="F2861">
        <v>1101</v>
      </c>
      <c r="G2861">
        <f t="shared" si="44"/>
        <v>523.70190000000002</v>
      </c>
    </row>
    <row r="2862" spans="1:7" x14ac:dyDescent="0.2">
      <c r="A2862">
        <v>-0.266957</v>
      </c>
      <c r="B2862">
        <v>-19.385802999999999</v>
      </c>
      <c r="C2862">
        <v>1099</v>
      </c>
      <c r="D2862">
        <v>1100</v>
      </c>
      <c r="E2862">
        <v>1099</v>
      </c>
      <c r="F2862">
        <v>1100</v>
      </c>
      <c r="G2862">
        <f t="shared" si="44"/>
        <v>-26.695699999999999</v>
      </c>
    </row>
    <row r="2863" spans="1:7" x14ac:dyDescent="0.2">
      <c r="A2863">
        <v>-5.4642150000000003</v>
      </c>
      <c r="B2863">
        <v>-22.321078</v>
      </c>
      <c r="C2863">
        <v>1098</v>
      </c>
      <c r="D2863">
        <v>1101</v>
      </c>
      <c r="E2863">
        <v>1098</v>
      </c>
      <c r="F2863">
        <v>1101</v>
      </c>
      <c r="G2863">
        <f t="shared" si="44"/>
        <v>-546.42150000000004</v>
      </c>
    </row>
    <row r="2864" spans="1:7" x14ac:dyDescent="0.2">
      <c r="A2864">
        <v>1.6813359999999999</v>
      </c>
      <c r="B2864">
        <v>-10.930358</v>
      </c>
      <c r="C2864">
        <v>1099</v>
      </c>
      <c r="D2864">
        <v>1100</v>
      </c>
      <c r="E2864">
        <v>1099</v>
      </c>
      <c r="F2864">
        <v>1100</v>
      </c>
      <c r="G2864">
        <f t="shared" si="44"/>
        <v>168.1336</v>
      </c>
    </row>
    <row r="2865" spans="1:7" x14ac:dyDescent="0.2">
      <c r="A2865">
        <v>7.0294699999999999</v>
      </c>
      <c r="B2865">
        <v>11.74194</v>
      </c>
      <c r="C2865">
        <v>1100</v>
      </c>
      <c r="D2865">
        <v>1099</v>
      </c>
      <c r="E2865">
        <v>1100</v>
      </c>
      <c r="F2865">
        <v>1099</v>
      </c>
      <c r="G2865">
        <f t="shared" si="44"/>
        <v>702.947</v>
      </c>
    </row>
    <row r="2866" spans="1:7" x14ac:dyDescent="0.2">
      <c r="A2866">
        <v>6.3053869999999996</v>
      </c>
      <c r="B2866">
        <v>32.452437000000003</v>
      </c>
      <c r="C2866">
        <v>1101</v>
      </c>
      <c r="D2866">
        <v>1098</v>
      </c>
      <c r="E2866">
        <v>1101</v>
      </c>
      <c r="F2866">
        <v>1098</v>
      </c>
      <c r="G2866">
        <f t="shared" si="44"/>
        <v>630.53869999999995</v>
      </c>
    </row>
    <row r="2867" spans="1:7" x14ac:dyDescent="0.2">
      <c r="A2867">
        <v>-4.6780910000000002</v>
      </c>
      <c r="B2867">
        <v>30.113178000000001</v>
      </c>
      <c r="C2867">
        <v>1101</v>
      </c>
      <c r="D2867">
        <v>1098</v>
      </c>
      <c r="E2867">
        <v>1101</v>
      </c>
      <c r="F2867">
        <v>1098</v>
      </c>
      <c r="G2867">
        <f t="shared" si="44"/>
        <v>-467.8091</v>
      </c>
    </row>
    <row r="2868" spans="1:7" x14ac:dyDescent="0.2">
      <c r="A2868">
        <v>-7.7134900000000002</v>
      </c>
      <c r="B2868">
        <v>21.170203000000001</v>
      </c>
      <c r="C2868">
        <v>1101</v>
      </c>
      <c r="D2868">
        <v>1098</v>
      </c>
      <c r="E2868">
        <v>1101</v>
      </c>
      <c r="F2868">
        <v>1098</v>
      </c>
      <c r="G2868">
        <f t="shared" si="44"/>
        <v>-771.34900000000005</v>
      </c>
    </row>
    <row r="2869" spans="1:7" x14ac:dyDescent="0.2">
      <c r="A2869">
        <v>5.379327</v>
      </c>
      <c r="B2869">
        <v>39.427137000000002</v>
      </c>
      <c r="C2869">
        <v>1101</v>
      </c>
      <c r="D2869">
        <v>1098</v>
      </c>
      <c r="E2869">
        <v>1101</v>
      </c>
      <c r="F2869">
        <v>1098</v>
      </c>
      <c r="G2869">
        <f t="shared" si="44"/>
        <v>537.93269999999995</v>
      </c>
    </row>
    <row r="2870" spans="1:7" x14ac:dyDescent="0.2">
      <c r="A2870">
        <v>6.7359439999999999</v>
      </c>
      <c r="B2870">
        <v>60.490023999999998</v>
      </c>
      <c r="C2870">
        <v>1103</v>
      </c>
      <c r="D2870">
        <v>1096</v>
      </c>
      <c r="E2870">
        <v>1103</v>
      </c>
      <c r="F2870">
        <v>1096</v>
      </c>
      <c r="G2870">
        <f t="shared" si="44"/>
        <v>673.59439999999995</v>
      </c>
    </row>
    <row r="2871" spans="1:7" x14ac:dyDescent="0.2">
      <c r="A2871">
        <v>-1.84795</v>
      </c>
      <c r="B2871">
        <v>63.454819000000001</v>
      </c>
      <c r="C2871">
        <v>1103</v>
      </c>
      <c r="D2871">
        <v>1096</v>
      </c>
      <c r="E2871">
        <v>1103</v>
      </c>
      <c r="F2871">
        <v>1096</v>
      </c>
      <c r="G2871">
        <f t="shared" si="44"/>
        <v>-184.79499999999999</v>
      </c>
    </row>
    <row r="2872" spans="1:7" x14ac:dyDescent="0.2">
      <c r="A2872">
        <v>-6.9026680000000002</v>
      </c>
      <c r="B2872">
        <v>55.273997999999999</v>
      </c>
      <c r="C2872">
        <v>1102</v>
      </c>
      <c r="D2872">
        <v>1097</v>
      </c>
      <c r="E2872">
        <v>1102</v>
      </c>
      <c r="F2872">
        <v>1097</v>
      </c>
      <c r="G2872">
        <f t="shared" si="44"/>
        <v>-690.26679999999999</v>
      </c>
    </row>
    <row r="2873" spans="1:7" x14ac:dyDescent="0.2">
      <c r="A2873">
        <v>2.1187320000000001</v>
      </c>
      <c r="B2873">
        <v>65.821951999999996</v>
      </c>
      <c r="C2873">
        <v>1103</v>
      </c>
      <c r="D2873">
        <v>1096</v>
      </c>
      <c r="E2873">
        <v>1103</v>
      </c>
      <c r="F2873">
        <v>1096</v>
      </c>
      <c r="G2873">
        <f t="shared" si="44"/>
        <v>211.8732</v>
      </c>
    </row>
    <row r="2874" spans="1:7" x14ac:dyDescent="0.2">
      <c r="A2874">
        <v>7.1815480000000003</v>
      </c>
      <c r="B2874">
        <v>86.964433999999997</v>
      </c>
      <c r="C2874">
        <v>1104</v>
      </c>
      <c r="D2874">
        <v>1095</v>
      </c>
      <c r="E2874">
        <v>1104</v>
      </c>
      <c r="F2874">
        <v>1095</v>
      </c>
      <c r="G2874">
        <f t="shared" si="44"/>
        <v>718.15480000000002</v>
      </c>
    </row>
    <row r="2875" spans="1:7" x14ac:dyDescent="0.2">
      <c r="A2875">
        <v>4.5242310000000003</v>
      </c>
      <c r="B2875">
        <v>102.453208</v>
      </c>
      <c r="C2875">
        <v>1105</v>
      </c>
      <c r="D2875">
        <v>1094</v>
      </c>
      <c r="E2875">
        <v>1105</v>
      </c>
      <c r="F2875">
        <v>1094</v>
      </c>
      <c r="G2875">
        <f t="shared" si="44"/>
        <v>452.42310000000003</v>
      </c>
    </row>
    <row r="2876" spans="1:7" x14ac:dyDescent="0.2">
      <c r="A2876">
        <v>-7.5597019999999997</v>
      </c>
      <c r="B2876">
        <v>92.135756999999998</v>
      </c>
      <c r="C2876">
        <v>1104</v>
      </c>
      <c r="D2876">
        <v>1095</v>
      </c>
      <c r="E2876">
        <v>1104</v>
      </c>
      <c r="F2876">
        <v>1095</v>
      </c>
      <c r="G2876">
        <f t="shared" si="44"/>
        <v>-755.97019999999998</v>
      </c>
    </row>
    <row r="2877" spans="1:7" x14ac:dyDescent="0.2">
      <c r="A2877">
        <v>-5.6118030000000001</v>
      </c>
      <c r="B2877">
        <v>84.936464000000001</v>
      </c>
      <c r="C2877">
        <v>1104</v>
      </c>
      <c r="D2877">
        <v>1095</v>
      </c>
      <c r="E2877">
        <v>1104</v>
      </c>
      <c r="F2877">
        <v>1095</v>
      </c>
      <c r="G2877">
        <f t="shared" si="44"/>
        <v>-561.18029999999999</v>
      </c>
    </row>
    <row r="2878" spans="1:7" x14ac:dyDescent="0.2">
      <c r="A2878">
        <v>8.3832760000000004</v>
      </c>
      <c r="B2878">
        <v>107.973218</v>
      </c>
      <c r="C2878">
        <v>1105</v>
      </c>
      <c r="D2878">
        <v>1094</v>
      </c>
      <c r="E2878">
        <v>1105</v>
      </c>
      <c r="F2878">
        <v>1094</v>
      </c>
      <c r="G2878">
        <f t="shared" si="44"/>
        <v>838.32760000000007</v>
      </c>
    </row>
    <row r="2879" spans="1:7" x14ac:dyDescent="0.2">
      <c r="A2879">
        <v>5.1326239999999999</v>
      </c>
      <c r="B2879">
        <v>124.29047799999999</v>
      </c>
      <c r="C2879">
        <v>1106</v>
      </c>
      <c r="D2879">
        <v>1093</v>
      </c>
      <c r="E2879">
        <v>1106</v>
      </c>
      <c r="F2879">
        <v>1093</v>
      </c>
      <c r="G2879">
        <f t="shared" si="44"/>
        <v>513.26239999999996</v>
      </c>
    </row>
    <row r="2880" spans="1:7" x14ac:dyDescent="0.2">
      <c r="A2880">
        <v>-2.5370940000000002</v>
      </c>
      <c r="B2880">
        <v>124.3626</v>
      </c>
      <c r="C2880">
        <v>1106</v>
      </c>
      <c r="D2880">
        <v>1093</v>
      </c>
      <c r="E2880">
        <v>1106</v>
      </c>
      <c r="F2880">
        <v>1093</v>
      </c>
      <c r="G2880">
        <f t="shared" si="44"/>
        <v>-253.70940000000002</v>
      </c>
    </row>
    <row r="2881" spans="1:7" x14ac:dyDescent="0.2">
      <c r="A2881">
        <v>-7.089105</v>
      </c>
      <c r="B2881">
        <v>114.39008699999999</v>
      </c>
      <c r="C2881">
        <v>1105</v>
      </c>
      <c r="D2881">
        <v>1094</v>
      </c>
      <c r="E2881">
        <v>1105</v>
      </c>
      <c r="F2881">
        <v>1094</v>
      </c>
      <c r="G2881">
        <f t="shared" si="44"/>
        <v>-708.91049999999996</v>
      </c>
    </row>
    <row r="2882" spans="1:7" x14ac:dyDescent="0.2">
      <c r="A2882">
        <v>2.6534939999999998</v>
      </c>
      <c r="B2882">
        <v>124.80200499999999</v>
      </c>
      <c r="C2882">
        <v>1106</v>
      </c>
      <c r="D2882">
        <v>1093</v>
      </c>
      <c r="E2882">
        <v>1106</v>
      </c>
      <c r="F2882">
        <v>1093</v>
      </c>
      <c r="G2882">
        <f t="shared" si="44"/>
        <v>265.3494</v>
      </c>
    </row>
    <row r="2883" spans="1:7" x14ac:dyDescent="0.2">
      <c r="A2883">
        <v>8.2275159999999996</v>
      </c>
      <c r="B2883">
        <v>147.54975999999999</v>
      </c>
      <c r="C2883">
        <v>1107</v>
      </c>
      <c r="D2883">
        <v>1092</v>
      </c>
      <c r="E2883">
        <v>1107</v>
      </c>
      <c r="F2883">
        <v>1092</v>
      </c>
      <c r="G2883">
        <f t="shared" ref="G2883:G2946" si="45">A2883*100</f>
        <v>822.75159999999994</v>
      </c>
    </row>
    <row r="2884" spans="1:7" x14ac:dyDescent="0.2">
      <c r="A2884">
        <v>-1.6060540000000001</v>
      </c>
      <c r="B2884">
        <v>149.408233</v>
      </c>
      <c r="C2884">
        <v>1107</v>
      </c>
      <c r="D2884">
        <v>1092</v>
      </c>
      <c r="E2884">
        <v>1107</v>
      </c>
      <c r="F2884">
        <v>1092</v>
      </c>
      <c r="G2884">
        <f t="shared" si="45"/>
        <v>-160.6054</v>
      </c>
    </row>
    <row r="2885" spans="1:7" x14ac:dyDescent="0.2">
      <c r="A2885">
        <v>-8.1119369999999993</v>
      </c>
      <c r="B2885">
        <v>137.81585699999999</v>
      </c>
      <c r="C2885">
        <v>1106</v>
      </c>
      <c r="D2885">
        <v>1093</v>
      </c>
      <c r="E2885">
        <v>1106</v>
      </c>
      <c r="F2885">
        <v>1093</v>
      </c>
      <c r="G2885">
        <f t="shared" si="45"/>
        <v>-811.19369999999992</v>
      </c>
    </row>
    <row r="2886" spans="1:7" x14ac:dyDescent="0.2">
      <c r="A2886">
        <v>3.5890599999999999</v>
      </c>
      <c r="B2886">
        <v>149.514163</v>
      </c>
      <c r="C2886">
        <v>1107</v>
      </c>
      <c r="D2886">
        <v>1092</v>
      </c>
      <c r="E2886">
        <v>1107</v>
      </c>
      <c r="F2886">
        <v>1092</v>
      </c>
      <c r="G2886">
        <f t="shared" si="45"/>
        <v>358.90600000000001</v>
      </c>
    </row>
    <row r="2887" spans="1:7" x14ac:dyDescent="0.2">
      <c r="A2887">
        <v>7.2120920000000002</v>
      </c>
      <c r="B2887">
        <v>169.05699999999999</v>
      </c>
      <c r="C2887">
        <v>1108</v>
      </c>
      <c r="D2887">
        <v>1091</v>
      </c>
      <c r="E2887">
        <v>1108</v>
      </c>
      <c r="F2887">
        <v>1091</v>
      </c>
      <c r="G2887">
        <f t="shared" si="45"/>
        <v>721.20920000000001</v>
      </c>
    </row>
    <row r="2888" spans="1:7" x14ac:dyDescent="0.2">
      <c r="A2888">
        <v>4.9016690000000001</v>
      </c>
      <c r="B2888">
        <v>183.65533400000001</v>
      </c>
      <c r="C2888">
        <v>1109</v>
      </c>
      <c r="D2888">
        <v>1090</v>
      </c>
      <c r="E2888">
        <v>1109</v>
      </c>
      <c r="F2888">
        <v>1090</v>
      </c>
      <c r="G2888">
        <f t="shared" si="45"/>
        <v>490.1669</v>
      </c>
    </row>
    <row r="2889" spans="1:7" x14ac:dyDescent="0.2">
      <c r="A2889">
        <v>-6.5144279999999997</v>
      </c>
      <c r="B2889">
        <v>176.12642</v>
      </c>
      <c r="C2889">
        <v>1108</v>
      </c>
      <c r="D2889">
        <v>1091</v>
      </c>
      <c r="E2889">
        <v>1108</v>
      </c>
      <c r="F2889">
        <v>1091</v>
      </c>
      <c r="G2889">
        <f t="shared" si="45"/>
        <v>-651.44279999999992</v>
      </c>
    </row>
    <row r="2890" spans="1:7" x14ac:dyDescent="0.2">
      <c r="A2890">
        <v>4.1699580000000003</v>
      </c>
      <c r="B2890">
        <v>188.526881</v>
      </c>
      <c r="C2890">
        <v>1109</v>
      </c>
      <c r="D2890">
        <v>1090</v>
      </c>
      <c r="E2890">
        <v>1109</v>
      </c>
      <c r="F2890">
        <v>1090</v>
      </c>
      <c r="G2890">
        <f t="shared" si="45"/>
        <v>416.99580000000003</v>
      </c>
    </row>
    <row r="2891" spans="1:7" x14ac:dyDescent="0.2">
      <c r="A2891">
        <v>8.0943500000000004</v>
      </c>
      <c r="B2891">
        <v>209.223342</v>
      </c>
      <c r="C2891">
        <v>1110</v>
      </c>
      <c r="D2891">
        <v>1089</v>
      </c>
      <c r="E2891">
        <v>1110</v>
      </c>
      <c r="F2891">
        <v>1089</v>
      </c>
      <c r="G2891">
        <f t="shared" si="45"/>
        <v>809.43500000000006</v>
      </c>
    </row>
    <row r="2892" spans="1:7" x14ac:dyDescent="0.2">
      <c r="A2892">
        <v>5.9281519999999999</v>
      </c>
      <c r="B2892">
        <v>226.54988800000001</v>
      </c>
      <c r="C2892">
        <v>1111</v>
      </c>
      <c r="D2892">
        <v>1088</v>
      </c>
      <c r="E2892">
        <v>1111</v>
      </c>
      <c r="F2892">
        <v>1088</v>
      </c>
      <c r="G2892">
        <f t="shared" si="45"/>
        <v>592.8152</v>
      </c>
    </row>
    <row r="2893" spans="1:7" x14ac:dyDescent="0.2">
      <c r="A2893">
        <v>-5.6224639999999999</v>
      </c>
      <c r="B2893">
        <v>218.40651</v>
      </c>
      <c r="C2893">
        <v>1110</v>
      </c>
      <c r="D2893">
        <v>1089</v>
      </c>
      <c r="E2893">
        <v>1110</v>
      </c>
      <c r="F2893">
        <v>1089</v>
      </c>
      <c r="G2893">
        <f t="shared" si="45"/>
        <v>-562.24639999999999</v>
      </c>
    </row>
    <row r="2894" spans="1:7" x14ac:dyDescent="0.2">
      <c r="A2894">
        <v>2.4105999999999999E-2</v>
      </c>
      <c r="B2894">
        <v>221.87955400000001</v>
      </c>
      <c r="C2894">
        <v>1111</v>
      </c>
      <c r="D2894">
        <v>1088</v>
      </c>
      <c r="E2894">
        <v>1111</v>
      </c>
      <c r="F2894">
        <v>1088</v>
      </c>
      <c r="G2894">
        <f t="shared" si="45"/>
        <v>2.4106000000000001</v>
      </c>
    </row>
    <row r="2895" spans="1:7" x14ac:dyDescent="0.2">
      <c r="A2895">
        <v>8.1536190000000008</v>
      </c>
      <c r="B2895">
        <v>242.22214199999999</v>
      </c>
      <c r="C2895">
        <v>1112</v>
      </c>
      <c r="D2895">
        <v>1087</v>
      </c>
      <c r="E2895">
        <v>1112</v>
      </c>
      <c r="F2895">
        <v>1087</v>
      </c>
      <c r="G2895">
        <f t="shared" si="45"/>
        <v>815.36190000000011</v>
      </c>
    </row>
    <row r="2896" spans="1:7" x14ac:dyDescent="0.2">
      <c r="A2896">
        <v>5.9042070000000004</v>
      </c>
      <c r="B2896">
        <v>257.72097100000002</v>
      </c>
      <c r="C2896">
        <v>1112</v>
      </c>
      <c r="D2896">
        <v>1087</v>
      </c>
      <c r="E2896">
        <v>1112</v>
      </c>
      <c r="F2896">
        <v>1087</v>
      </c>
      <c r="G2896">
        <f t="shared" si="45"/>
        <v>590.42070000000001</v>
      </c>
    </row>
    <row r="2897" spans="1:7" x14ac:dyDescent="0.2">
      <c r="A2897">
        <v>-0.697847</v>
      </c>
      <c r="B2897">
        <v>259.51604800000001</v>
      </c>
      <c r="C2897">
        <v>1112</v>
      </c>
      <c r="D2897">
        <v>1087</v>
      </c>
      <c r="E2897">
        <v>1112</v>
      </c>
      <c r="F2897">
        <v>1087</v>
      </c>
      <c r="G2897">
        <f t="shared" si="45"/>
        <v>-69.784700000000001</v>
      </c>
    </row>
    <row r="2898" spans="1:7" x14ac:dyDescent="0.2">
      <c r="A2898">
        <v>2.3795790000000001</v>
      </c>
      <c r="B2898">
        <v>276.25789600000002</v>
      </c>
      <c r="C2898">
        <v>1113</v>
      </c>
      <c r="D2898">
        <v>1086</v>
      </c>
      <c r="E2898">
        <v>1113</v>
      </c>
      <c r="F2898">
        <v>1086</v>
      </c>
      <c r="G2898">
        <f t="shared" si="45"/>
        <v>237.95790000000002</v>
      </c>
    </row>
    <row r="2899" spans="1:7" x14ac:dyDescent="0.2">
      <c r="A2899">
        <v>2.8284929999999999</v>
      </c>
      <c r="B2899">
        <v>286.69154600000002</v>
      </c>
      <c r="C2899">
        <v>1114</v>
      </c>
      <c r="D2899">
        <v>1085</v>
      </c>
      <c r="E2899">
        <v>1114</v>
      </c>
      <c r="F2899">
        <v>1085</v>
      </c>
      <c r="G2899">
        <f t="shared" si="45"/>
        <v>282.84929999999997</v>
      </c>
    </row>
    <row r="2900" spans="1:7" x14ac:dyDescent="0.2">
      <c r="A2900">
        <v>0.78597799999999995</v>
      </c>
      <c r="B2900">
        <v>291.89088299999997</v>
      </c>
      <c r="C2900">
        <v>1114</v>
      </c>
      <c r="D2900">
        <v>1085</v>
      </c>
      <c r="E2900">
        <v>1114</v>
      </c>
      <c r="F2900">
        <v>1085</v>
      </c>
      <c r="G2900">
        <f t="shared" si="45"/>
        <v>78.597799999999992</v>
      </c>
    </row>
    <row r="2901" spans="1:7" x14ac:dyDescent="0.2">
      <c r="A2901">
        <v>4.4246699999999999</v>
      </c>
      <c r="B2901">
        <v>309.74717099999998</v>
      </c>
      <c r="C2901">
        <v>1115</v>
      </c>
      <c r="D2901">
        <v>1084</v>
      </c>
      <c r="E2901">
        <v>1115</v>
      </c>
      <c r="F2901">
        <v>1084</v>
      </c>
      <c r="G2901">
        <f t="shared" si="45"/>
        <v>442.46699999999998</v>
      </c>
    </row>
    <row r="2902" spans="1:7" x14ac:dyDescent="0.2">
      <c r="A2902">
        <v>0.57689699999999999</v>
      </c>
      <c r="B2902">
        <v>313.58861899999999</v>
      </c>
      <c r="C2902">
        <v>1115</v>
      </c>
      <c r="D2902">
        <v>1084</v>
      </c>
      <c r="E2902">
        <v>1115</v>
      </c>
      <c r="F2902">
        <v>1084</v>
      </c>
      <c r="G2902">
        <f t="shared" si="45"/>
        <v>57.689700000000002</v>
      </c>
    </row>
    <row r="2903" spans="1:7" x14ac:dyDescent="0.2">
      <c r="A2903">
        <v>0.87407000000000001</v>
      </c>
      <c r="B2903">
        <v>318.16663699999998</v>
      </c>
      <c r="C2903">
        <v>1115</v>
      </c>
      <c r="D2903">
        <v>1084</v>
      </c>
      <c r="E2903">
        <v>1115</v>
      </c>
      <c r="F2903">
        <v>1084</v>
      </c>
      <c r="G2903">
        <f t="shared" si="45"/>
        <v>87.406999999999996</v>
      </c>
    </row>
    <row r="2904" spans="1:7" x14ac:dyDescent="0.2">
      <c r="A2904">
        <v>7.4722600000000003</v>
      </c>
      <c r="B2904">
        <v>336.38007599999997</v>
      </c>
      <c r="C2904">
        <v>1116</v>
      </c>
      <c r="D2904">
        <v>1083</v>
      </c>
      <c r="E2904">
        <v>1116</v>
      </c>
      <c r="F2904">
        <v>1083</v>
      </c>
      <c r="G2904">
        <f t="shared" si="45"/>
        <v>747.226</v>
      </c>
    </row>
    <row r="2905" spans="1:7" x14ac:dyDescent="0.2">
      <c r="A2905">
        <v>6.4311920000000002</v>
      </c>
      <c r="B2905">
        <v>352.07119</v>
      </c>
      <c r="C2905">
        <v>1117</v>
      </c>
      <c r="D2905">
        <v>1082</v>
      </c>
      <c r="E2905">
        <v>1117</v>
      </c>
      <c r="F2905">
        <v>1082</v>
      </c>
      <c r="G2905">
        <f t="shared" si="45"/>
        <v>643.11919999999998</v>
      </c>
    </row>
    <row r="2906" spans="1:7" x14ac:dyDescent="0.2">
      <c r="A2906">
        <v>-2.242756</v>
      </c>
      <c r="B2906">
        <v>349.71587699999998</v>
      </c>
      <c r="C2906">
        <v>1117</v>
      </c>
      <c r="D2906">
        <v>1082</v>
      </c>
      <c r="E2906">
        <v>1117</v>
      </c>
      <c r="F2906">
        <v>1082</v>
      </c>
      <c r="G2906">
        <f t="shared" si="45"/>
        <v>-224.2756</v>
      </c>
    </row>
    <row r="2907" spans="1:7" x14ac:dyDescent="0.2">
      <c r="A2907">
        <v>-3.849898</v>
      </c>
      <c r="B2907">
        <v>343.686104</v>
      </c>
      <c r="C2907">
        <v>1117</v>
      </c>
      <c r="D2907">
        <v>1082</v>
      </c>
      <c r="E2907">
        <v>1117</v>
      </c>
      <c r="F2907">
        <v>1082</v>
      </c>
      <c r="G2907">
        <f t="shared" si="45"/>
        <v>-384.9898</v>
      </c>
    </row>
    <row r="2908" spans="1:7" x14ac:dyDescent="0.2">
      <c r="A2908">
        <v>9.1799630000000008</v>
      </c>
      <c r="B2908">
        <v>364.81063399999999</v>
      </c>
      <c r="C2908">
        <v>1118</v>
      </c>
      <c r="D2908">
        <v>1081</v>
      </c>
      <c r="E2908">
        <v>1118</v>
      </c>
      <c r="F2908">
        <v>1081</v>
      </c>
      <c r="G2908">
        <f t="shared" si="45"/>
        <v>917.99630000000002</v>
      </c>
    </row>
    <row r="2909" spans="1:7" x14ac:dyDescent="0.2">
      <c r="A2909">
        <v>6.9139989999999996</v>
      </c>
      <c r="B2909">
        <v>381.06539199999997</v>
      </c>
      <c r="C2909">
        <v>1119</v>
      </c>
      <c r="D2909">
        <v>1080</v>
      </c>
      <c r="E2909">
        <v>1119</v>
      </c>
      <c r="F2909">
        <v>1080</v>
      </c>
      <c r="G2909">
        <f t="shared" si="45"/>
        <v>691.3999</v>
      </c>
    </row>
    <row r="2910" spans="1:7" x14ac:dyDescent="0.2">
      <c r="A2910">
        <v>0.72582599999999997</v>
      </c>
      <c r="B2910">
        <v>384.21638000000002</v>
      </c>
      <c r="C2910">
        <v>1119</v>
      </c>
      <c r="D2910">
        <v>1080</v>
      </c>
      <c r="E2910">
        <v>1119</v>
      </c>
      <c r="F2910">
        <v>1080</v>
      </c>
      <c r="G2910">
        <f t="shared" si="45"/>
        <v>72.582599999999999</v>
      </c>
    </row>
    <row r="2911" spans="1:7" x14ac:dyDescent="0.2">
      <c r="A2911">
        <v>-0.409055</v>
      </c>
      <c r="B2911">
        <v>384.69476700000001</v>
      </c>
      <c r="C2911">
        <v>1119</v>
      </c>
      <c r="D2911">
        <v>1080</v>
      </c>
      <c r="E2911">
        <v>1119</v>
      </c>
      <c r="F2911">
        <v>1080</v>
      </c>
      <c r="G2911">
        <f t="shared" si="45"/>
        <v>-40.905500000000004</v>
      </c>
    </row>
    <row r="2912" spans="1:7" x14ac:dyDescent="0.2">
      <c r="A2912">
        <v>6.4961859999999998</v>
      </c>
      <c r="B2912">
        <v>399.42491100000001</v>
      </c>
      <c r="C2912">
        <v>1119</v>
      </c>
      <c r="D2912">
        <v>1080</v>
      </c>
      <c r="E2912">
        <v>1119</v>
      </c>
      <c r="F2912">
        <v>1080</v>
      </c>
      <c r="G2912">
        <f t="shared" si="45"/>
        <v>649.61860000000001</v>
      </c>
    </row>
    <row r="2913" spans="1:7" x14ac:dyDescent="0.2">
      <c r="A2913">
        <v>4.8435499999999996</v>
      </c>
      <c r="B2913">
        <v>410.73818199999999</v>
      </c>
      <c r="C2913">
        <v>1120</v>
      </c>
      <c r="D2913">
        <v>1079</v>
      </c>
      <c r="E2913">
        <v>1120</v>
      </c>
      <c r="F2913">
        <v>1079</v>
      </c>
      <c r="G2913">
        <f t="shared" si="45"/>
        <v>484.35499999999996</v>
      </c>
    </row>
    <row r="2914" spans="1:7" x14ac:dyDescent="0.2">
      <c r="A2914">
        <v>-0.65653399999999995</v>
      </c>
      <c r="B2914">
        <v>410.65459299999998</v>
      </c>
      <c r="C2914">
        <v>1120</v>
      </c>
      <c r="D2914">
        <v>1079</v>
      </c>
      <c r="E2914">
        <v>1120</v>
      </c>
      <c r="F2914">
        <v>1079</v>
      </c>
      <c r="G2914">
        <f t="shared" si="45"/>
        <v>-65.653399999999991</v>
      </c>
    </row>
    <row r="2915" spans="1:7" x14ac:dyDescent="0.2">
      <c r="A2915">
        <v>3.5844299999999998</v>
      </c>
      <c r="B2915">
        <v>419.18282499999998</v>
      </c>
      <c r="C2915">
        <v>1120</v>
      </c>
      <c r="D2915">
        <v>1079</v>
      </c>
      <c r="E2915">
        <v>1120</v>
      </c>
      <c r="F2915">
        <v>1079</v>
      </c>
      <c r="G2915">
        <f t="shared" si="45"/>
        <v>358.44299999999998</v>
      </c>
    </row>
    <row r="2916" spans="1:7" x14ac:dyDescent="0.2">
      <c r="A2916">
        <v>3.5653280000000001</v>
      </c>
      <c r="B2916">
        <v>427.67748799999998</v>
      </c>
      <c r="C2916">
        <v>1121</v>
      </c>
      <c r="D2916">
        <v>1078</v>
      </c>
      <c r="E2916">
        <v>1121</v>
      </c>
      <c r="F2916">
        <v>1078</v>
      </c>
      <c r="G2916">
        <f t="shared" si="45"/>
        <v>356.53280000000001</v>
      </c>
    </row>
    <row r="2917" spans="1:7" x14ac:dyDescent="0.2">
      <c r="A2917">
        <v>2.581305</v>
      </c>
      <c r="B2917">
        <v>433.69793900000002</v>
      </c>
      <c r="C2917">
        <v>1121</v>
      </c>
      <c r="D2917">
        <v>1078</v>
      </c>
      <c r="E2917">
        <v>1121</v>
      </c>
      <c r="F2917">
        <v>1078</v>
      </c>
      <c r="G2917">
        <f t="shared" si="45"/>
        <v>258.13049999999998</v>
      </c>
    </row>
    <row r="2918" spans="1:7" x14ac:dyDescent="0.2">
      <c r="A2918">
        <v>-1.0807530000000001</v>
      </c>
      <c r="B2918">
        <v>432.41119400000002</v>
      </c>
      <c r="C2918">
        <v>1121</v>
      </c>
      <c r="D2918">
        <v>1078</v>
      </c>
      <c r="E2918">
        <v>1121</v>
      </c>
      <c r="F2918">
        <v>1078</v>
      </c>
      <c r="G2918">
        <f t="shared" si="45"/>
        <v>-108.07530000000001</v>
      </c>
    </row>
    <row r="2919" spans="1:7" x14ac:dyDescent="0.2">
      <c r="A2919">
        <v>8.6235630000000008</v>
      </c>
      <c r="B2919">
        <v>450.90198500000002</v>
      </c>
      <c r="C2919">
        <v>1122</v>
      </c>
      <c r="D2919">
        <v>1077</v>
      </c>
      <c r="E2919">
        <v>1122</v>
      </c>
      <c r="F2919">
        <v>1077</v>
      </c>
      <c r="G2919">
        <f t="shared" si="45"/>
        <v>862.35630000000003</v>
      </c>
    </row>
    <row r="2920" spans="1:7" x14ac:dyDescent="0.2">
      <c r="A2920">
        <v>5.667789</v>
      </c>
      <c r="B2920">
        <v>463.33928100000003</v>
      </c>
      <c r="C2920">
        <v>1123</v>
      </c>
      <c r="D2920">
        <v>1076</v>
      </c>
      <c r="E2920">
        <v>1123</v>
      </c>
      <c r="F2920">
        <v>1076</v>
      </c>
      <c r="G2920">
        <f t="shared" si="45"/>
        <v>566.77890000000002</v>
      </c>
    </row>
    <row r="2921" spans="1:7" x14ac:dyDescent="0.2">
      <c r="A2921">
        <v>1.12951</v>
      </c>
      <c r="B2921">
        <v>465.947294</v>
      </c>
      <c r="C2921">
        <v>1123</v>
      </c>
      <c r="D2921">
        <v>1076</v>
      </c>
      <c r="E2921">
        <v>1123</v>
      </c>
      <c r="F2921">
        <v>1076</v>
      </c>
      <c r="G2921">
        <f t="shared" si="45"/>
        <v>112.95100000000001</v>
      </c>
    </row>
    <row r="2922" spans="1:7" x14ac:dyDescent="0.2">
      <c r="A2922">
        <v>3.441163</v>
      </c>
      <c r="B2922">
        <v>477.11505899999997</v>
      </c>
      <c r="C2922">
        <v>1123</v>
      </c>
      <c r="D2922">
        <v>1076</v>
      </c>
      <c r="E2922">
        <v>1123</v>
      </c>
      <c r="F2922">
        <v>1076</v>
      </c>
      <c r="G2922">
        <f t="shared" si="45"/>
        <v>344.11630000000002</v>
      </c>
    </row>
    <row r="2923" spans="1:7" x14ac:dyDescent="0.2">
      <c r="A2923">
        <v>8.39785</v>
      </c>
      <c r="B2923">
        <v>499.522448</v>
      </c>
      <c r="C2923">
        <v>1124</v>
      </c>
      <c r="D2923">
        <v>1075</v>
      </c>
      <c r="E2923">
        <v>1124</v>
      </c>
      <c r="F2923">
        <v>1075</v>
      </c>
      <c r="G2923">
        <f t="shared" si="45"/>
        <v>839.78499999999997</v>
      </c>
    </row>
    <row r="2924" spans="1:7" x14ac:dyDescent="0.2">
      <c r="A2924">
        <v>0.17378299999999999</v>
      </c>
      <c r="B2924">
        <v>502.33202</v>
      </c>
      <c r="C2924">
        <v>1125</v>
      </c>
      <c r="D2924">
        <v>1074</v>
      </c>
      <c r="E2924">
        <v>1125</v>
      </c>
      <c r="F2924">
        <v>1074</v>
      </c>
      <c r="G2924">
        <f t="shared" si="45"/>
        <v>17.378299999999999</v>
      </c>
    </row>
    <row r="2925" spans="1:7" x14ac:dyDescent="0.2">
      <c r="A2925">
        <v>5.8294269999999999</v>
      </c>
      <c r="B2925">
        <v>514.30849999999998</v>
      </c>
      <c r="C2925">
        <v>1125</v>
      </c>
      <c r="D2925">
        <v>1074</v>
      </c>
      <c r="E2925">
        <v>1125</v>
      </c>
      <c r="F2925">
        <v>1074</v>
      </c>
      <c r="G2925">
        <f t="shared" si="45"/>
        <v>582.94269999999995</v>
      </c>
    </row>
    <row r="2926" spans="1:7" x14ac:dyDescent="0.2">
      <c r="A2926">
        <v>7.0398319999999996</v>
      </c>
      <c r="B2926">
        <v>528.47471199999995</v>
      </c>
      <c r="C2926">
        <v>1126</v>
      </c>
      <c r="D2926">
        <v>1073</v>
      </c>
      <c r="E2926">
        <v>1126</v>
      </c>
      <c r="F2926">
        <v>1073</v>
      </c>
      <c r="G2926">
        <f t="shared" si="45"/>
        <v>703.98320000000001</v>
      </c>
    </row>
    <row r="2927" spans="1:7" x14ac:dyDescent="0.2">
      <c r="A2927">
        <v>1.4434290000000001</v>
      </c>
      <c r="B2927">
        <v>531.15949599999999</v>
      </c>
      <c r="C2927">
        <v>1126</v>
      </c>
      <c r="D2927">
        <v>1073</v>
      </c>
      <c r="E2927">
        <v>1126</v>
      </c>
      <c r="F2927">
        <v>1073</v>
      </c>
      <c r="G2927">
        <f t="shared" si="45"/>
        <v>144.34290000000001</v>
      </c>
    </row>
    <row r="2928" spans="1:7" x14ac:dyDescent="0.2">
      <c r="A2928">
        <v>6.9680369999999998</v>
      </c>
      <c r="B2928">
        <v>545.45855500000005</v>
      </c>
      <c r="C2928">
        <v>1127</v>
      </c>
      <c r="D2928">
        <v>1072</v>
      </c>
      <c r="E2928">
        <v>1127</v>
      </c>
      <c r="F2928">
        <v>1072</v>
      </c>
      <c r="G2928">
        <f t="shared" si="45"/>
        <v>696.80369999999994</v>
      </c>
    </row>
    <row r="2929" spans="1:7" x14ac:dyDescent="0.2">
      <c r="A2929">
        <v>8.435791</v>
      </c>
      <c r="B2929">
        <v>568.62435300000004</v>
      </c>
      <c r="C2929">
        <v>1128</v>
      </c>
      <c r="D2929">
        <v>1071</v>
      </c>
      <c r="E2929">
        <v>1128</v>
      </c>
      <c r="F2929">
        <v>1071</v>
      </c>
      <c r="G2929">
        <f t="shared" si="45"/>
        <v>843.57910000000004</v>
      </c>
    </row>
    <row r="2930" spans="1:7" x14ac:dyDescent="0.2">
      <c r="A2930">
        <v>0.202069</v>
      </c>
      <c r="B2930">
        <v>568.48278000000005</v>
      </c>
      <c r="C2930">
        <v>1128</v>
      </c>
      <c r="D2930">
        <v>1071</v>
      </c>
      <c r="E2930">
        <v>1128</v>
      </c>
      <c r="F2930">
        <v>1071</v>
      </c>
      <c r="G2930">
        <f t="shared" si="45"/>
        <v>20.206900000000001</v>
      </c>
    </row>
    <row r="2931" spans="1:7" x14ac:dyDescent="0.2">
      <c r="A2931">
        <v>6.4539270000000002</v>
      </c>
      <c r="B2931">
        <v>581.55059800000004</v>
      </c>
      <c r="C2931">
        <v>1129</v>
      </c>
      <c r="D2931">
        <v>1070</v>
      </c>
      <c r="E2931">
        <v>1129</v>
      </c>
      <c r="F2931">
        <v>1070</v>
      </c>
      <c r="G2931">
        <f t="shared" si="45"/>
        <v>645.39269999999999</v>
      </c>
    </row>
    <row r="2932" spans="1:7" x14ac:dyDescent="0.2">
      <c r="A2932">
        <v>8.9570550000000004</v>
      </c>
      <c r="B2932">
        <v>599.21689000000003</v>
      </c>
      <c r="C2932">
        <v>1129</v>
      </c>
      <c r="D2932">
        <v>1070</v>
      </c>
      <c r="E2932">
        <v>1129</v>
      </c>
      <c r="F2932">
        <v>1070</v>
      </c>
      <c r="G2932">
        <f t="shared" si="45"/>
        <v>895.70550000000003</v>
      </c>
    </row>
    <row r="2933" spans="1:7" x14ac:dyDescent="0.2">
      <c r="A2933">
        <v>4.470828</v>
      </c>
      <c r="B2933">
        <v>607.90824899999996</v>
      </c>
      <c r="C2933">
        <v>1130</v>
      </c>
      <c r="D2933">
        <v>1069</v>
      </c>
      <c r="E2933">
        <v>1130</v>
      </c>
      <c r="F2933">
        <v>1069</v>
      </c>
      <c r="G2933">
        <f t="shared" si="45"/>
        <v>447.08280000000002</v>
      </c>
    </row>
    <row r="2934" spans="1:7" x14ac:dyDescent="0.2">
      <c r="A2934">
        <v>4.8679560000000004</v>
      </c>
      <c r="B2934">
        <v>617.04859699999997</v>
      </c>
      <c r="C2934">
        <v>1130</v>
      </c>
      <c r="D2934">
        <v>1069</v>
      </c>
      <c r="E2934">
        <v>1130</v>
      </c>
      <c r="F2934">
        <v>1069</v>
      </c>
      <c r="G2934">
        <f t="shared" si="45"/>
        <v>486.79560000000004</v>
      </c>
    </row>
    <row r="2935" spans="1:7" x14ac:dyDescent="0.2">
      <c r="A2935">
        <v>10.019434</v>
      </c>
      <c r="B2935">
        <v>636.979198</v>
      </c>
      <c r="C2935">
        <v>1131</v>
      </c>
      <c r="D2935">
        <v>1068</v>
      </c>
      <c r="E2935">
        <v>1131</v>
      </c>
      <c r="F2935">
        <v>1068</v>
      </c>
      <c r="G2935">
        <f t="shared" si="45"/>
        <v>1001.9434</v>
      </c>
    </row>
    <row r="2936" spans="1:7" x14ac:dyDescent="0.2">
      <c r="A2936">
        <v>5.9406850000000002</v>
      </c>
      <c r="B2936">
        <v>648.06103700000006</v>
      </c>
      <c r="C2936">
        <v>1132</v>
      </c>
      <c r="D2936">
        <v>1067</v>
      </c>
      <c r="E2936">
        <v>1132</v>
      </c>
      <c r="F2936">
        <v>1067</v>
      </c>
      <c r="G2936">
        <f t="shared" si="45"/>
        <v>594.06849999999997</v>
      </c>
    </row>
    <row r="2937" spans="1:7" x14ac:dyDescent="0.2">
      <c r="A2937">
        <v>0.69796899999999995</v>
      </c>
      <c r="B2937">
        <v>648.13771199999996</v>
      </c>
      <c r="C2937">
        <v>1132</v>
      </c>
      <c r="D2937">
        <v>1067</v>
      </c>
      <c r="E2937">
        <v>1132</v>
      </c>
      <c r="F2937">
        <v>1067</v>
      </c>
      <c r="G2937">
        <f t="shared" si="45"/>
        <v>69.796899999999994</v>
      </c>
    </row>
    <row r="2938" spans="1:7" x14ac:dyDescent="0.2">
      <c r="A2938">
        <v>8.7060759999999995</v>
      </c>
      <c r="B2938">
        <v>664.57638699999995</v>
      </c>
      <c r="C2938">
        <v>1133</v>
      </c>
      <c r="D2938">
        <v>1066</v>
      </c>
      <c r="E2938">
        <v>1133</v>
      </c>
      <c r="F2938">
        <v>1066</v>
      </c>
      <c r="G2938">
        <f t="shared" si="45"/>
        <v>870.60759999999993</v>
      </c>
    </row>
    <row r="2939" spans="1:7" x14ac:dyDescent="0.2">
      <c r="A2939">
        <v>11.843374000000001</v>
      </c>
      <c r="B2939">
        <v>687.48650599999996</v>
      </c>
      <c r="C2939">
        <v>1134</v>
      </c>
      <c r="D2939">
        <v>1065</v>
      </c>
      <c r="E2939">
        <v>1134</v>
      </c>
      <c r="F2939">
        <v>1065</v>
      </c>
      <c r="G2939">
        <f t="shared" si="45"/>
        <v>1184.3374000000001</v>
      </c>
    </row>
    <row r="2940" spans="1:7" x14ac:dyDescent="0.2">
      <c r="A2940">
        <v>8.4107059999999993</v>
      </c>
      <c r="B2940">
        <v>703.23109599999998</v>
      </c>
      <c r="C2940">
        <v>1135</v>
      </c>
      <c r="D2940">
        <v>1064</v>
      </c>
      <c r="E2940">
        <v>1135</v>
      </c>
      <c r="F2940">
        <v>1064</v>
      </c>
      <c r="G2940">
        <f t="shared" si="45"/>
        <v>841.0705999999999</v>
      </c>
    </row>
    <row r="2941" spans="1:7" x14ac:dyDescent="0.2">
      <c r="A2941">
        <v>8.1885630000000003</v>
      </c>
      <c r="B2941">
        <v>717.980909</v>
      </c>
      <c r="C2941">
        <v>1135</v>
      </c>
      <c r="D2941">
        <v>1064</v>
      </c>
      <c r="E2941">
        <v>1135</v>
      </c>
      <c r="F2941">
        <v>1064</v>
      </c>
      <c r="G2941">
        <f t="shared" si="45"/>
        <v>818.85630000000003</v>
      </c>
    </row>
    <row r="2942" spans="1:7" x14ac:dyDescent="0.2">
      <c r="A2942">
        <v>9.2656690000000008</v>
      </c>
      <c r="B2942">
        <v>742.95992899999999</v>
      </c>
      <c r="C2942">
        <v>1137</v>
      </c>
      <c r="D2942">
        <v>1062</v>
      </c>
      <c r="E2942">
        <v>1137</v>
      </c>
      <c r="F2942">
        <v>1062</v>
      </c>
      <c r="G2942">
        <f t="shared" si="45"/>
        <v>926.56690000000003</v>
      </c>
    </row>
    <row r="2943" spans="1:7" x14ac:dyDescent="0.2">
      <c r="A2943">
        <v>2.2274120000000002</v>
      </c>
      <c r="B2943">
        <v>745.21012299999995</v>
      </c>
      <c r="C2943">
        <v>1137</v>
      </c>
      <c r="D2943">
        <v>1062</v>
      </c>
      <c r="E2943">
        <v>1137</v>
      </c>
      <c r="F2943">
        <v>1062</v>
      </c>
      <c r="G2943">
        <f t="shared" si="45"/>
        <v>222.74120000000002</v>
      </c>
    </row>
    <row r="2944" spans="1:7" x14ac:dyDescent="0.2">
      <c r="A2944">
        <v>11.332081000000001</v>
      </c>
      <c r="B2944">
        <v>765.25158899999997</v>
      </c>
      <c r="C2944">
        <v>1138</v>
      </c>
      <c r="D2944">
        <v>1061</v>
      </c>
      <c r="E2944">
        <v>1138</v>
      </c>
      <c r="F2944">
        <v>1061</v>
      </c>
      <c r="G2944">
        <f t="shared" si="45"/>
        <v>1133.2081000000001</v>
      </c>
    </row>
    <row r="2945" spans="1:7" x14ac:dyDescent="0.2">
      <c r="A2945">
        <v>10.879668000000001</v>
      </c>
      <c r="B2945">
        <v>784.35692800000004</v>
      </c>
      <c r="C2945">
        <v>1139</v>
      </c>
      <c r="D2945">
        <v>1060</v>
      </c>
      <c r="E2945">
        <v>1139</v>
      </c>
      <c r="F2945">
        <v>1060</v>
      </c>
      <c r="G2945">
        <f t="shared" si="45"/>
        <v>1087.9668000000001</v>
      </c>
    </row>
    <row r="2946" spans="1:7" x14ac:dyDescent="0.2">
      <c r="A2946">
        <v>6.3489760000000004</v>
      </c>
      <c r="B2946">
        <v>793.85795599999994</v>
      </c>
      <c r="C2946">
        <v>1139</v>
      </c>
      <c r="D2946">
        <v>1060</v>
      </c>
      <c r="E2946">
        <v>1139</v>
      </c>
      <c r="F2946">
        <v>1060</v>
      </c>
      <c r="G2946">
        <f t="shared" si="45"/>
        <v>634.89760000000001</v>
      </c>
    </row>
    <row r="2947" spans="1:7" x14ac:dyDescent="0.2">
      <c r="A2947">
        <v>10.791029</v>
      </c>
      <c r="B2947">
        <v>813.24777600000004</v>
      </c>
      <c r="C2947">
        <v>1140</v>
      </c>
      <c r="D2947">
        <v>1059</v>
      </c>
      <c r="E2947">
        <v>1140</v>
      </c>
      <c r="F2947">
        <v>1059</v>
      </c>
      <c r="G2947">
        <f t="shared" ref="G2947:G3010" si="46">A2947*100</f>
        <v>1079.1029000000001</v>
      </c>
    </row>
    <row r="2948" spans="1:7" x14ac:dyDescent="0.2">
      <c r="A2948">
        <v>6.1803150000000002</v>
      </c>
      <c r="B2948">
        <v>821.642876</v>
      </c>
      <c r="C2948">
        <v>1141</v>
      </c>
      <c r="D2948">
        <v>1058</v>
      </c>
      <c r="E2948">
        <v>1141</v>
      </c>
      <c r="F2948">
        <v>1058</v>
      </c>
      <c r="G2948">
        <f t="shared" si="46"/>
        <v>618.03150000000005</v>
      </c>
    </row>
    <row r="2949" spans="1:7" x14ac:dyDescent="0.2">
      <c r="A2949">
        <v>2.7197589999999998</v>
      </c>
      <c r="B2949">
        <v>822.30329500000005</v>
      </c>
      <c r="C2949">
        <v>1141</v>
      </c>
      <c r="D2949">
        <v>1058</v>
      </c>
      <c r="E2949">
        <v>1141</v>
      </c>
      <c r="F2949">
        <v>1058</v>
      </c>
      <c r="G2949">
        <f t="shared" si="46"/>
        <v>271.97589999999997</v>
      </c>
    </row>
    <row r="2950" spans="1:7" x14ac:dyDescent="0.2">
      <c r="A2950">
        <v>6.3025580000000003</v>
      </c>
      <c r="B2950">
        <v>830.05781200000001</v>
      </c>
      <c r="C2950">
        <v>1141</v>
      </c>
      <c r="D2950">
        <v>1058</v>
      </c>
      <c r="E2950">
        <v>1141</v>
      </c>
      <c r="F2950">
        <v>1058</v>
      </c>
      <c r="G2950">
        <f t="shared" si="46"/>
        <v>630.25580000000002</v>
      </c>
    </row>
    <row r="2951" spans="1:7" x14ac:dyDescent="0.2">
      <c r="A2951">
        <v>10.270118999999999</v>
      </c>
      <c r="B2951">
        <v>845.59183099999996</v>
      </c>
      <c r="C2951">
        <v>1142</v>
      </c>
      <c r="D2951">
        <v>1057</v>
      </c>
      <c r="E2951">
        <v>1142</v>
      </c>
      <c r="F2951">
        <v>1057</v>
      </c>
      <c r="G2951">
        <f t="shared" si="46"/>
        <v>1027.0119</v>
      </c>
    </row>
    <row r="2952" spans="1:7" x14ac:dyDescent="0.2">
      <c r="A2952">
        <v>7.1870960000000004</v>
      </c>
      <c r="B2952">
        <v>855.21259299999997</v>
      </c>
      <c r="C2952">
        <v>1142</v>
      </c>
      <c r="D2952">
        <v>1057</v>
      </c>
      <c r="E2952">
        <v>1142</v>
      </c>
      <c r="F2952">
        <v>1057</v>
      </c>
      <c r="G2952">
        <f t="shared" si="46"/>
        <v>718.70960000000002</v>
      </c>
    </row>
    <row r="2953" spans="1:7" x14ac:dyDescent="0.2">
      <c r="A2953">
        <v>8.5567379999999993</v>
      </c>
      <c r="B2953">
        <v>866.744328</v>
      </c>
      <c r="C2953">
        <v>1143</v>
      </c>
      <c r="D2953">
        <v>1056</v>
      </c>
      <c r="E2953">
        <v>1143</v>
      </c>
      <c r="F2953">
        <v>1056</v>
      </c>
      <c r="G2953">
        <f t="shared" si="46"/>
        <v>855.67379999999991</v>
      </c>
    </row>
    <row r="2954" spans="1:7" x14ac:dyDescent="0.2">
      <c r="A2954">
        <v>10.035750999999999</v>
      </c>
      <c r="B2954">
        <v>880.65023399999995</v>
      </c>
      <c r="C2954">
        <v>1144</v>
      </c>
      <c r="D2954">
        <v>1055</v>
      </c>
      <c r="E2954">
        <v>1144</v>
      </c>
      <c r="F2954">
        <v>1055</v>
      </c>
      <c r="G2954">
        <f t="shared" si="46"/>
        <v>1003.5750999999999</v>
      </c>
    </row>
    <row r="2955" spans="1:7" x14ac:dyDescent="0.2">
      <c r="A2955">
        <v>8.0835410000000003</v>
      </c>
      <c r="B2955">
        <v>890.58866499999999</v>
      </c>
      <c r="C2955">
        <v>1144</v>
      </c>
      <c r="D2955">
        <v>1055</v>
      </c>
      <c r="E2955">
        <v>1144</v>
      </c>
      <c r="F2955">
        <v>1055</v>
      </c>
      <c r="G2955">
        <f t="shared" si="46"/>
        <v>808.35410000000002</v>
      </c>
    </row>
    <row r="2956" spans="1:7" x14ac:dyDescent="0.2">
      <c r="A2956">
        <v>6.4252450000000003</v>
      </c>
      <c r="B2956">
        <v>896.90799700000002</v>
      </c>
      <c r="C2956">
        <v>1144</v>
      </c>
      <c r="D2956">
        <v>1055</v>
      </c>
      <c r="E2956">
        <v>1144</v>
      </c>
      <c r="F2956">
        <v>1055</v>
      </c>
      <c r="G2956">
        <f t="shared" si="46"/>
        <v>642.52449999999999</v>
      </c>
    </row>
    <row r="2957" spans="1:7" x14ac:dyDescent="0.2">
      <c r="A2957">
        <v>9.18506</v>
      </c>
      <c r="B2957">
        <v>907.99646399999995</v>
      </c>
      <c r="C2957">
        <v>1145</v>
      </c>
      <c r="D2957">
        <v>1054</v>
      </c>
      <c r="E2957">
        <v>1145</v>
      </c>
      <c r="F2957">
        <v>1054</v>
      </c>
      <c r="G2957">
        <f t="shared" si="46"/>
        <v>918.50599999999997</v>
      </c>
    </row>
    <row r="2958" spans="1:7" x14ac:dyDescent="0.2">
      <c r="A2958">
        <v>8.7753519999999998</v>
      </c>
      <c r="B2958">
        <v>918.20535700000005</v>
      </c>
      <c r="C2958">
        <v>1145</v>
      </c>
      <c r="D2958">
        <v>1054</v>
      </c>
      <c r="E2958">
        <v>1145</v>
      </c>
      <c r="F2958">
        <v>1054</v>
      </c>
      <c r="G2958">
        <f t="shared" si="46"/>
        <v>877.53520000000003</v>
      </c>
    </row>
    <row r="2959" spans="1:7" x14ac:dyDescent="0.2">
      <c r="A2959">
        <v>6.9220090000000001</v>
      </c>
      <c r="B2959">
        <v>924.31802700000003</v>
      </c>
      <c r="C2959">
        <v>1146</v>
      </c>
      <c r="D2959">
        <v>1053</v>
      </c>
      <c r="E2959">
        <v>1146</v>
      </c>
      <c r="F2959">
        <v>1053</v>
      </c>
      <c r="G2959">
        <f t="shared" si="46"/>
        <v>692.20090000000005</v>
      </c>
    </row>
    <row r="2960" spans="1:7" x14ac:dyDescent="0.2">
      <c r="A2960">
        <v>12.430463</v>
      </c>
      <c r="B2960">
        <v>942.20666900000003</v>
      </c>
      <c r="C2960">
        <v>1147</v>
      </c>
      <c r="D2960">
        <v>1052</v>
      </c>
      <c r="E2960">
        <v>1147</v>
      </c>
      <c r="F2960">
        <v>1052</v>
      </c>
      <c r="G2960">
        <f t="shared" si="46"/>
        <v>1243.0463</v>
      </c>
    </row>
    <row r="2961" spans="1:7" x14ac:dyDescent="0.2">
      <c r="A2961">
        <v>11.530701000000001</v>
      </c>
      <c r="B2961">
        <v>957.10010499999999</v>
      </c>
      <c r="C2961">
        <v>1147</v>
      </c>
      <c r="D2961">
        <v>1052</v>
      </c>
      <c r="E2961">
        <v>1147</v>
      </c>
      <c r="F2961">
        <v>1052</v>
      </c>
      <c r="G2961">
        <f t="shared" si="46"/>
        <v>1153.0701000000001</v>
      </c>
    </row>
    <row r="2962" spans="1:7" x14ac:dyDescent="0.2">
      <c r="A2962">
        <v>10.654323</v>
      </c>
      <c r="B2962">
        <v>969.75584000000003</v>
      </c>
      <c r="C2962">
        <v>1148</v>
      </c>
      <c r="D2962">
        <v>1051</v>
      </c>
      <c r="E2962">
        <v>1148</v>
      </c>
      <c r="F2962">
        <v>1051</v>
      </c>
      <c r="G2962">
        <f t="shared" si="46"/>
        <v>1065.4322999999999</v>
      </c>
    </row>
    <row r="2963" spans="1:7" x14ac:dyDescent="0.2">
      <c r="A2963">
        <v>11.41269</v>
      </c>
      <c r="B2963">
        <v>983.26749800000005</v>
      </c>
      <c r="C2963">
        <v>1149</v>
      </c>
      <c r="D2963">
        <v>1050</v>
      </c>
      <c r="E2963">
        <v>1149</v>
      </c>
      <c r="F2963">
        <v>1050</v>
      </c>
      <c r="G2963">
        <f t="shared" si="46"/>
        <v>1141.269</v>
      </c>
    </row>
    <row r="2964" spans="1:7" x14ac:dyDescent="0.2">
      <c r="A2964">
        <v>10.695218000000001</v>
      </c>
      <c r="B2964">
        <v>995.48025099999995</v>
      </c>
      <c r="C2964">
        <v>1149</v>
      </c>
      <c r="D2964">
        <v>1050</v>
      </c>
      <c r="E2964">
        <v>1149</v>
      </c>
      <c r="F2964">
        <v>1050</v>
      </c>
      <c r="G2964">
        <f t="shared" si="46"/>
        <v>1069.5218</v>
      </c>
    </row>
    <row r="2965" spans="1:7" x14ac:dyDescent="0.2">
      <c r="A2965">
        <v>11.238621</v>
      </c>
      <c r="B2965">
        <v>1008.2738880000001</v>
      </c>
      <c r="C2965">
        <v>1150</v>
      </c>
      <c r="D2965">
        <v>1049</v>
      </c>
      <c r="E2965">
        <v>1150</v>
      </c>
      <c r="F2965">
        <v>1049</v>
      </c>
      <c r="G2965">
        <f t="shared" si="46"/>
        <v>1123.8621000000001</v>
      </c>
    </row>
    <row r="2966" spans="1:7" x14ac:dyDescent="0.2">
      <c r="A2966">
        <v>11.467765</v>
      </c>
      <c r="B2966">
        <v>1020.658588</v>
      </c>
      <c r="C2966">
        <v>1151</v>
      </c>
      <c r="D2966">
        <v>1048</v>
      </c>
      <c r="E2966">
        <v>1151</v>
      </c>
      <c r="F2966">
        <v>1048</v>
      </c>
      <c r="G2966">
        <f t="shared" si="46"/>
        <v>1146.7764999999999</v>
      </c>
    </row>
    <row r="2967" spans="1:7" x14ac:dyDescent="0.2">
      <c r="A2967">
        <v>8.5434649999999994</v>
      </c>
      <c r="B2967">
        <v>1027.126503</v>
      </c>
      <c r="C2967">
        <v>1151</v>
      </c>
      <c r="D2967">
        <v>1048</v>
      </c>
      <c r="E2967">
        <v>1151</v>
      </c>
      <c r="F2967">
        <v>1048</v>
      </c>
      <c r="G2967">
        <f t="shared" si="46"/>
        <v>854.34649999999999</v>
      </c>
    </row>
    <row r="2968" spans="1:7" x14ac:dyDescent="0.2">
      <c r="A2968">
        <v>10.205996000000001</v>
      </c>
      <c r="B2968">
        <v>1036.6276740000001</v>
      </c>
      <c r="C2968">
        <v>1151</v>
      </c>
      <c r="D2968">
        <v>1048</v>
      </c>
      <c r="E2968">
        <v>1151</v>
      </c>
      <c r="F2968">
        <v>1048</v>
      </c>
      <c r="G2968">
        <f t="shared" si="46"/>
        <v>1020.5996000000001</v>
      </c>
    </row>
    <row r="2969" spans="1:7" x14ac:dyDescent="0.2">
      <c r="A2969">
        <v>13.535736</v>
      </c>
      <c r="B2969">
        <v>1052.1047590000001</v>
      </c>
      <c r="C2969">
        <v>1152</v>
      </c>
      <c r="D2969">
        <v>1047</v>
      </c>
      <c r="E2969">
        <v>1152</v>
      </c>
      <c r="F2969">
        <v>1047</v>
      </c>
      <c r="G2969">
        <f t="shared" si="46"/>
        <v>1353.5735999999999</v>
      </c>
    </row>
    <row r="2970" spans="1:7" x14ac:dyDescent="0.2">
      <c r="A2970">
        <v>9.4430259999999997</v>
      </c>
      <c r="B2970">
        <v>1061.1973760000001</v>
      </c>
      <c r="C2970">
        <v>1153</v>
      </c>
      <c r="D2970">
        <v>1046</v>
      </c>
      <c r="E2970">
        <v>1153</v>
      </c>
      <c r="F2970">
        <v>1046</v>
      </c>
      <c r="G2970">
        <f t="shared" si="46"/>
        <v>944.30259999999998</v>
      </c>
    </row>
    <row r="2971" spans="1:7" x14ac:dyDescent="0.2">
      <c r="A2971">
        <v>11.478870000000001</v>
      </c>
      <c r="B2971">
        <v>1072.227097</v>
      </c>
      <c r="C2971">
        <v>1153</v>
      </c>
      <c r="D2971">
        <v>1046</v>
      </c>
      <c r="E2971">
        <v>1153</v>
      </c>
      <c r="F2971">
        <v>1046</v>
      </c>
      <c r="G2971">
        <f t="shared" si="46"/>
        <v>1147.8870000000002</v>
      </c>
    </row>
    <row r="2972" spans="1:7" x14ac:dyDescent="0.2">
      <c r="A2972">
        <v>10.986499999999999</v>
      </c>
      <c r="B2972">
        <v>1081.9790840000001</v>
      </c>
      <c r="C2972">
        <v>1154</v>
      </c>
      <c r="D2972">
        <v>1045</v>
      </c>
      <c r="E2972">
        <v>1154</v>
      </c>
      <c r="F2972">
        <v>1045</v>
      </c>
      <c r="G2972">
        <f t="shared" si="46"/>
        <v>1098.6499999999999</v>
      </c>
    </row>
    <row r="2973" spans="1:7" x14ac:dyDescent="0.2">
      <c r="A2973">
        <v>9.6229659999999999</v>
      </c>
      <c r="B2973">
        <v>1088.596344</v>
      </c>
      <c r="C2973">
        <v>1154</v>
      </c>
      <c r="D2973">
        <v>1045</v>
      </c>
      <c r="E2973">
        <v>1154</v>
      </c>
      <c r="F2973">
        <v>1045</v>
      </c>
      <c r="G2973">
        <f t="shared" si="46"/>
        <v>962.29660000000001</v>
      </c>
    </row>
    <row r="2974" spans="1:7" x14ac:dyDescent="0.2">
      <c r="A2974">
        <v>13.170726999999999</v>
      </c>
      <c r="B2974">
        <v>1102.019119</v>
      </c>
      <c r="C2974">
        <v>1155</v>
      </c>
      <c r="D2974">
        <v>1044</v>
      </c>
      <c r="E2974">
        <v>1155</v>
      </c>
      <c r="F2974">
        <v>1044</v>
      </c>
      <c r="G2974">
        <f t="shared" si="46"/>
        <v>1317.0726999999999</v>
      </c>
    </row>
    <row r="2975" spans="1:7" x14ac:dyDescent="0.2">
      <c r="A2975">
        <v>9.5349020000000007</v>
      </c>
      <c r="B2975">
        <v>1107.492256</v>
      </c>
      <c r="C2975">
        <v>1155</v>
      </c>
      <c r="D2975">
        <v>1044</v>
      </c>
      <c r="E2975">
        <v>1155</v>
      </c>
      <c r="F2975">
        <v>1044</v>
      </c>
      <c r="G2975">
        <f t="shared" si="46"/>
        <v>953.49020000000007</v>
      </c>
    </row>
    <row r="2976" spans="1:7" x14ac:dyDescent="0.2">
      <c r="A2976">
        <v>8.6007709999999999</v>
      </c>
      <c r="B2976">
        <v>1111.4157680000001</v>
      </c>
      <c r="C2976">
        <v>1155</v>
      </c>
      <c r="D2976">
        <v>1044</v>
      </c>
      <c r="E2976">
        <v>1155</v>
      </c>
      <c r="F2976">
        <v>1044</v>
      </c>
      <c r="G2976">
        <f t="shared" si="46"/>
        <v>860.07709999999997</v>
      </c>
    </row>
    <row r="2977" spans="1:7" x14ac:dyDescent="0.2">
      <c r="A2977">
        <v>11.984946000000001</v>
      </c>
      <c r="B2977">
        <v>1122.5344660000001</v>
      </c>
      <c r="C2977">
        <v>1156</v>
      </c>
      <c r="D2977">
        <v>1043</v>
      </c>
      <c r="E2977">
        <v>1156</v>
      </c>
      <c r="F2977">
        <v>1043</v>
      </c>
      <c r="G2977">
        <f t="shared" si="46"/>
        <v>1198.4946</v>
      </c>
    </row>
    <row r="2978" spans="1:7" x14ac:dyDescent="0.2">
      <c r="A2978">
        <v>9.5532660000000007</v>
      </c>
      <c r="B2978">
        <v>1127.5957109999999</v>
      </c>
      <c r="C2978">
        <v>1156</v>
      </c>
      <c r="D2978">
        <v>1043</v>
      </c>
      <c r="E2978">
        <v>1156</v>
      </c>
      <c r="F2978">
        <v>1043</v>
      </c>
      <c r="G2978">
        <f t="shared" si="46"/>
        <v>955.3266000000001</v>
      </c>
    </row>
    <row r="2979" spans="1:7" x14ac:dyDescent="0.2">
      <c r="A2979">
        <v>9.1551399999999994</v>
      </c>
      <c r="B2979">
        <v>1132.0514680000001</v>
      </c>
      <c r="C2979">
        <v>1156</v>
      </c>
      <c r="D2979">
        <v>1043</v>
      </c>
      <c r="E2979">
        <v>1156</v>
      </c>
      <c r="F2979">
        <v>1043</v>
      </c>
      <c r="G2979">
        <f t="shared" si="46"/>
        <v>915.5139999999999</v>
      </c>
    </row>
    <row r="2980" spans="1:7" x14ac:dyDescent="0.2">
      <c r="A2980">
        <v>12.164336</v>
      </c>
      <c r="B2980">
        <v>1147.8998180000001</v>
      </c>
      <c r="C2980">
        <v>1157</v>
      </c>
      <c r="D2980">
        <v>1042</v>
      </c>
      <c r="E2980">
        <v>1157</v>
      </c>
      <c r="F2980">
        <v>1042</v>
      </c>
      <c r="G2980">
        <f t="shared" si="46"/>
        <v>1216.4336000000001</v>
      </c>
    </row>
    <row r="2981" spans="1:7" x14ac:dyDescent="0.2">
      <c r="A2981">
        <v>10.447684000000001</v>
      </c>
      <c r="B2981">
        <v>1154.5912740000001</v>
      </c>
      <c r="C2981">
        <v>1157</v>
      </c>
      <c r="D2981">
        <v>1042</v>
      </c>
      <c r="E2981">
        <v>1157</v>
      </c>
      <c r="F2981">
        <v>1042</v>
      </c>
      <c r="G2981">
        <f t="shared" si="46"/>
        <v>1044.7684000000002</v>
      </c>
    </row>
    <row r="2982" spans="1:7" x14ac:dyDescent="0.2">
      <c r="A2982">
        <v>12.901241000000001</v>
      </c>
      <c r="B2982">
        <v>1166.911793</v>
      </c>
      <c r="C2982">
        <v>1158</v>
      </c>
      <c r="D2982">
        <v>1041</v>
      </c>
      <c r="E2982">
        <v>1158</v>
      </c>
      <c r="F2982">
        <v>1041</v>
      </c>
      <c r="G2982">
        <f t="shared" si="46"/>
        <v>1290.1241</v>
      </c>
    </row>
    <row r="2983" spans="1:7" x14ac:dyDescent="0.2">
      <c r="A2983">
        <v>11.048261999999999</v>
      </c>
      <c r="B2983">
        <v>1181.3191409999999</v>
      </c>
      <c r="C2983">
        <v>1159</v>
      </c>
      <c r="D2983">
        <v>1040</v>
      </c>
      <c r="E2983">
        <v>1159</v>
      </c>
      <c r="F2983">
        <v>1040</v>
      </c>
      <c r="G2983">
        <f t="shared" si="46"/>
        <v>1104.8262</v>
      </c>
    </row>
    <row r="2984" spans="1:7" x14ac:dyDescent="0.2">
      <c r="A2984">
        <v>13.952408999999999</v>
      </c>
      <c r="B2984">
        <v>1194.2200660000001</v>
      </c>
      <c r="C2984">
        <v>1159</v>
      </c>
      <c r="D2984">
        <v>1040</v>
      </c>
      <c r="E2984">
        <v>1159</v>
      </c>
      <c r="F2984">
        <v>1040</v>
      </c>
      <c r="G2984">
        <f t="shared" si="46"/>
        <v>1395.2409</v>
      </c>
    </row>
    <row r="2985" spans="1:7" x14ac:dyDescent="0.2">
      <c r="A2985">
        <v>11.133444000000001</v>
      </c>
      <c r="B2985">
        <v>1201.5704149999999</v>
      </c>
      <c r="C2985">
        <v>1160</v>
      </c>
      <c r="D2985">
        <v>1039</v>
      </c>
      <c r="E2985">
        <v>1160</v>
      </c>
      <c r="F2985">
        <v>1039</v>
      </c>
      <c r="G2985">
        <f t="shared" si="46"/>
        <v>1113.3444000000002</v>
      </c>
    </row>
    <row r="2986" spans="1:7" x14ac:dyDescent="0.2">
      <c r="A2986">
        <v>14.828576999999999</v>
      </c>
      <c r="B2986">
        <v>1216.3207050000001</v>
      </c>
      <c r="C2986">
        <v>1160</v>
      </c>
      <c r="D2986">
        <v>1039</v>
      </c>
      <c r="E2986">
        <v>1160</v>
      </c>
      <c r="F2986">
        <v>1039</v>
      </c>
      <c r="G2986">
        <f t="shared" si="46"/>
        <v>1482.8577</v>
      </c>
    </row>
    <row r="2987" spans="1:7" x14ac:dyDescent="0.2">
      <c r="A2987">
        <v>13.244826</v>
      </c>
      <c r="B2987">
        <v>1227.2812839999999</v>
      </c>
      <c r="C2987">
        <v>1161</v>
      </c>
      <c r="D2987">
        <v>1038</v>
      </c>
      <c r="E2987">
        <v>1161</v>
      </c>
      <c r="F2987">
        <v>1038</v>
      </c>
      <c r="G2987">
        <f t="shared" si="46"/>
        <v>1324.4826</v>
      </c>
    </row>
    <row r="2988" spans="1:7" x14ac:dyDescent="0.2">
      <c r="A2988">
        <v>12.212388000000001</v>
      </c>
      <c r="B2988">
        <v>1236.149502</v>
      </c>
      <c r="C2988">
        <v>1161</v>
      </c>
      <c r="D2988">
        <v>1038</v>
      </c>
      <c r="E2988">
        <v>1161</v>
      </c>
      <c r="F2988">
        <v>1038</v>
      </c>
      <c r="G2988">
        <f t="shared" si="46"/>
        <v>1221.2388000000001</v>
      </c>
    </row>
    <row r="2989" spans="1:7" x14ac:dyDescent="0.2">
      <c r="A2989">
        <v>15.388284000000001</v>
      </c>
      <c r="B2989">
        <v>1250.422096</v>
      </c>
      <c r="C2989">
        <v>1162</v>
      </c>
      <c r="D2989">
        <v>1037</v>
      </c>
      <c r="E2989">
        <v>1162</v>
      </c>
      <c r="F2989">
        <v>1037</v>
      </c>
      <c r="G2989">
        <f t="shared" si="46"/>
        <v>1538.8284000000001</v>
      </c>
    </row>
    <row r="2990" spans="1:7" x14ac:dyDescent="0.2">
      <c r="A2990">
        <v>12.698586000000001</v>
      </c>
      <c r="B2990">
        <v>1259.3065260000001</v>
      </c>
      <c r="C2990">
        <v>1162</v>
      </c>
      <c r="D2990">
        <v>1037</v>
      </c>
      <c r="E2990">
        <v>1162</v>
      </c>
      <c r="F2990">
        <v>1037</v>
      </c>
      <c r="G2990">
        <f t="shared" si="46"/>
        <v>1269.8586</v>
      </c>
    </row>
    <row r="2991" spans="1:7" x14ac:dyDescent="0.2">
      <c r="A2991">
        <v>15.958636</v>
      </c>
      <c r="B2991">
        <v>1274.8000139999999</v>
      </c>
      <c r="C2991">
        <v>1163</v>
      </c>
      <c r="D2991">
        <v>1036</v>
      </c>
      <c r="E2991">
        <v>1163</v>
      </c>
      <c r="F2991">
        <v>1036</v>
      </c>
      <c r="G2991">
        <f t="shared" si="46"/>
        <v>1595.8636000000001</v>
      </c>
    </row>
    <row r="2992" spans="1:7" x14ac:dyDescent="0.2">
      <c r="A2992">
        <v>13.422084999999999</v>
      </c>
      <c r="B2992">
        <v>1283.7890620000001</v>
      </c>
      <c r="C2992">
        <v>1164</v>
      </c>
      <c r="D2992">
        <v>1035</v>
      </c>
      <c r="E2992">
        <v>1164</v>
      </c>
      <c r="F2992">
        <v>1035</v>
      </c>
      <c r="G2992">
        <f t="shared" si="46"/>
        <v>1342.2085</v>
      </c>
    </row>
    <row r="2993" spans="1:7" x14ac:dyDescent="0.2">
      <c r="A2993">
        <v>13.485699</v>
      </c>
      <c r="B2993">
        <v>1293.280792</v>
      </c>
      <c r="C2993">
        <v>1164</v>
      </c>
      <c r="D2993">
        <v>1035</v>
      </c>
      <c r="E2993">
        <v>1164</v>
      </c>
      <c r="F2993">
        <v>1035</v>
      </c>
      <c r="G2993">
        <f t="shared" si="46"/>
        <v>1348.5699</v>
      </c>
    </row>
    <row r="2994" spans="1:7" x14ac:dyDescent="0.2">
      <c r="A2994">
        <v>15.010569</v>
      </c>
      <c r="B2994">
        <v>1304.716015</v>
      </c>
      <c r="C2994">
        <v>1165</v>
      </c>
      <c r="D2994">
        <v>1034</v>
      </c>
      <c r="E2994">
        <v>1165</v>
      </c>
      <c r="F2994">
        <v>1034</v>
      </c>
      <c r="G2994">
        <f t="shared" si="46"/>
        <v>1501.0569</v>
      </c>
    </row>
    <row r="2995" spans="1:7" x14ac:dyDescent="0.2">
      <c r="A2995">
        <v>15.294546</v>
      </c>
      <c r="B2995">
        <v>1316.6394230000001</v>
      </c>
      <c r="C2995">
        <v>1165</v>
      </c>
      <c r="D2995">
        <v>1034</v>
      </c>
      <c r="E2995">
        <v>1165</v>
      </c>
      <c r="F2995">
        <v>1034</v>
      </c>
      <c r="G2995">
        <f t="shared" si="46"/>
        <v>1529.4546</v>
      </c>
    </row>
    <row r="2996" spans="1:7" x14ac:dyDescent="0.2">
      <c r="A2996">
        <v>13.302624</v>
      </c>
      <c r="B2996">
        <v>1323.9672660000001</v>
      </c>
      <c r="C2996">
        <v>1166</v>
      </c>
      <c r="D2996">
        <v>1033</v>
      </c>
      <c r="E2996">
        <v>1166</v>
      </c>
      <c r="F2996">
        <v>1033</v>
      </c>
      <c r="G2996">
        <f t="shared" si="46"/>
        <v>1330.2624000000001</v>
      </c>
    </row>
    <row r="2997" spans="1:7" x14ac:dyDescent="0.2">
      <c r="A2997">
        <v>13.612076999999999</v>
      </c>
      <c r="B2997">
        <v>1330.704784</v>
      </c>
      <c r="C2997">
        <v>1166</v>
      </c>
      <c r="D2997">
        <v>1033</v>
      </c>
      <c r="E2997">
        <v>1166</v>
      </c>
      <c r="F2997">
        <v>1033</v>
      </c>
      <c r="G2997">
        <f t="shared" si="46"/>
        <v>1361.2076999999999</v>
      </c>
    </row>
    <row r="2998" spans="1:7" x14ac:dyDescent="0.2">
      <c r="A2998">
        <v>13.306940000000001</v>
      </c>
      <c r="B2998">
        <v>1337.112617</v>
      </c>
      <c r="C2998">
        <v>1166</v>
      </c>
      <c r="D2998">
        <v>1033</v>
      </c>
      <c r="E2998">
        <v>1166</v>
      </c>
      <c r="F2998">
        <v>1033</v>
      </c>
      <c r="G2998">
        <f t="shared" si="46"/>
        <v>1330.6940000000002</v>
      </c>
    </row>
    <row r="2999" spans="1:7" x14ac:dyDescent="0.2">
      <c r="A2999">
        <v>15.457857000000001</v>
      </c>
      <c r="B2999">
        <v>1347.2762110000001</v>
      </c>
      <c r="C2999">
        <v>1167</v>
      </c>
      <c r="D2999">
        <v>1032</v>
      </c>
      <c r="E2999">
        <v>1167</v>
      </c>
      <c r="F2999">
        <v>1032</v>
      </c>
      <c r="G2999">
        <f t="shared" si="46"/>
        <v>1545.7857000000001</v>
      </c>
    </row>
    <row r="3000" spans="1:7" x14ac:dyDescent="0.2">
      <c r="A3000">
        <v>14.233283</v>
      </c>
      <c r="B3000">
        <v>1354.567814</v>
      </c>
      <c r="C3000">
        <v>1167</v>
      </c>
      <c r="D3000">
        <v>1032</v>
      </c>
      <c r="E3000">
        <v>1167</v>
      </c>
      <c r="F3000">
        <v>1032</v>
      </c>
      <c r="G3000">
        <f t="shared" si="46"/>
        <v>1423.3283000000001</v>
      </c>
    </row>
    <row r="3001" spans="1:7" x14ac:dyDescent="0.2">
      <c r="A3001">
        <v>13.558482</v>
      </c>
      <c r="B3001">
        <v>1360.6323239999999</v>
      </c>
      <c r="C3001">
        <v>1168</v>
      </c>
      <c r="D3001">
        <v>1031</v>
      </c>
      <c r="E3001">
        <v>1168</v>
      </c>
      <c r="F3001">
        <v>1031</v>
      </c>
      <c r="G3001">
        <f t="shared" si="46"/>
        <v>1355.8481999999999</v>
      </c>
    </row>
    <row r="3002" spans="1:7" x14ac:dyDescent="0.2">
      <c r="A3002">
        <v>13.462853000000001</v>
      </c>
      <c r="B3002">
        <v>1369.0956120000001</v>
      </c>
      <c r="C3002">
        <v>1168</v>
      </c>
      <c r="D3002">
        <v>1031</v>
      </c>
      <c r="E3002">
        <v>1168</v>
      </c>
      <c r="F3002">
        <v>1031</v>
      </c>
      <c r="G3002">
        <f t="shared" si="46"/>
        <v>1346.2853</v>
      </c>
    </row>
    <row r="3003" spans="1:7" x14ac:dyDescent="0.2">
      <c r="A3003">
        <v>15.755141</v>
      </c>
      <c r="B3003">
        <v>1380.348587</v>
      </c>
      <c r="C3003">
        <v>1169</v>
      </c>
      <c r="D3003">
        <v>1030</v>
      </c>
      <c r="E3003">
        <v>1169</v>
      </c>
      <c r="F3003">
        <v>1030</v>
      </c>
      <c r="G3003">
        <f t="shared" si="46"/>
        <v>1575.5141000000001</v>
      </c>
    </row>
    <row r="3004" spans="1:7" x14ac:dyDescent="0.2">
      <c r="A3004">
        <v>11.988906999999999</v>
      </c>
      <c r="B3004">
        <v>1381.591034</v>
      </c>
      <c r="C3004">
        <v>1169</v>
      </c>
      <c r="D3004">
        <v>1030</v>
      </c>
      <c r="E3004">
        <v>1169</v>
      </c>
      <c r="F3004">
        <v>1030</v>
      </c>
      <c r="G3004">
        <f t="shared" si="46"/>
        <v>1198.8906999999999</v>
      </c>
    </row>
    <row r="3005" spans="1:7" x14ac:dyDescent="0.2">
      <c r="A3005">
        <v>14.203488</v>
      </c>
      <c r="B3005">
        <v>1387.2885699999999</v>
      </c>
      <c r="C3005">
        <v>1169</v>
      </c>
      <c r="D3005">
        <v>1030</v>
      </c>
      <c r="E3005">
        <v>1169</v>
      </c>
      <c r="F3005">
        <v>1030</v>
      </c>
      <c r="G3005">
        <f t="shared" si="46"/>
        <v>1420.3488</v>
      </c>
    </row>
    <row r="3006" spans="1:7" x14ac:dyDescent="0.2">
      <c r="A3006">
        <v>10.258086</v>
      </c>
      <c r="B3006">
        <v>1384.115219</v>
      </c>
      <c r="C3006">
        <v>1169</v>
      </c>
      <c r="D3006">
        <v>1030</v>
      </c>
      <c r="E3006">
        <v>1169</v>
      </c>
      <c r="F3006">
        <v>1030</v>
      </c>
      <c r="G3006">
        <f t="shared" si="46"/>
        <v>1025.8086000000001</v>
      </c>
    </row>
    <row r="3007" spans="1:7" x14ac:dyDescent="0.2">
      <c r="A3007">
        <v>13.715716</v>
      </c>
      <c r="B3007">
        <v>1388.6954310000001</v>
      </c>
      <c r="C3007">
        <v>1169</v>
      </c>
      <c r="D3007">
        <v>1030</v>
      </c>
      <c r="E3007">
        <v>1169</v>
      </c>
      <c r="F3007">
        <v>1030</v>
      </c>
      <c r="G3007">
        <f t="shared" si="46"/>
        <v>1371.5716</v>
      </c>
    </row>
    <row r="3008" spans="1:7" x14ac:dyDescent="0.2">
      <c r="A3008">
        <v>12.602266</v>
      </c>
      <c r="B3008">
        <v>1389.65416</v>
      </c>
      <c r="C3008">
        <v>1169</v>
      </c>
      <c r="D3008">
        <v>1030</v>
      </c>
      <c r="E3008">
        <v>1169</v>
      </c>
      <c r="F3008">
        <v>1030</v>
      </c>
      <c r="G3008">
        <f t="shared" si="46"/>
        <v>1260.2266</v>
      </c>
    </row>
    <row r="3009" spans="1:7" x14ac:dyDescent="0.2">
      <c r="A3009">
        <v>11.838312999999999</v>
      </c>
      <c r="B3009">
        <v>1389.615059</v>
      </c>
      <c r="C3009">
        <v>1169</v>
      </c>
      <c r="D3009">
        <v>1030</v>
      </c>
      <c r="E3009">
        <v>1169</v>
      </c>
      <c r="F3009">
        <v>1030</v>
      </c>
      <c r="G3009">
        <f t="shared" si="46"/>
        <v>1183.8312999999998</v>
      </c>
    </row>
    <row r="3010" spans="1:7" x14ac:dyDescent="0.2">
      <c r="A3010">
        <v>14.885812</v>
      </c>
      <c r="B3010">
        <v>1395.8085060000001</v>
      </c>
      <c r="C3010">
        <v>1169</v>
      </c>
      <c r="D3010">
        <v>1030</v>
      </c>
      <c r="E3010">
        <v>1169</v>
      </c>
      <c r="F3010">
        <v>1030</v>
      </c>
      <c r="G3010">
        <f t="shared" si="46"/>
        <v>1488.5811999999999</v>
      </c>
    </row>
    <row r="3011" spans="1:7" x14ac:dyDescent="0.2">
      <c r="A3011">
        <v>10.510733</v>
      </c>
      <c r="B3011">
        <v>1392.684555</v>
      </c>
      <c r="C3011">
        <v>1169</v>
      </c>
      <c r="D3011">
        <v>1030</v>
      </c>
      <c r="E3011">
        <v>1169</v>
      </c>
      <c r="F3011">
        <v>1030</v>
      </c>
      <c r="G3011">
        <f t="shared" ref="G3011:G3074" si="47">A3011*100</f>
        <v>1051.0733</v>
      </c>
    </row>
    <row r="3012" spans="1:7" x14ac:dyDescent="0.2">
      <c r="A3012">
        <v>14.88762</v>
      </c>
      <c r="B3012">
        <v>1399.194336</v>
      </c>
      <c r="C3012">
        <v>1169</v>
      </c>
      <c r="D3012">
        <v>1030</v>
      </c>
      <c r="E3012">
        <v>1169</v>
      </c>
      <c r="F3012">
        <v>1030</v>
      </c>
      <c r="G3012">
        <f t="shared" si="47"/>
        <v>1488.7619999999999</v>
      </c>
    </row>
    <row r="3013" spans="1:7" x14ac:dyDescent="0.2">
      <c r="A3013">
        <v>9.5236900000000002</v>
      </c>
      <c r="B3013">
        <v>1393.5322759999999</v>
      </c>
      <c r="C3013">
        <v>1169</v>
      </c>
      <c r="D3013">
        <v>1030</v>
      </c>
      <c r="E3013">
        <v>1169</v>
      </c>
      <c r="F3013">
        <v>1030</v>
      </c>
      <c r="G3013">
        <f t="shared" si="47"/>
        <v>952.36900000000003</v>
      </c>
    </row>
    <row r="3014" spans="1:7" x14ac:dyDescent="0.2">
      <c r="A3014">
        <v>13.777443</v>
      </c>
      <c r="B3014">
        <v>1398.0956080000001</v>
      </c>
      <c r="C3014">
        <v>1169</v>
      </c>
      <c r="D3014">
        <v>1030</v>
      </c>
      <c r="E3014">
        <v>1169</v>
      </c>
      <c r="F3014">
        <v>1030</v>
      </c>
      <c r="G3014">
        <f t="shared" si="47"/>
        <v>1377.7443000000001</v>
      </c>
    </row>
    <row r="3015" spans="1:7" x14ac:dyDescent="0.2">
      <c r="A3015">
        <v>11.681562</v>
      </c>
      <c r="B3015">
        <v>1397.0588680000001</v>
      </c>
      <c r="C3015">
        <v>1169</v>
      </c>
      <c r="D3015">
        <v>1030</v>
      </c>
      <c r="E3015">
        <v>1169</v>
      </c>
      <c r="F3015">
        <v>1030</v>
      </c>
      <c r="G3015">
        <f t="shared" si="47"/>
        <v>1168.1561999999999</v>
      </c>
    </row>
    <row r="3016" spans="1:7" x14ac:dyDescent="0.2">
      <c r="A3016">
        <v>11.934595</v>
      </c>
      <c r="B3016">
        <v>1396.32988</v>
      </c>
      <c r="C3016">
        <v>1169</v>
      </c>
      <c r="D3016">
        <v>1030</v>
      </c>
      <c r="E3016">
        <v>1169</v>
      </c>
      <c r="F3016">
        <v>1030</v>
      </c>
      <c r="G3016">
        <f t="shared" si="47"/>
        <v>1193.4594999999999</v>
      </c>
    </row>
    <row r="3017" spans="1:7" x14ac:dyDescent="0.2">
      <c r="A3017">
        <v>15.867076000000001</v>
      </c>
      <c r="B3017">
        <v>1404.6792029999999</v>
      </c>
      <c r="C3017">
        <v>1170</v>
      </c>
      <c r="D3017">
        <v>1029</v>
      </c>
      <c r="E3017">
        <v>1170</v>
      </c>
      <c r="F3017">
        <v>1029</v>
      </c>
      <c r="G3017">
        <f t="shared" si="47"/>
        <v>1586.7076000000002</v>
      </c>
    </row>
    <row r="3018" spans="1:7" x14ac:dyDescent="0.2">
      <c r="A3018">
        <v>10.534871000000001</v>
      </c>
      <c r="B3018">
        <v>1405.1458359999999</v>
      </c>
      <c r="C3018">
        <v>1170</v>
      </c>
      <c r="D3018">
        <v>1029</v>
      </c>
      <c r="E3018">
        <v>1170</v>
      </c>
      <c r="F3018">
        <v>1029</v>
      </c>
      <c r="G3018">
        <f t="shared" si="47"/>
        <v>1053.4871000000001</v>
      </c>
    </row>
    <row r="3019" spans="1:7" x14ac:dyDescent="0.2">
      <c r="A3019">
        <v>16.319714000000001</v>
      </c>
      <c r="B3019">
        <v>1414.2594340000001</v>
      </c>
      <c r="C3019">
        <v>1170</v>
      </c>
      <c r="D3019">
        <v>1029</v>
      </c>
      <c r="E3019">
        <v>1170</v>
      </c>
      <c r="F3019">
        <v>1029</v>
      </c>
      <c r="G3019">
        <f t="shared" si="47"/>
        <v>1631.9714000000001</v>
      </c>
    </row>
    <row r="3020" spans="1:7" x14ac:dyDescent="0.2">
      <c r="A3020">
        <v>12.355997</v>
      </c>
      <c r="B3020">
        <v>1414.8768419999999</v>
      </c>
      <c r="C3020">
        <v>1170</v>
      </c>
      <c r="D3020">
        <v>1029</v>
      </c>
      <c r="E3020">
        <v>1170</v>
      </c>
      <c r="F3020">
        <v>1029</v>
      </c>
      <c r="G3020">
        <f t="shared" si="47"/>
        <v>1235.5997</v>
      </c>
    </row>
    <row r="3021" spans="1:7" x14ac:dyDescent="0.2">
      <c r="A3021">
        <v>16.498436000000002</v>
      </c>
      <c r="B3021">
        <v>1425.0701899999999</v>
      </c>
      <c r="C3021">
        <v>1171</v>
      </c>
      <c r="D3021">
        <v>1028</v>
      </c>
      <c r="E3021">
        <v>1171</v>
      </c>
      <c r="F3021">
        <v>1028</v>
      </c>
      <c r="G3021">
        <f t="shared" si="47"/>
        <v>1649.8436000000002</v>
      </c>
    </row>
    <row r="3022" spans="1:7" x14ac:dyDescent="0.2">
      <c r="A3022">
        <v>10.965175</v>
      </c>
      <c r="B3022">
        <v>1425.7354740000001</v>
      </c>
      <c r="C3022">
        <v>1171</v>
      </c>
      <c r="D3022">
        <v>1028</v>
      </c>
      <c r="E3022">
        <v>1171</v>
      </c>
      <c r="F3022">
        <v>1028</v>
      </c>
      <c r="G3022">
        <f t="shared" si="47"/>
        <v>1096.5174999999999</v>
      </c>
    </row>
    <row r="3023" spans="1:7" x14ac:dyDescent="0.2">
      <c r="A3023">
        <v>16.899462</v>
      </c>
      <c r="B3023">
        <v>1436.7048259999999</v>
      </c>
      <c r="C3023">
        <v>1171</v>
      </c>
      <c r="D3023">
        <v>1028</v>
      </c>
      <c r="E3023">
        <v>1171</v>
      </c>
      <c r="F3023">
        <v>1028</v>
      </c>
      <c r="G3023">
        <f t="shared" si="47"/>
        <v>1689.9461999999999</v>
      </c>
    </row>
    <row r="3024" spans="1:7" x14ac:dyDescent="0.2">
      <c r="A3024">
        <v>11.587278</v>
      </c>
      <c r="B3024">
        <v>1436.0414510000001</v>
      </c>
      <c r="C3024">
        <v>1171</v>
      </c>
      <c r="D3024">
        <v>1028</v>
      </c>
      <c r="E3024">
        <v>1171</v>
      </c>
      <c r="F3024">
        <v>1028</v>
      </c>
      <c r="G3024">
        <f t="shared" si="47"/>
        <v>1158.7277999999999</v>
      </c>
    </row>
    <row r="3025" spans="1:7" x14ac:dyDescent="0.2">
      <c r="A3025">
        <v>16.952696</v>
      </c>
      <c r="B3025">
        <v>1447.9203219999999</v>
      </c>
      <c r="C3025">
        <v>1172</v>
      </c>
      <c r="D3025">
        <v>1027</v>
      </c>
      <c r="E3025">
        <v>1172</v>
      </c>
      <c r="F3025">
        <v>1027</v>
      </c>
      <c r="G3025">
        <f t="shared" si="47"/>
        <v>1695.2695999999999</v>
      </c>
    </row>
    <row r="3026" spans="1:7" x14ac:dyDescent="0.2">
      <c r="A3026">
        <v>12.388328</v>
      </c>
      <c r="B3026">
        <v>1448.9765170000001</v>
      </c>
      <c r="C3026">
        <v>1172</v>
      </c>
      <c r="D3026">
        <v>1027</v>
      </c>
      <c r="E3026">
        <v>1172</v>
      </c>
      <c r="F3026">
        <v>1027</v>
      </c>
      <c r="G3026">
        <f t="shared" si="47"/>
        <v>1238.8327999999999</v>
      </c>
    </row>
    <row r="3027" spans="1:7" x14ac:dyDescent="0.2">
      <c r="A3027">
        <v>13.447585999999999</v>
      </c>
      <c r="B3027">
        <v>1453.370762</v>
      </c>
      <c r="C3027">
        <v>1172</v>
      </c>
      <c r="D3027">
        <v>1027</v>
      </c>
      <c r="E3027">
        <v>1172</v>
      </c>
      <c r="F3027">
        <v>1027</v>
      </c>
      <c r="G3027">
        <f t="shared" si="47"/>
        <v>1344.7585999999999</v>
      </c>
    </row>
    <row r="3028" spans="1:7" x14ac:dyDescent="0.2">
      <c r="A3028">
        <v>15.894347</v>
      </c>
      <c r="B3028">
        <v>1462.4757770000001</v>
      </c>
      <c r="C3028">
        <v>1173</v>
      </c>
      <c r="D3028">
        <v>1026</v>
      </c>
      <c r="E3028">
        <v>1173</v>
      </c>
      <c r="F3028">
        <v>1026</v>
      </c>
      <c r="G3028">
        <f t="shared" si="47"/>
        <v>1589.4347</v>
      </c>
    </row>
    <row r="3029" spans="1:7" x14ac:dyDescent="0.2">
      <c r="A3029">
        <v>10.758051999999999</v>
      </c>
      <c r="B3029">
        <v>1460.8964920000001</v>
      </c>
      <c r="C3029">
        <v>1173</v>
      </c>
      <c r="D3029">
        <v>1026</v>
      </c>
      <c r="E3029">
        <v>1173</v>
      </c>
      <c r="F3029">
        <v>1026</v>
      </c>
      <c r="G3029">
        <f t="shared" si="47"/>
        <v>1075.8052</v>
      </c>
    </row>
    <row r="3030" spans="1:7" x14ac:dyDescent="0.2">
      <c r="A3030">
        <v>14.355893</v>
      </c>
      <c r="B3030">
        <v>1467.642689</v>
      </c>
      <c r="C3030">
        <v>1173</v>
      </c>
      <c r="D3030">
        <v>1026</v>
      </c>
      <c r="E3030">
        <v>1173</v>
      </c>
      <c r="F3030">
        <v>1026</v>
      </c>
      <c r="G3030">
        <f t="shared" si="47"/>
        <v>1435.5893000000001</v>
      </c>
    </row>
    <row r="3031" spans="1:7" x14ac:dyDescent="0.2">
      <c r="A3031">
        <v>9.5117270000000005</v>
      </c>
      <c r="B3031">
        <v>1463.3533480000001</v>
      </c>
      <c r="C3031">
        <v>1173</v>
      </c>
      <c r="D3031">
        <v>1026</v>
      </c>
      <c r="E3031">
        <v>1173</v>
      </c>
      <c r="F3031">
        <v>1026</v>
      </c>
      <c r="G3031">
        <f t="shared" si="47"/>
        <v>951.17270000000008</v>
      </c>
    </row>
    <row r="3032" spans="1:7" x14ac:dyDescent="0.2">
      <c r="A3032">
        <v>13.044173000000001</v>
      </c>
      <c r="B3032">
        <v>1467.8489689999999</v>
      </c>
      <c r="C3032">
        <v>1173</v>
      </c>
      <c r="D3032">
        <v>1026</v>
      </c>
      <c r="E3032">
        <v>1173</v>
      </c>
      <c r="F3032">
        <v>1026</v>
      </c>
      <c r="G3032">
        <f t="shared" si="47"/>
        <v>1304.4173000000001</v>
      </c>
    </row>
    <row r="3033" spans="1:7" x14ac:dyDescent="0.2">
      <c r="A3033">
        <v>11.826197000000001</v>
      </c>
      <c r="B3033">
        <v>1468.9285279999999</v>
      </c>
      <c r="C3033">
        <v>1173</v>
      </c>
      <c r="D3033">
        <v>1026</v>
      </c>
      <c r="E3033">
        <v>1173</v>
      </c>
      <c r="F3033">
        <v>1026</v>
      </c>
      <c r="G3033">
        <f t="shared" si="47"/>
        <v>1182.6197</v>
      </c>
    </row>
    <row r="3034" spans="1:7" x14ac:dyDescent="0.2">
      <c r="A3034">
        <v>11.153699</v>
      </c>
      <c r="B3034">
        <v>1469.1701889999999</v>
      </c>
      <c r="C3034">
        <v>1173</v>
      </c>
      <c r="D3034">
        <v>1026</v>
      </c>
      <c r="E3034">
        <v>1173</v>
      </c>
      <c r="F3034">
        <v>1026</v>
      </c>
      <c r="G3034">
        <f t="shared" si="47"/>
        <v>1115.3698999999999</v>
      </c>
    </row>
    <row r="3035" spans="1:7" x14ac:dyDescent="0.2">
      <c r="A3035">
        <v>15.474866</v>
      </c>
      <c r="B3035">
        <v>1478.3998489999999</v>
      </c>
      <c r="C3035">
        <v>1173</v>
      </c>
      <c r="D3035">
        <v>1026</v>
      </c>
      <c r="E3035">
        <v>1173</v>
      </c>
      <c r="F3035">
        <v>1026</v>
      </c>
      <c r="G3035">
        <f t="shared" si="47"/>
        <v>1547.4866</v>
      </c>
    </row>
    <row r="3036" spans="1:7" x14ac:dyDescent="0.2">
      <c r="A3036">
        <v>10.051386000000001</v>
      </c>
      <c r="B3036">
        <v>1475.839806</v>
      </c>
      <c r="C3036">
        <v>1173</v>
      </c>
      <c r="D3036">
        <v>1026</v>
      </c>
      <c r="E3036">
        <v>1173</v>
      </c>
      <c r="F3036">
        <v>1026</v>
      </c>
      <c r="G3036">
        <f t="shared" si="47"/>
        <v>1005.1386000000001</v>
      </c>
    </row>
    <row r="3037" spans="1:7" x14ac:dyDescent="0.2">
      <c r="A3037">
        <v>16.67098</v>
      </c>
      <c r="B3037">
        <v>1488.5657309999999</v>
      </c>
      <c r="C3037">
        <v>1174</v>
      </c>
      <c r="D3037">
        <v>1025</v>
      </c>
      <c r="E3037">
        <v>1174</v>
      </c>
      <c r="F3037">
        <v>1025</v>
      </c>
      <c r="G3037">
        <f t="shared" si="47"/>
        <v>1667.098</v>
      </c>
    </row>
    <row r="3038" spans="1:7" x14ac:dyDescent="0.2">
      <c r="A3038">
        <v>10.369622</v>
      </c>
      <c r="B3038">
        <v>1486.2890239999999</v>
      </c>
      <c r="C3038">
        <v>1174</v>
      </c>
      <c r="D3038">
        <v>1025</v>
      </c>
      <c r="E3038">
        <v>1174</v>
      </c>
      <c r="F3038">
        <v>1025</v>
      </c>
      <c r="G3038">
        <f t="shared" si="47"/>
        <v>1036.9621999999999</v>
      </c>
    </row>
    <row r="3039" spans="1:7" x14ac:dyDescent="0.2">
      <c r="A3039">
        <v>15.364231999999999</v>
      </c>
      <c r="B3039">
        <v>1495.5842970000001</v>
      </c>
      <c r="C3039">
        <v>1174</v>
      </c>
      <c r="D3039">
        <v>1025</v>
      </c>
      <c r="E3039">
        <v>1174</v>
      </c>
      <c r="F3039">
        <v>1025</v>
      </c>
      <c r="G3039">
        <f t="shared" si="47"/>
        <v>1536.4232</v>
      </c>
    </row>
    <row r="3040" spans="1:7" x14ac:dyDescent="0.2">
      <c r="A3040">
        <v>15.568811999999999</v>
      </c>
      <c r="B3040">
        <v>1504.4327740000001</v>
      </c>
      <c r="C3040">
        <v>1175</v>
      </c>
      <c r="D3040">
        <v>1024</v>
      </c>
      <c r="E3040">
        <v>1175</v>
      </c>
      <c r="F3040">
        <v>1024</v>
      </c>
      <c r="G3040">
        <f t="shared" si="47"/>
        <v>1556.8812</v>
      </c>
    </row>
    <row r="3041" spans="1:7" x14ac:dyDescent="0.2">
      <c r="A3041">
        <v>11.308517</v>
      </c>
      <c r="B3041">
        <v>1504.6138759999999</v>
      </c>
      <c r="C3041">
        <v>1175</v>
      </c>
      <c r="D3041">
        <v>1024</v>
      </c>
      <c r="E3041">
        <v>1175</v>
      </c>
      <c r="F3041">
        <v>1024</v>
      </c>
      <c r="G3041">
        <f t="shared" si="47"/>
        <v>1130.8516999999999</v>
      </c>
    </row>
    <row r="3042" spans="1:7" x14ac:dyDescent="0.2">
      <c r="A3042">
        <v>18.826042000000001</v>
      </c>
      <c r="B3042">
        <v>1520.5487250000001</v>
      </c>
      <c r="C3042">
        <v>1176</v>
      </c>
      <c r="D3042">
        <v>1023</v>
      </c>
      <c r="E3042">
        <v>1176</v>
      </c>
      <c r="F3042">
        <v>1023</v>
      </c>
      <c r="G3042">
        <f t="shared" si="47"/>
        <v>1882.6042000000002</v>
      </c>
    </row>
    <row r="3043" spans="1:7" x14ac:dyDescent="0.2">
      <c r="A3043">
        <v>11.150104000000001</v>
      </c>
      <c r="B3043">
        <v>1519.6584700000001</v>
      </c>
      <c r="C3043">
        <v>1175</v>
      </c>
      <c r="D3043">
        <v>1024</v>
      </c>
      <c r="E3043">
        <v>1175</v>
      </c>
      <c r="F3043">
        <v>1024</v>
      </c>
      <c r="G3043">
        <f t="shared" si="47"/>
        <v>1115.0104000000001</v>
      </c>
    </row>
    <row r="3044" spans="1:7" x14ac:dyDescent="0.2">
      <c r="A3044">
        <v>19.321444</v>
      </c>
      <c r="B3044">
        <v>1536.6985319999999</v>
      </c>
      <c r="C3044">
        <v>1176</v>
      </c>
      <c r="D3044">
        <v>1023</v>
      </c>
      <c r="E3044">
        <v>1176</v>
      </c>
      <c r="F3044">
        <v>1023</v>
      </c>
      <c r="G3044">
        <f t="shared" si="47"/>
        <v>1932.1443999999999</v>
      </c>
    </row>
    <row r="3045" spans="1:7" x14ac:dyDescent="0.2">
      <c r="A3045">
        <v>15.436318</v>
      </c>
      <c r="B3045">
        <v>1544.216347</v>
      </c>
      <c r="C3045">
        <v>1177</v>
      </c>
      <c r="D3045">
        <v>1022</v>
      </c>
      <c r="E3045">
        <v>1177</v>
      </c>
      <c r="F3045">
        <v>1022</v>
      </c>
      <c r="G3045">
        <f t="shared" si="47"/>
        <v>1543.6318000000001</v>
      </c>
    </row>
    <row r="3046" spans="1:7" x14ac:dyDescent="0.2">
      <c r="A3046">
        <v>19.248884</v>
      </c>
      <c r="B3046">
        <v>1560.5729100000001</v>
      </c>
      <c r="C3046">
        <v>1178</v>
      </c>
      <c r="D3046">
        <v>1021</v>
      </c>
      <c r="E3046">
        <v>1178</v>
      </c>
      <c r="F3046">
        <v>1021</v>
      </c>
      <c r="G3046">
        <f t="shared" si="47"/>
        <v>1924.8884</v>
      </c>
    </row>
    <row r="3047" spans="1:7" x14ac:dyDescent="0.2">
      <c r="A3047">
        <v>20.565356999999999</v>
      </c>
      <c r="B3047">
        <v>1578.55835</v>
      </c>
      <c r="C3047">
        <v>1178</v>
      </c>
      <c r="D3047">
        <v>1021</v>
      </c>
      <c r="E3047">
        <v>1178</v>
      </c>
      <c r="F3047">
        <v>1021</v>
      </c>
      <c r="G3047">
        <f t="shared" si="47"/>
        <v>2056.5356999999999</v>
      </c>
    </row>
    <row r="3048" spans="1:7" x14ac:dyDescent="0.2">
      <c r="A3048">
        <v>16.205445999999998</v>
      </c>
      <c r="B3048">
        <v>1587.1348379999999</v>
      </c>
      <c r="C3048">
        <v>1179</v>
      </c>
      <c r="D3048">
        <v>1020</v>
      </c>
      <c r="E3048">
        <v>1179</v>
      </c>
      <c r="F3048">
        <v>1020</v>
      </c>
      <c r="G3048">
        <f t="shared" si="47"/>
        <v>1620.5445999999999</v>
      </c>
    </row>
    <row r="3049" spans="1:7" x14ac:dyDescent="0.2">
      <c r="A3049">
        <v>23.929843999999999</v>
      </c>
      <c r="B3049">
        <v>1613.6127469999999</v>
      </c>
      <c r="C3049">
        <v>1180</v>
      </c>
      <c r="D3049">
        <v>1019</v>
      </c>
      <c r="E3049">
        <v>1180</v>
      </c>
      <c r="F3049">
        <v>1019</v>
      </c>
      <c r="G3049">
        <f t="shared" si="47"/>
        <v>2392.9843999999998</v>
      </c>
    </row>
    <row r="3050" spans="1:7" x14ac:dyDescent="0.2">
      <c r="A3050">
        <v>13.305296</v>
      </c>
      <c r="B3050">
        <v>1615.3642649999999</v>
      </c>
      <c r="C3050">
        <v>1180</v>
      </c>
      <c r="D3050">
        <v>1019</v>
      </c>
      <c r="E3050">
        <v>1180</v>
      </c>
      <c r="F3050">
        <v>1019</v>
      </c>
      <c r="G3050">
        <f t="shared" si="47"/>
        <v>1330.5296000000001</v>
      </c>
    </row>
    <row r="3051" spans="1:7" x14ac:dyDescent="0.2">
      <c r="A3051">
        <v>23.358196</v>
      </c>
      <c r="B3051">
        <v>1638.334846</v>
      </c>
      <c r="C3051">
        <v>1181</v>
      </c>
      <c r="D3051">
        <v>1018</v>
      </c>
      <c r="E3051">
        <v>1181</v>
      </c>
      <c r="F3051">
        <v>1018</v>
      </c>
      <c r="G3051">
        <f t="shared" si="47"/>
        <v>2335.8195999999998</v>
      </c>
    </row>
    <row r="3052" spans="1:7" x14ac:dyDescent="0.2">
      <c r="A3052">
        <v>13.435219</v>
      </c>
      <c r="B3052">
        <v>1639.100647</v>
      </c>
      <c r="C3052">
        <v>1181</v>
      </c>
      <c r="D3052">
        <v>1018</v>
      </c>
      <c r="E3052">
        <v>1181</v>
      </c>
      <c r="F3052">
        <v>1018</v>
      </c>
      <c r="G3052">
        <f t="shared" si="47"/>
        <v>1343.5219</v>
      </c>
    </row>
    <row r="3053" spans="1:7" x14ac:dyDescent="0.2">
      <c r="A3053">
        <v>22.592571</v>
      </c>
      <c r="B3053">
        <v>1659.9508290000001</v>
      </c>
      <c r="C3053">
        <v>1182</v>
      </c>
      <c r="D3053">
        <v>1017</v>
      </c>
      <c r="E3053">
        <v>1182</v>
      </c>
      <c r="F3053">
        <v>1017</v>
      </c>
      <c r="G3053">
        <f t="shared" si="47"/>
        <v>2259.2570999999998</v>
      </c>
    </row>
    <row r="3054" spans="1:7" x14ac:dyDescent="0.2">
      <c r="A3054">
        <v>19.668865</v>
      </c>
      <c r="B3054">
        <v>1672.6413729999999</v>
      </c>
      <c r="C3054">
        <v>1183</v>
      </c>
      <c r="D3054">
        <v>1016</v>
      </c>
      <c r="E3054">
        <v>1183</v>
      </c>
      <c r="F3054">
        <v>1016</v>
      </c>
      <c r="G3054">
        <f t="shared" si="47"/>
        <v>1966.8865000000001</v>
      </c>
    </row>
    <row r="3055" spans="1:7" x14ac:dyDescent="0.2">
      <c r="A3055">
        <v>20.978338000000001</v>
      </c>
      <c r="B3055">
        <v>1688.4016039999999</v>
      </c>
      <c r="C3055">
        <v>1184</v>
      </c>
      <c r="D3055">
        <v>1015</v>
      </c>
      <c r="E3055">
        <v>1184</v>
      </c>
      <c r="F3055">
        <v>1015</v>
      </c>
      <c r="G3055">
        <f t="shared" si="47"/>
        <v>2097.8337999999999</v>
      </c>
    </row>
    <row r="3056" spans="1:7" x14ac:dyDescent="0.2">
      <c r="A3056">
        <v>24.743219</v>
      </c>
      <c r="B3056">
        <v>1712.090111</v>
      </c>
      <c r="C3056">
        <v>1185</v>
      </c>
      <c r="D3056">
        <v>1014</v>
      </c>
      <c r="E3056">
        <v>1185</v>
      </c>
      <c r="F3056">
        <v>1014</v>
      </c>
      <c r="G3056">
        <f t="shared" si="47"/>
        <v>2474.3218999999999</v>
      </c>
    </row>
    <row r="3057" spans="1:7" x14ac:dyDescent="0.2">
      <c r="A3057">
        <v>16.791992</v>
      </c>
      <c r="B3057">
        <v>1716.6744229999999</v>
      </c>
      <c r="C3057">
        <v>1185</v>
      </c>
      <c r="D3057">
        <v>1014</v>
      </c>
      <c r="E3057">
        <v>1185</v>
      </c>
      <c r="F3057">
        <v>1014</v>
      </c>
      <c r="G3057">
        <f t="shared" si="47"/>
        <v>1679.1992</v>
      </c>
    </row>
    <row r="3058" spans="1:7" x14ac:dyDescent="0.2">
      <c r="A3058">
        <v>22.401733</v>
      </c>
      <c r="B3058">
        <v>1736.333275</v>
      </c>
      <c r="C3058">
        <v>1186</v>
      </c>
      <c r="D3058">
        <v>1013</v>
      </c>
      <c r="E3058">
        <v>1186</v>
      </c>
      <c r="F3058">
        <v>1013</v>
      </c>
      <c r="G3058">
        <f t="shared" si="47"/>
        <v>2240.1732999999999</v>
      </c>
    </row>
    <row r="3059" spans="1:7" x14ac:dyDescent="0.2">
      <c r="A3059">
        <v>23.589437</v>
      </c>
      <c r="B3059">
        <v>1755.3176880000001</v>
      </c>
      <c r="C3059">
        <v>1187</v>
      </c>
      <c r="D3059">
        <v>1012</v>
      </c>
      <c r="E3059">
        <v>1187</v>
      </c>
      <c r="F3059">
        <v>1012</v>
      </c>
      <c r="G3059">
        <f t="shared" si="47"/>
        <v>2358.9436999999998</v>
      </c>
    </row>
    <row r="3060" spans="1:7" x14ac:dyDescent="0.2">
      <c r="A3060">
        <v>19.856967999999998</v>
      </c>
      <c r="B3060">
        <v>1765.2856830000001</v>
      </c>
      <c r="C3060">
        <v>1188</v>
      </c>
      <c r="D3060">
        <v>1011</v>
      </c>
      <c r="E3060">
        <v>1188</v>
      </c>
      <c r="F3060">
        <v>1011</v>
      </c>
      <c r="G3060">
        <f t="shared" si="47"/>
        <v>1985.6967999999999</v>
      </c>
    </row>
    <row r="3061" spans="1:7" x14ac:dyDescent="0.2">
      <c r="A3061">
        <v>18.978432000000002</v>
      </c>
      <c r="B3061">
        <v>1775.1386640000001</v>
      </c>
      <c r="C3061">
        <v>1188</v>
      </c>
      <c r="D3061">
        <v>1011</v>
      </c>
      <c r="E3061">
        <v>1188</v>
      </c>
      <c r="F3061">
        <v>1011</v>
      </c>
      <c r="G3061">
        <f t="shared" si="47"/>
        <v>1897.8432000000003</v>
      </c>
    </row>
    <row r="3062" spans="1:7" x14ac:dyDescent="0.2">
      <c r="A3062">
        <v>14.937303</v>
      </c>
      <c r="B3062">
        <v>1774.6824260000001</v>
      </c>
      <c r="C3062">
        <v>1188</v>
      </c>
      <c r="D3062">
        <v>1011</v>
      </c>
      <c r="E3062">
        <v>1188</v>
      </c>
      <c r="F3062">
        <v>1011</v>
      </c>
      <c r="G3062">
        <f t="shared" si="47"/>
        <v>1493.7302999999999</v>
      </c>
    </row>
    <row r="3063" spans="1:7" x14ac:dyDescent="0.2">
      <c r="A3063">
        <v>20.364215999999999</v>
      </c>
      <c r="B3063">
        <v>1784.83429</v>
      </c>
      <c r="C3063">
        <v>1189</v>
      </c>
      <c r="D3063">
        <v>1010</v>
      </c>
      <c r="E3063">
        <v>1189</v>
      </c>
      <c r="F3063">
        <v>1010</v>
      </c>
      <c r="G3063">
        <f t="shared" si="47"/>
        <v>2036.4215999999999</v>
      </c>
    </row>
    <row r="3064" spans="1:7" x14ac:dyDescent="0.2">
      <c r="A3064">
        <v>20.416685000000001</v>
      </c>
      <c r="B3064">
        <v>1794.528198</v>
      </c>
      <c r="C3064">
        <v>1189</v>
      </c>
      <c r="D3064">
        <v>1010</v>
      </c>
      <c r="E3064">
        <v>1189</v>
      </c>
      <c r="F3064">
        <v>1010</v>
      </c>
      <c r="G3064">
        <f t="shared" si="47"/>
        <v>2041.6685000000002</v>
      </c>
    </row>
    <row r="3065" spans="1:7" x14ac:dyDescent="0.2">
      <c r="A3065">
        <v>16.592020000000002</v>
      </c>
      <c r="B3065">
        <v>1795.3817369999999</v>
      </c>
      <c r="C3065">
        <v>1189</v>
      </c>
      <c r="D3065">
        <v>1010</v>
      </c>
      <c r="E3065">
        <v>1189</v>
      </c>
      <c r="F3065">
        <v>1010</v>
      </c>
      <c r="G3065">
        <f t="shared" si="47"/>
        <v>1659.2020000000002</v>
      </c>
    </row>
    <row r="3066" spans="1:7" x14ac:dyDescent="0.2">
      <c r="A3066">
        <v>22.309958000000002</v>
      </c>
      <c r="B3066">
        <v>1808.996582</v>
      </c>
      <c r="C3066">
        <v>1190</v>
      </c>
      <c r="D3066">
        <v>1009</v>
      </c>
      <c r="E3066">
        <v>1190</v>
      </c>
      <c r="F3066">
        <v>1009</v>
      </c>
      <c r="G3066">
        <f t="shared" si="47"/>
        <v>2230.9958000000001</v>
      </c>
    </row>
    <row r="3067" spans="1:7" x14ac:dyDescent="0.2">
      <c r="A3067">
        <v>7.316014</v>
      </c>
      <c r="B3067">
        <v>1789.8027420000001</v>
      </c>
      <c r="C3067">
        <v>1189</v>
      </c>
      <c r="D3067">
        <v>1010</v>
      </c>
      <c r="E3067">
        <v>1189</v>
      </c>
      <c r="F3067">
        <v>1010</v>
      </c>
      <c r="G3067">
        <f t="shared" si="47"/>
        <v>731.60140000000001</v>
      </c>
    </row>
    <row r="3068" spans="1:7" x14ac:dyDescent="0.2">
      <c r="A3068">
        <v>22.992439000000001</v>
      </c>
      <c r="B3068">
        <v>1804.9966810000001</v>
      </c>
      <c r="C3068">
        <v>1190</v>
      </c>
      <c r="D3068">
        <v>1009</v>
      </c>
      <c r="E3068">
        <v>1190</v>
      </c>
      <c r="F3068">
        <v>1009</v>
      </c>
      <c r="G3068">
        <f t="shared" si="47"/>
        <v>2299.2438999999999</v>
      </c>
    </row>
    <row r="3069" spans="1:7" x14ac:dyDescent="0.2">
      <c r="A3069">
        <v>8.3486089999999997</v>
      </c>
      <c r="B3069">
        <v>1787.4902729999999</v>
      </c>
      <c r="C3069">
        <v>1189</v>
      </c>
      <c r="D3069">
        <v>1010</v>
      </c>
      <c r="E3069">
        <v>1189</v>
      </c>
      <c r="F3069">
        <v>1010</v>
      </c>
      <c r="G3069">
        <f t="shared" si="47"/>
        <v>834.86090000000002</v>
      </c>
    </row>
    <row r="3070" spans="1:7" x14ac:dyDescent="0.2">
      <c r="A3070">
        <v>22.816884999999999</v>
      </c>
      <c r="B3070">
        <v>1801.97506</v>
      </c>
      <c r="C3070">
        <v>1190</v>
      </c>
      <c r="D3070">
        <v>1009</v>
      </c>
      <c r="E3070">
        <v>1190</v>
      </c>
      <c r="F3070">
        <v>1009</v>
      </c>
      <c r="G3070">
        <f t="shared" si="47"/>
        <v>2281.6884999999997</v>
      </c>
    </row>
    <row r="3071" spans="1:7" x14ac:dyDescent="0.2">
      <c r="A3071">
        <v>12.998253</v>
      </c>
      <c r="B3071">
        <v>1794.316673</v>
      </c>
      <c r="C3071">
        <v>1189</v>
      </c>
      <c r="D3071">
        <v>1010</v>
      </c>
      <c r="E3071">
        <v>1189</v>
      </c>
      <c r="F3071">
        <v>1010</v>
      </c>
      <c r="G3071">
        <f t="shared" si="47"/>
        <v>1299.8253</v>
      </c>
    </row>
    <row r="3072" spans="1:7" x14ac:dyDescent="0.2">
      <c r="A3072">
        <v>20.568605000000002</v>
      </c>
      <c r="B3072">
        <v>1802.9872889999999</v>
      </c>
      <c r="C3072">
        <v>1190</v>
      </c>
      <c r="D3072">
        <v>1009</v>
      </c>
      <c r="E3072">
        <v>1190</v>
      </c>
      <c r="F3072">
        <v>1009</v>
      </c>
      <c r="G3072">
        <f t="shared" si="47"/>
        <v>2056.8605000000002</v>
      </c>
    </row>
    <row r="3073" spans="1:7" x14ac:dyDescent="0.2">
      <c r="A3073">
        <v>16.318289</v>
      </c>
      <c r="B3073">
        <v>1802.869987</v>
      </c>
      <c r="C3073">
        <v>1190</v>
      </c>
      <c r="D3073">
        <v>1009</v>
      </c>
      <c r="E3073">
        <v>1190</v>
      </c>
      <c r="F3073">
        <v>1009</v>
      </c>
      <c r="G3073">
        <f t="shared" si="47"/>
        <v>1631.8289</v>
      </c>
    </row>
    <row r="3074" spans="1:7" x14ac:dyDescent="0.2">
      <c r="A3074">
        <v>14.886872</v>
      </c>
      <c r="B3074">
        <v>1800.1640319999999</v>
      </c>
      <c r="C3074">
        <v>1190</v>
      </c>
      <c r="D3074">
        <v>1009</v>
      </c>
      <c r="E3074">
        <v>1190</v>
      </c>
      <c r="F3074">
        <v>1009</v>
      </c>
      <c r="G3074">
        <f t="shared" si="47"/>
        <v>1488.6872000000001</v>
      </c>
    </row>
    <row r="3075" spans="1:7" x14ac:dyDescent="0.2">
      <c r="A3075">
        <v>21.376459000000001</v>
      </c>
      <c r="B3075">
        <v>1811.5594860000001</v>
      </c>
      <c r="C3075">
        <v>1190</v>
      </c>
      <c r="D3075">
        <v>1009</v>
      </c>
      <c r="E3075">
        <v>1190</v>
      </c>
      <c r="F3075">
        <v>1009</v>
      </c>
      <c r="G3075">
        <f t="shared" ref="G3075:G3138" si="48">A3075*100</f>
        <v>2137.6459</v>
      </c>
    </row>
    <row r="3076" spans="1:7" x14ac:dyDescent="0.2">
      <c r="A3076">
        <v>9.6754250000000006</v>
      </c>
      <c r="B3076">
        <v>1797.5620269999999</v>
      </c>
      <c r="C3076">
        <v>1189</v>
      </c>
      <c r="D3076">
        <v>1010</v>
      </c>
      <c r="E3076">
        <v>1189</v>
      </c>
      <c r="F3076">
        <v>1010</v>
      </c>
      <c r="G3076">
        <f t="shared" si="48"/>
        <v>967.54250000000002</v>
      </c>
    </row>
    <row r="3077" spans="1:7" x14ac:dyDescent="0.2">
      <c r="A3077">
        <v>25.251808</v>
      </c>
      <c r="B3077">
        <v>1818.0059429999999</v>
      </c>
      <c r="C3077">
        <v>1190</v>
      </c>
      <c r="D3077">
        <v>1009</v>
      </c>
      <c r="E3077">
        <v>1190</v>
      </c>
      <c r="F3077">
        <v>1009</v>
      </c>
      <c r="G3077">
        <f t="shared" si="48"/>
        <v>2525.1808000000001</v>
      </c>
    </row>
    <row r="3078" spans="1:7" x14ac:dyDescent="0.2">
      <c r="A3078">
        <v>6.410069</v>
      </c>
      <c r="B3078">
        <v>1797.4128720000001</v>
      </c>
      <c r="C3078">
        <v>1189</v>
      </c>
      <c r="D3078">
        <v>1010</v>
      </c>
      <c r="E3078">
        <v>1189</v>
      </c>
      <c r="F3078">
        <v>1010</v>
      </c>
      <c r="G3078">
        <f t="shared" si="48"/>
        <v>641.00689999999997</v>
      </c>
    </row>
    <row r="3079" spans="1:7" x14ac:dyDescent="0.2">
      <c r="A3079">
        <v>9.6928129999999992</v>
      </c>
      <c r="B3079">
        <v>1790.585327</v>
      </c>
      <c r="C3079">
        <v>1189</v>
      </c>
      <c r="D3079">
        <v>1010</v>
      </c>
      <c r="E3079">
        <v>1189</v>
      </c>
      <c r="F3079">
        <v>1010</v>
      </c>
      <c r="G3079">
        <f t="shared" si="48"/>
        <v>969.28129999999987</v>
      </c>
    </row>
    <row r="3080" spans="1:7" x14ac:dyDescent="0.2">
      <c r="A3080">
        <v>27.375553</v>
      </c>
      <c r="B3080">
        <v>1817.790604</v>
      </c>
      <c r="C3080">
        <v>1190</v>
      </c>
      <c r="D3080">
        <v>1009</v>
      </c>
      <c r="E3080">
        <v>1190</v>
      </c>
      <c r="F3080">
        <v>1009</v>
      </c>
      <c r="G3080">
        <f t="shared" si="48"/>
        <v>2737.5553</v>
      </c>
    </row>
    <row r="3081" spans="1:7" x14ac:dyDescent="0.2">
      <c r="A3081">
        <v>5.6436130000000002</v>
      </c>
      <c r="B3081">
        <v>1796.405029</v>
      </c>
      <c r="C3081">
        <v>1189</v>
      </c>
      <c r="D3081">
        <v>1010</v>
      </c>
      <c r="E3081">
        <v>1189</v>
      </c>
      <c r="F3081">
        <v>1010</v>
      </c>
      <c r="G3081">
        <f t="shared" si="48"/>
        <v>564.36130000000003</v>
      </c>
    </row>
    <row r="3082" spans="1:7" x14ac:dyDescent="0.2">
      <c r="A3082">
        <v>30.205738</v>
      </c>
      <c r="B3082">
        <v>1828.4610749999999</v>
      </c>
      <c r="C3082">
        <v>1191</v>
      </c>
      <c r="D3082">
        <v>1008</v>
      </c>
      <c r="E3082">
        <v>1191</v>
      </c>
      <c r="F3082">
        <v>1008</v>
      </c>
      <c r="G3082">
        <f t="shared" si="48"/>
        <v>3020.5738000000001</v>
      </c>
    </row>
    <row r="3083" spans="1:7" x14ac:dyDescent="0.2">
      <c r="A3083">
        <v>9.0589820000000003</v>
      </c>
      <c r="B3083">
        <v>1814.5198820000001</v>
      </c>
      <c r="C3083">
        <v>1190</v>
      </c>
      <c r="D3083">
        <v>1009</v>
      </c>
      <c r="E3083">
        <v>1190</v>
      </c>
      <c r="F3083">
        <v>1009</v>
      </c>
      <c r="G3083">
        <f t="shared" si="48"/>
        <v>905.89820000000009</v>
      </c>
    </row>
    <row r="3084" spans="1:7" x14ac:dyDescent="0.2">
      <c r="A3084">
        <v>29.690439000000001</v>
      </c>
      <c r="B3084">
        <v>1845.4561229999999</v>
      </c>
      <c r="C3084">
        <v>1192</v>
      </c>
      <c r="D3084">
        <v>1007</v>
      </c>
      <c r="E3084">
        <v>1192</v>
      </c>
      <c r="F3084">
        <v>1007</v>
      </c>
      <c r="G3084">
        <f t="shared" si="48"/>
        <v>2969.0439000000001</v>
      </c>
    </row>
    <row r="3085" spans="1:7" x14ac:dyDescent="0.2">
      <c r="A3085">
        <v>15.121848</v>
      </c>
      <c r="B3085">
        <v>1844.3443299999999</v>
      </c>
      <c r="C3085">
        <v>1192</v>
      </c>
      <c r="D3085">
        <v>1007</v>
      </c>
      <c r="E3085">
        <v>1192</v>
      </c>
      <c r="F3085">
        <v>1007</v>
      </c>
      <c r="G3085">
        <f t="shared" si="48"/>
        <v>1512.1848</v>
      </c>
    </row>
    <row r="3086" spans="1:7" x14ac:dyDescent="0.2">
      <c r="A3086">
        <v>25.316382999999998</v>
      </c>
      <c r="B3086">
        <v>1865.688705</v>
      </c>
      <c r="C3086">
        <v>1193</v>
      </c>
      <c r="D3086">
        <v>1006</v>
      </c>
      <c r="E3086">
        <v>1193</v>
      </c>
      <c r="F3086">
        <v>1006</v>
      </c>
      <c r="G3086">
        <f t="shared" si="48"/>
        <v>2531.6382999999996</v>
      </c>
    </row>
    <row r="3087" spans="1:7" x14ac:dyDescent="0.2">
      <c r="A3087">
        <v>20.355352</v>
      </c>
      <c r="B3087">
        <v>1877.079201</v>
      </c>
      <c r="C3087">
        <v>1193</v>
      </c>
      <c r="D3087">
        <v>1006</v>
      </c>
      <c r="E3087">
        <v>1193</v>
      </c>
      <c r="F3087">
        <v>1006</v>
      </c>
      <c r="G3087">
        <f t="shared" si="48"/>
        <v>2035.5352</v>
      </c>
    </row>
    <row r="3088" spans="1:7" x14ac:dyDescent="0.2">
      <c r="A3088">
        <v>24.730595000000001</v>
      </c>
      <c r="B3088">
        <v>1899.434471</v>
      </c>
      <c r="C3088">
        <v>1194</v>
      </c>
      <c r="D3088">
        <v>1005</v>
      </c>
      <c r="E3088">
        <v>1194</v>
      </c>
      <c r="F3088">
        <v>1005</v>
      </c>
      <c r="G3088">
        <f t="shared" si="48"/>
        <v>2473.0595000000003</v>
      </c>
    </row>
    <row r="3089" spans="1:7" x14ac:dyDescent="0.2">
      <c r="A3089">
        <v>13.867440999999999</v>
      </c>
      <c r="B3089">
        <v>1897.217369</v>
      </c>
      <c r="C3089">
        <v>1194</v>
      </c>
      <c r="D3089">
        <v>1005</v>
      </c>
      <c r="E3089">
        <v>1194</v>
      </c>
      <c r="F3089">
        <v>1005</v>
      </c>
      <c r="G3089">
        <f t="shared" si="48"/>
        <v>1386.7440999999999</v>
      </c>
    </row>
    <row r="3090" spans="1:7" x14ac:dyDescent="0.2">
      <c r="A3090">
        <v>17.803774000000001</v>
      </c>
      <c r="B3090">
        <v>1902.129173</v>
      </c>
      <c r="C3090">
        <v>1195</v>
      </c>
      <c r="D3090">
        <v>1004</v>
      </c>
      <c r="E3090">
        <v>1195</v>
      </c>
      <c r="F3090">
        <v>1004</v>
      </c>
      <c r="G3090">
        <f t="shared" si="48"/>
        <v>1780.3774000000001</v>
      </c>
    </row>
    <row r="3091" spans="1:7" x14ac:dyDescent="0.2">
      <c r="A3091">
        <v>18.712944</v>
      </c>
      <c r="B3091">
        <v>1909.625626</v>
      </c>
      <c r="C3091">
        <v>1195</v>
      </c>
      <c r="D3091">
        <v>1004</v>
      </c>
      <c r="E3091">
        <v>1195</v>
      </c>
      <c r="F3091">
        <v>1004</v>
      </c>
      <c r="G3091">
        <f t="shared" si="48"/>
        <v>1871.2944</v>
      </c>
    </row>
    <row r="3092" spans="1:7" x14ac:dyDescent="0.2">
      <c r="A3092">
        <v>12.076756</v>
      </c>
      <c r="B3092">
        <v>1902.8631210000001</v>
      </c>
      <c r="C3092">
        <v>1195</v>
      </c>
      <c r="D3092">
        <v>1004</v>
      </c>
      <c r="E3092">
        <v>1195</v>
      </c>
      <c r="F3092">
        <v>1004</v>
      </c>
      <c r="G3092">
        <f t="shared" si="48"/>
        <v>1207.6756</v>
      </c>
    </row>
    <row r="3093" spans="1:7" x14ac:dyDescent="0.2">
      <c r="A3093">
        <v>24.612562</v>
      </c>
      <c r="B3093">
        <v>1923.656845</v>
      </c>
      <c r="C3093">
        <v>1196</v>
      </c>
      <c r="D3093">
        <v>1003</v>
      </c>
      <c r="E3093">
        <v>1196</v>
      </c>
      <c r="F3093">
        <v>1003</v>
      </c>
      <c r="G3093">
        <f t="shared" si="48"/>
        <v>2461.2562000000003</v>
      </c>
    </row>
    <row r="3094" spans="1:7" x14ac:dyDescent="0.2">
      <c r="A3094">
        <v>8.4102619999999995</v>
      </c>
      <c r="B3094">
        <v>1908.2645419999999</v>
      </c>
      <c r="C3094">
        <v>1195</v>
      </c>
      <c r="D3094">
        <v>1004</v>
      </c>
      <c r="E3094">
        <v>1195</v>
      </c>
      <c r="F3094">
        <v>1004</v>
      </c>
      <c r="G3094">
        <f t="shared" si="48"/>
        <v>841.0261999999999</v>
      </c>
    </row>
    <row r="3095" spans="1:7" x14ac:dyDescent="0.2">
      <c r="A3095">
        <v>27.624351999999998</v>
      </c>
      <c r="B3095">
        <v>1935.9592439999999</v>
      </c>
      <c r="C3095">
        <v>1196</v>
      </c>
      <c r="D3095">
        <v>1003</v>
      </c>
      <c r="E3095">
        <v>1196</v>
      </c>
      <c r="F3095">
        <v>1003</v>
      </c>
      <c r="G3095">
        <f t="shared" si="48"/>
        <v>2762.4351999999999</v>
      </c>
    </row>
    <row r="3096" spans="1:7" x14ac:dyDescent="0.2">
      <c r="A3096">
        <v>5.7990930000000001</v>
      </c>
      <c r="B3096">
        <v>1918.576622</v>
      </c>
      <c r="C3096">
        <v>1195</v>
      </c>
      <c r="D3096">
        <v>1004</v>
      </c>
      <c r="E3096">
        <v>1195</v>
      </c>
      <c r="F3096">
        <v>1004</v>
      </c>
      <c r="G3096">
        <f t="shared" si="48"/>
        <v>579.90930000000003</v>
      </c>
    </row>
    <row r="3097" spans="1:7" x14ac:dyDescent="0.2">
      <c r="A3097">
        <v>16.497458999999999</v>
      </c>
      <c r="B3097">
        <v>1925.9603500000001</v>
      </c>
      <c r="C3097">
        <v>1196</v>
      </c>
      <c r="D3097">
        <v>1003</v>
      </c>
      <c r="E3097">
        <v>1196</v>
      </c>
      <c r="F3097">
        <v>1003</v>
      </c>
      <c r="G3097">
        <f t="shared" si="48"/>
        <v>1649.7458999999999</v>
      </c>
    </row>
    <row r="3098" spans="1:7" x14ac:dyDescent="0.2">
      <c r="A3098">
        <v>21.384453000000001</v>
      </c>
      <c r="B3098">
        <v>1940.291023</v>
      </c>
      <c r="C3098">
        <v>1197</v>
      </c>
      <c r="D3098">
        <v>1002</v>
      </c>
      <c r="E3098">
        <v>1197</v>
      </c>
      <c r="F3098">
        <v>1002</v>
      </c>
      <c r="G3098">
        <f t="shared" si="48"/>
        <v>2138.4452999999999</v>
      </c>
    </row>
    <row r="3099" spans="1:7" x14ac:dyDescent="0.2">
      <c r="A3099">
        <v>21.491392000000001</v>
      </c>
      <c r="B3099">
        <v>1953.9709089999999</v>
      </c>
      <c r="C3099">
        <v>1197</v>
      </c>
      <c r="D3099">
        <v>1002</v>
      </c>
      <c r="E3099">
        <v>1197</v>
      </c>
      <c r="F3099">
        <v>1002</v>
      </c>
      <c r="G3099">
        <f t="shared" si="48"/>
        <v>2149.1392000000001</v>
      </c>
    </row>
    <row r="3100" spans="1:7" x14ac:dyDescent="0.2">
      <c r="A3100">
        <v>17.137642</v>
      </c>
      <c r="B3100">
        <v>1967.160034</v>
      </c>
      <c r="C3100">
        <v>1198</v>
      </c>
      <c r="D3100">
        <v>1001</v>
      </c>
      <c r="E3100">
        <v>1198</v>
      </c>
      <c r="F3100">
        <v>1001</v>
      </c>
      <c r="G3100">
        <f t="shared" si="48"/>
        <v>1713.7642000000001</v>
      </c>
    </row>
    <row r="3101" spans="1:7" x14ac:dyDescent="0.2">
      <c r="A3101">
        <v>4.3349229999999999</v>
      </c>
      <c r="B3101">
        <v>1944.84024</v>
      </c>
      <c r="C3101">
        <v>1197</v>
      </c>
      <c r="D3101">
        <v>1002</v>
      </c>
      <c r="E3101">
        <v>1197</v>
      </c>
      <c r="F3101">
        <v>1002</v>
      </c>
      <c r="G3101">
        <f t="shared" si="48"/>
        <v>433.4923</v>
      </c>
    </row>
    <row r="3102" spans="1:7" x14ac:dyDescent="0.2">
      <c r="A3102">
        <v>28.336646999999999</v>
      </c>
      <c r="B3102">
        <v>1973.9105219999999</v>
      </c>
      <c r="C3102">
        <v>1198</v>
      </c>
      <c r="D3102">
        <v>1001</v>
      </c>
      <c r="E3102">
        <v>1198</v>
      </c>
      <c r="F3102">
        <v>1001</v>
      </c>
      <c r="G3102">
        <f t="shared" si="48"/>
        <v>2833.6646999999998</v>
      </c>
    </row>
    <row r="3103" spans="1:7" x14ac:dyDescent="0.2">
      <c r="A3103">
        <v>4.9957700000000003</v>
      </c>
      <c r="B3103">
        <v>1951.859283</v>
      </c>
      <c r="C3103">
        <v>1197</v>
      </c>
      <c r="D3103">
        <v>1002</v>
      </c>
      <c r="E3103">
        <v>1197</v>
      </c>
      <c r="F3103">
        <v>1002</v>
      </c>
      <c r="G3103">
        <f t="shared" si="48"/>
        <v>499.577</v>
      </c>
    </row>
    <row r="3104" spans="1:7" x14ac:dyDescent="0.2">
      <c r="A3104">
        <v>29.274681000000001</v>
      </c>
      <c r="B3104">
        <v>1982.5340269999999</v>
      </c>
      <c r="C3104">
        <v>1199</v>
      </c>
      <c r="D3104">
        <v>1000</v>
      </c>
      <c r="E3104">
        <v>1199</v>
      </c>
      <c r="F3104">
        <v>1000</v>
      </c>
      <c r="G3104">
        <f t="shared" si="48"/>
        <v>2927.4681</v>
      </c>
    </row>
    <row r="3105" spans="1:7" x14ac:dyDescent="0.2">
      <c r="A3105">
        <v>8.3122220000000002</v>
      </c>
      <c r="B3105">
        <v>1968.4362410000001</v>
      </c>
      <c r="C3105">
        <v>1198</v>
      </c>
      <c r="D3105">
        <v>1001</v>
      </c>
      <c r="E3105">
        <v>1198</v>
      </c>
      <c r="F3105">
        <v>1001</v>
      </c>
      <c r="G3105">
        <f t="shared" si="48"/>
        <v>831.22220000000004</v>
      </c>
    </row>
    <row r="3106" spans="1:7" x14ac:dyDescent="0.2">
      <c r="A3106">
        <v>28.633945000000001</v>
      </c>
      <c r="B3106">
        <v>1997.0342639999999</v>
      </c>
      <c r="C3106">
        <v>1199</v>
      </c>
      <c r="D3106">
        <v>1000</v>
      </c>
      <c r="E3106">
        <v>1199</v>
      </c>
      <c r="F3106">
        <v>1000</v>
      </c>
      <c r="G3106">
        <f t="shared" si="48"/>
        <v>2863.3944999999999</v>
      </c>
    </row>
    <row r="3107" spans="1:7" x14ac:dyDescent="0.2">
      <c r="A3107">
        <v>12.480916000000001</v>
      </c>
      <c r="B3107">
        <v>1990.7701489999999</v>
      </c>
      <c r="C3107">
        <v>1199</v>
      </c>
      <c r="D3107">
        <v>1000</v>
      </c>
      <c r="E3107">
        <v>1199</v>
      </c>
      <c r="F3107">
        <v>1000</v>
      </c>
      <c r="G3107">
        <f t="shared" si="48"/>
        <v>1248.0916</v>
      </c>
    </row>
    <row r="3108" spans="1:7" x14ac:dyDescent="0.2">
      <c r="A3108">
        <v>27.559297999999998</v>
      </c>
      <c r="B3108">
        <v>2015.7701489999999</v>
      </c>
      <c r="C3108">
        <v>1200</v>
      </c>
      <c r="D3108">
        <v>999</v>
      </c>
      <c r="E3108">
        <v>1200</v>
      </c>
      <c r="F3108">
        <v>999</v>
      </c>
      <c r="G3108">
        <f t="shared" si="48"/>
        <v>2755.9297999999999</v>
      </c>
    </row>
    <row r="3109" spans="1:7" x14ac:dyDescent="0.2">
      <c r="A3109">
        <v>17.870466</v>
      </c>
      <c r="B3109">
        <v>2019.759178</v>
      </c>
      <c r="C3109">
        <v>1200</v>
      </c>
      <c r="D3109">
        <v>999</v>
      </c>
      <c r="E3109">
        <v>1200</v>
      </c>
      <c r="F3109">
        <v>999</v>
      </c>
      <c r="G3109">
        <f t="shared" si="48"/>
        <v>1787.0466000000001</v>
      </c>
    </row>
    <row r="3110" spans="1:7" x14ac:dyDescent="0.2">
      <c r="A3110">
        <v>25.272949000000001</v>
      </c>
      <c r="B3110">
        <v>2038.557243</v>
      </c>
      <c r="C3110">
        <v>1201</v>
      </c>
      <c r="D3110">
        <v>998</v>
      </c>
      <c r="E3110">
        <v>1201</v>
      </c>
      <c r="F3110">
        <v>998</v>
      </c>
      <c r="G3110">
        <f t="shared" si="48"/>
        <v>2527.2948999999999</v>
      </c>
    </row>
    <row r="3111" spans="1:7" x14ac:dyDescent="0.2">
      <c r="A3111">
        <v>22.949294999999999</v>
      </c>
      <c r="B3111">
        <v>2051.9474030000001</v>
      </c>
      <c r="C3111">
        <v>1202</v>
      </c>
      <c r="D3111">
        <v>997</v>
      </c>
      <c r="E3111">
        <v>1202</v>
      </c>
      <c r="F3111">
        <v>997</v>
      </c>
      <c r="G3111">
        <f t="shared" si="48"/>
        <v>2294.9294999999997</v>
      </c>
    </row>
    <row r="3112" spans="1:7" x14ac:dyDescent="0.2">
      <c r="A3112">
        <v>20.931035999999999</v>
      </c>
      <c r="B3112">
        <v>2059.3368529999998</v>
      </c>
      <c r="C3112">
        <v>1202</v>
      </c>
      <c r="D3112">
        <v>997</v>
      </c>
      <c r="E3112">
        <v>1202</v>
      </c>
      <c r="F3112">
        <v>997</v>
      </c>
      <c r="G3112">
        <f t="shared" si="48"/>
        <v>2093.1035999999999</v>
      </c>
    </row>
    <row r="3113" spans="1:7" x14ac:dyDescent="0.2">
      <c r="A3113">
        <v>29.154207</v>
      </c>
      <c r="B3113">
        <v>2086.4215850000001</v>
      </c>
      <c r="C3113">
        <v>1204</v>
      </c>
      <c r="D3113">
        <v>995</v>
      </c>
      <c r="E3113">
        <v>1204</v>
      </c>
      <c r="F3113">
        <v>995</v>
      </c>
      <c r="G3113">
        <f t="shared" si="48"/>
        <v>2915.4207000000001</v>
      </c>
    </row>
    <row r="3114" spans="1:7" x14ac:dyDescent="0.2">
      <c r="A3114">
        <v>18.165447</v>
      </c>
      <c r="B3114">
        <v>2086.6949079999999</v>
      </c>
      <c r="C3114">
        <v>1204</v>
      </c>
      <c r="D3114">
        <v>995</v>
      </c>
      <c r="E3114">
        <v>1204</v>
      </c>
      <c r="F3114">
        <v>995</v>
      </c>
      <c r="G3114">
        <f t="shared" si="48"/>
        <v>1816.5446999999999</v>
      </c>
    </row>
    <row r="3115" spans="1:7" x14ac:dyDescent="0.2">
      <c r="A3115">
        <v>33.74091</v>
      </c>
      <c r="B3115">
        <v>2121.5965270000002</v>
      </c>
      <c r="C3115">
        <v>1206</v>
      </c>
      <c r="D3115">
        <v>993</v>
      </c>
      <c r="E3115">
        <v>1206</v>
      </c>
      <c r="F3115">
        <v>993</v>
      </c>
      <c r="G3115">
        <f t="shared" si="48"/>
        <v>3374.0909999999999</v>
      </c>
    </row>
    <row r="3116" spans="1:7" x14ac:dyDescent="0.2">
      <c r="A3116">
        <v>15.735552999999999</v>
      </c>
      <c r="B3116">
        <v>2116.4133069999998</v>
      </c>
      <c r="C3116">
        <v>1205</v>
      </c>
      <c r="D3116">
        <v>994</v>
      </c>
      <c r="E3116">
        <v>1205</v>
      </c>
      <c r="F3116">
        <v>994</v>
      </c>
      <c r="G3116">
        <f t="shared" si="48"/>
        <v>1573.5553</v>
      </c>
    </row>
    <row r="3117" spans="1:7" x14ac:dyDescent="0.2">
      <c r="A3117">
        <v>36.461910000000003</v>
      </c>
      <c r="B3117">
        <v>2156.4832689999998</v>
      </c>
      <c r="C3117">
        <v>1207</v>
      </c>
      <c r="D3117">
        <v>992</v>
      </c>
      <c r="E3117">
        <v>1207</v>
      </c>
      <c r="F3117">
        <v>992</v>
      </c>
      <c r="G3117">
        <f t="shared" si="48"/>
        <v>3646.1910000000003</v>
      </c>
    </row>
    <row r="3118" spans="1:7" x14ac:dyDescent="0.2">
      <c r="A3118">
        <v>12.869657999999999</v>
      </c>
      <c r="B3118">
        <v>2144.5804600000001</v>
      </c>
      <c r="C3118">
        <v>1207</v>
      </c>
      <c r="D3118">
        <v>992</v>
      </c>
      <c r="E3118">
        <v>1207</v>
      </c>
      <c r="F3118">
        <v>992</v>
      </c>
      <c r="G3118">
        <f t="shared" si="48"/>
        <v>1286.9657999999999</v>
      </c>
    </row>
    <row r="3119" spans="1:7" x14ac:dyDescent="0.2">
      <c r="A3119">
        <v>37.474487000000003</v>
      </c>
      <c r="B3119">
        <v>2186.0260010000002</v>
      </c>
      <c r="C3119">
        <v>1209</v>
      </c>
      <c r="D3119">
        <v>990</v>
      </c>
      <c r="E3119">
        <v>1209</v>
      </c>
      <c r="F3119">
        <v>990</v>
      </c>
      <c r="G3119">
        <f t="shared" si="48"/>
        <v>3747.4487000000004</v>
      </c>
    </row>
    <row r="3120" spans="1:7" x14ac:dyDescent="0.2">
      <c r="A3120">
        <v>10.676822</v>
      </c>
      <c r="B3120">
        <v>2168.9788819999999</v>
      </c>
      <c r="C3120">
        <v>1208</v>
      </c>
      <c r="D3120">
        <v>991</v>
      </c>
      <c r="E3120">
        <v>1208</v>
      </c>
      <c r="F3120">
        <v>991</v>
      </c>
      <c r="G3120">
        <f t="shared" si="48"/>
        <v>1067.6822</v>
      </c>
    </row>
    <row r="3121" spans="1:7" x14ac:dyDescent="0.2">
      <c r="A3121">
        <v>38.227699000000001</v>
      </c>
      <c r="B3121">
        <v>2211.401558</v>
      </c>
      <c r="C3121">
        <v>1210</v>
      </c>
      <c r="D3121">
        <v>989</v>
      </c>
      <c r="E3121">
        <v>1210</v>
      </c>
      <c r="F3121">
        <v>989</v>
      </c>
      <c r="G3121">
        <f t="shared" si="48"/>
        <v>3822.7699000000002</v>
      </c>
    </row>
    <row r="3122" spans="1:7" x14ac:dyDescent="0.2">
      <c r="A3122">
        <v>13.428727</v>
      </c>
      <c r="B3122">
        <v>2199.7003559999998</v>
      </c>
      <c r="C3122">
        <v>1209</v>
      </c>
      <c r="D3122">
        <v>990</v>
      </c>
      <c r="E3122">
        <v>1209</v>
      </c>
      <c r="F3122">
        <v>990</v>
      </c>
      <c r="G3122">
        <f t="shared" si="48"/>
        <v>1342.8727000000001</v>
      </c>
    </row>
    <row r="3123" spans="1:7" x14ac:dyDescent="0.2">
      <c r="A3123">
        <v>37.951199000000003</v>
      </c>
      <c r="B3123">
        <v>2240.401077</v>
      </c>
      <c r="C3123">
        <v>1212</v>
      </c>
      <c r="D3123">
        <v>987</v>
      </c>
      <c r="E3123">
        <v>1212</v>
      </c>
      <c r="F3123">
        <v>987</v>
      </c>
      <c r="G3123">
        <f t="shared" si="48"/>
        <v>3795.1199000000001</v>
      </c>
    </row>
    <row r="3124" spans="1:7" x14ac:dyDescent="0.2">
      <c r="A3124">
        <v>16.054779</v>
      </c>
      <c r="B3124">
        <v>2234.5735549999999</v>
      </c>
      <c r="C3124">
        <v>1211</v>
      </c>
      <c r="D3124">
        <v>988</v>
      </c>
      <c r="E3124">
        <v>1211</v>
      </c>
      <c r="F3124">
        <v>988</v>
      </c>
      <c r="G3124">
        <f t="shared" si="48"/>
        <v>1605.4779000000001</v>
      </c>
    </row>
    <row r="3125" spans="1:7" x14ac:dyDescent="0.2">
      <c r="A3125">
        <v>36.591701999999998</v>
      </c>
      <c r="B3125">
        <v>2271.5368269999999</v>
      </c>
      <c r="C3125">
        <v>1213</v>
      </c>
      <c r="D3125">
        <v>986</v>
      </c>
      <c r="E3125">
        <v>1213</v>
      </c>
      <c r="F3125">
        <v>986</v>
      </c>
      <c r="G3125">
        <f t="shared" si="48"/>
        <v>3659.1701999999996</v>
      </c>
    </row>
    <row r="3126" spans="1:7" x14ac:dyDescent="0.2">
      <c r="A3126">
        <v>20.696207000000001</v>
      </c>
      <c r="B3126">
        <v>2273.7501139999999</v>
      </c>
      <c r="C3126">
        <v>1213</v>
      </c>
      <c r="D3126">
        <v>986</v>
      </c>
      <c r="E3126">
        <v>1213</v>
      </c>
      <c r="F3126">
        <v>986</v>
      </c>
      <c r="G3126">
        <f t="shared" si="48"/>
        <v>2069.6206999999999</v>
      </c>
    </row>
    <row r="3127" spans="1:7" x14ac:dyDescent="0.2">
      <c r="A3127">
        <v>34.503647000000001</v>
      </c>
      <c r="B3127">
        <v>2306.3859940000002</v>
      </c>
      <c r="C3127">
        <v>1215</v>
      </c>
      <c r="D3127">
        <v>984</v>
      </c>
      <c r="E3127">
        <v>1215</v>
      </c>
      <c r="F3127">
        <v>984</v>
      </c>
      <c r="G3127">
        <f t="shared" si="48"/>
        <v>3450.3647000000001</v>
      </c>
    </row>
    <row r="3128" spans="1:7" x14ac:dyDescent="0.2">
      <c r="A3128">
        <v>8.5864209999999996</v>
      </c>
      <c r="B3128">
        <v>2282.912636</v>
      </c>
      <c r="C3128">
        <v>1214</v>
      </c>
      <c r="D3128">
        <v>985</v>
      </c>
      <c r="E3128">
        <v>1214</v>
      </c>
      <c r="F3128">
        <v>985</v>
      </c>
      <c r="G3128">
        <f t="shared" si="48"/>
        <v>858.64209999999991</v>
      </c>
    </row>
    <row r="3129" spans="1:7" x14ac:dyDescent="0.2">
      <c r="A3129">
        <v>34.987578999999997</v>
      </c>
      <c r="B3129">
        <v>2315.8943180000001</v>
      </c>
      <c r="C3129">
        <v>1215</v>
      </c>
      <c r="D3129">
        <v>984</v>
      </c>
      <c r="E3129">
        <v>1215</v>
      </c>
      <c r="F3129">
        <v>984</v>
      </c>
      <c r="G3129">
        <f t="shared" si="48"/>
        <v>3498.7578999999996</v>
      </c>
    </row>
    <row r="3130" spans="1:7" x14ac:dyDescent="0.2">
      <c r="A3130">
        <v>8.9627219999999994</v>
      </c>
      <c r="B3130">
        <v>2293.6656950000001</v>
      </c>
      <c r="C3130">
        <v>1214</v>
      </c>
      <c r="D3130">
        <v>985</v>
      </c>
      <c r="E3130">
        <v>1214</v>
      </c>
      <c r="F3130">
        <v>985</v>
      </c>
      <c r="G3130">
        <f t="shared" si="48"/>
        <v>896.27219999999988</v>
      </c>
    </row>
    <row r="3131" spans="1:7" x14ac:dyDescent="0.2">
      <c r="A3131">
        <v>28.221185999999999</v>
      </c>
      <c r="B3131">
        <v>2312.6752849999998</v>
      </c>
      <c r="C3131">
        <v>1215</v>
      </c>
      <c r="D3131">
        <v>984</v>
      </c>
      <c r="E3131">
        <v>1215</v>
      </c>
      <c r="F3131">
        <v>984</v>
      </c>
      <c r="G3131">
        <f t="shared" si="48"/>
        <v>2822.1185999999998</v>
      </c>
    </row>
    <row r="3132" spans="1:7" x14ac:dyDescent="0.2">
      <c r="A3132">
        <v>10.080069999999999</v>
      </c>
      <c r="B3132">
        <v>2292.9927830000001</v>
      </c>
      <c r="C3132">
        <v>1214</v>
      </c>
      <c r="D3132">
        <v>985</v>
      </c>
      <c r="E3132">
        <v>1214</v>
      </c>
      <c r="F3132">
        <v>985</v>
      </c>
      <c r="G3132">
        <f t="shared" si="48"/>
        <v>1008.0069999999999</v>
      </c>
    </row>
    <row r="3133" spans="1:7" x14ac:dyDescent="0.2">
      <c r="A3133">
        <v>24.876154</v>
      </c>
      <c r="B3133">
        <v>2304.6365740000001</v>
      </c>
      <c r="C3133">
        <v>1215</v>
      </c>
      <c r="D3133">
        <v>984</v>
      </c>
      <c r="E3133">
        <v>1215</v>
      </c>
      <c r="F3133">
        <v>984</v>
      </c>
      <c r="G3133">
        <f t="shared" si="48"/>
        <v>2487.6154000000001</v>
      </c>
    </row>
    <row r="3134" spans="1:7" x14ac:dyDescent="0.2">
      <c r="A3134">
        <v>12.927524999999999</v>
      </c>
      <c r="B3134">
        <v>2290.7493589999999</v>
      </c>
      <c r="C3134">
        <v>1214</v>
      </c>
      <c r="D3134">
        <v>985</v>
      </c>
      <c r="E3134">
        <v>1214</v>
      </c>
      <c r="F3134">
        <v>985</v>
      </c>
      <c r="G3134">
        <f t="shared" si="48"/>
        <v>1292.7524999999998</v>
      </c>
    </row>
    <row r="3135" spans="1:7" x14ac:dyDescent="0.2">
      <c r="A3135">
        <v>22.172989000000001</v>
      </c>
      <c r="B3135">
        <v>2296.0094450000001</v>
      </c>
      <c r="C3135">
        <v>1214</v>
      </c>
      <c r="D3135">
        <v>985</v>
      </c>
      <c r="E3135">
        <v>1214</v>
      </c>
      <c r="F3135">
        <v>985</v>
      </c>
      <c r="G3135">
        <f t="shared" si="48"/>
        <v>2217.2989000000002</v>
      </c>
    </row>
    <row r="3136" spans="1:7" x14ac:dyDescent="0.2">
      <c r="A3136">
        <v>15.102558999999999</v>
      </c>
      <c r="B3136">
        <v>2289.7401810000001</v>
      </c>
      <c r="C3136">
        <v>1214</v>
      </c>
      <c r="D3136">
        <v>985</v>
      </c>
      <c r="E3136">
        <v>1214</v>
      </c>
      <c r="F3136">
        <v>985</v>
      </c>
      <c r="G3136">
        <f t="shared" si="48"/>
        <v>1510.2558999999999</v>
      </c>
    </row>
    <row r="3137" spans="1:7" x14ac:dyDescent="0.2">
      <c r="A3137">
        <v>36.949187999999999</v>
      </c>
      <c r="B3137">
        <v>2326.4455800000001</v>
      </c>
      <c r="C3137">
        <v>1216</v>
      </c>
      <c r="D3137">
        <v>983</v>
      </c>
      <c r="E3137">
        <v>1216</v>
      </c>
      <c r="F3137">
        <v>983</v>
      </c>
      <c r="G3137">
        <f t="shared" si="48"/>
        <v>3694.9187999999999</v>
      </c>
    </row>
    <row r="3138" spans="1:7" x14ac:dyDescent="0.2">
      <c r="A3138">
        <v>8.0896109999999997</v>
      </c>
      <c r="B3138">
        <v>2299.9727250000001</v>
      </c>
      <c r="C3138">
        <v>1214</v>
      </c>
      <c r="D3138">
        <v>985</v>
      </c>
      <c r="E3138">
        <v>1214</v>
      </c>
      <c r="F3138">
        <v>985</v>
      </c>
      <c r="G3138">
        <f t="shared" si="48"/>
        <v>808.96109999999999</v>
      </c>
    </row>
    <row r="3139" spans="1:7" x14ac:dyDescent="0.2">
      <c r="A3139">
        <v>35.679744999999997</v>
      </c>
      <c r="B3139">
        <v>2332.8891749999998</v>
      </c>
      <c r="C3139">
        <v>1216</v>
      </c>
      <c r="D3139">
        <v>983</v>
      </c>
      <c r="E3139">
        <v>1216</v>
      </c>
      <c r="F3139">
        <v>983</v>
      </c>
      <c r="G3139">
        <f t="shared" ref="G3139:G3202" si="49">A3139*100</f>
        <v>3567.9744999999998</v>
      </c>
    </row>
    <row r="3140" spans="1:7" x14ac:dyDescent="0.2">
      <c r="A3140">
        <v>32.125618000000003</v>
      </c>
      <c r="B3140">
        <v>2360.8051300000002</v>
      </c>
      <c r="C3140">
        <v>1218</v>
      </c>
      <c r="D3140">
        <v>981</v>
      </c>
      <c r="E3140">
        <v>1218</v>
      </c>
      <c r="F3140">
        <v>981</v>
      </c>
      <c r="G3140">
        <f t="shared" si="49"/>
        <v>3212.5618000000004</v>
      </c>
    </row>
    <row r="3141" spans="1:7" x14ac:dyDescent="0.2">
      <c r="A3141">
        <v>21.700375000000001</v>
      </c>
      <c r="B3141">
        <v>2362.0891569999999</v>
      </c>
      <c r="C3141">
        <v>1218</v>
      </c>
      <c r="D3141">
        <v>981</v>
      </c>
      <c r="E3141">
        <v>1218</v>
      </c>
      <c r="F3141">
        <v>981</v>
      </c>
      <c r="G3141">
        <f t="shared" si="49"/>
        <v>2170.0374999999999</v>
      </c>
    </row>
    <row r="3142" spans="1:7" x14ac:dyDescent="0.2">
      <c r="A3142">
        <v>30.162718000000002</v>
      </c>
      <c r="B3142">
        <v>2379.9596790000001</v>
      </c>
      <c r="C3142">
        <v>1218</v>
      </c>
      <c r="D3142">
        <v>981</v>
      </c>
      <c r="E3142">
        <v>1218</v>
      </c>
      <c r="F3142">
        <v>981</v>
      </c>
      <c r="G3142">
        <f t="shared" si="49"/>
        <v>3016.2718</v>
      </c>
    </row>
    <row r="3143" spans="1:7" x14ac:dyDescent="0.2">
      <c r="A3143">
        <v>24.488078999999999</v>
      </c>
      <c r="B3143">
        <v>2385.1064679999999</v>
      </c>
      <c r="C3143">
        <v>1219</v>
      </c>
      <c r="D3143">
        <v>980</v>
      </c>
      <c r="E3143">
        <v>1219</v>
      </c>
      <c r="F3143">
        <v>980</v>
      </c>
      <c r="G3143">
        <f t="shared" si="49"/>
        <v>2448.8078999999998</v>
      </c>
    </row>
    <row r="3144" spans="1:7" x14ac:dyDescent="0.2">
      <c r="A3144">
        <v>27.715014</v>
      </c>
      <c r="B3144">
        <v>2396.797943</v>
      </c>
      <c r="C3144">
        <v>1219</v>
      </c>
      <c r="D3144">
        <v>980</v>
      </c>
      <c r="E3144">
        <v>1219</v>
      </c>
      <c r="F3144">
        <v>980</v>
      </c>
      <c r="G3144">
        <f t="shared" si="49"/>
        <v>2771.5014000000001</v>
      </c>
    </row>
    <row r="3145" spans="1:7" x14ac:dyDescent="0.2">
      <c r="A3145">
        <v>25.576843</v>
      </c>
      <c r="B3145">
        <v>2403.5810470000001</v>
      </c>
      <c r="C3145">
        <v>1220</v>
      </c>
      <c r="D3145">
        <v>979</v>
      </c>
      <c r="E3145">
        <v>1220</v>
      </c>
      <c r="F3145">
        <v>979</v>
      </c>
      <c r="G3145">
        <f t="shared" si="49"/>
        <v>2557.6842999999999</v>
      </c>
    </row>
    <row r="3146" spans="1:7" x14ac:dyDescent="0.2">
      <c r="A3146">
        <v>25.101965</v>
      </c>
      <c r="B3146">
        <v>2408.6637500000002</v>
      </c>
      <c r="C3146">
        <v>1220</v>
      </c>
      <c r="D3146">
        <v>979</v>
      </c>
      <c r="E3146">
        <v>1220</v>
      </c>
      <c r="F3146">
        <v>979</v>
      </c>
      <c r="G3146">
        <f t="shared" si="49"/>
        <v>2510.1965</v>
      </c>
    </row>
    <row r="3147" spans="1:7" x14ac:dyDescent="0.2">
      <c r="A3147">
        <v>26.434218999999999</v>
      </c>
      <c r="B3147">
        <v>2416.9271469999999</v>
      </c>
      <c r="C3147">
        <v>1220</v>
      </c>
      <c r="D3147">
        <v>979</v>
      </c>
      <c r="E3147">
        <v>1220</v>
      </c>
      <c r="F3147">
        <v>979</v>
      </c>
      <c r="G3147">
        <f t="shared" si="49"/>
        <v>2643.4218999999998</v>
      </c>
    </row>
    <row r="3148" spans="1:7" x14ac:dyDescent="0.2">
      <c r="A3148">
        <v>21.891386000000001</v>
      </c>
      <c r="B3148">
        <v>2413.9493940000002</v>
      </c>
      <c r="C3148">
        <v>1220</v>
      </c>
      <c r="D3148">
        <v>979</v>
      </c>
      <c r="E3148">
        <v>1220</v>
      </c>
      <c r="F3148">
        <v>979</v>
      </c>
      <c r="G3148">
        <f t="shared" si="49"/>
        <v>2189.1386000000002</v>
      </c>
    </row>
    <row r="3149" spans="1:7" x14ac:dyDescent="0.2">
      <c r="A3149">
        <v>27.172951000000001</v>
      </c>
      <c r="B3149">
        <v>2423.7323759999999</v>
      </c>
      <c r="C3149">
        <v>1221</v>
      </c>
      <c r="D3149">
        <v>978</v>
      </c>
      <c r="E3149">
        <v>1221</v>
      </c>
      <c r="F3149">
        <v>978</v>
      </c>
      <c r="G3149">
        <f t="shared" si="49"/>
        <v>2717.2951000000003</v>
      </c>
    </row>
    <row r="3150" spans="1:7" x14ac:dyDescent="0.2">
      <c r="A3150">
        <v>19.374642999999999</v>
      </c>
      <c r="B3150">
        <v>2415.8967969999999</v>
      </c>
      <c r="C3150">
        <v>1220</v>
      </c>
      <c r="D3150">
        <v>979</v>
      </c>
      <c r="E3150">
        <v>1220</v>
      </c>
      <c r="F3150">
        <v>979</v>
      </c>
      <c r="G3150">
        <f t="shared" si="49"/>
        <v>1937.4642999999999</v>
      </c>
    </row>
    <row r="3151" spans="1:7" x14ac:dyDescent="0.2">
      <c r="A3151">
        <v>29.268291000000001</v>
      </c>
      <c r="B3151">
        <v>2431.114388</v>
      </c>
      <c r="C3151">
        <v>1221</v>
      </c>
      <c r="D3151">
        <v>978</v>
      </c>
      <c r="E3151">
        <v>1221</v>
      </c>
      <c r="F3151">
        <v>978</v>
      </c>
      <c r="G3151">
        <f t="shared" si="49"/>
        <v>2926.8290999999999</v>
      </c>
    </row>
    <row r="3152" spans="1:7" x14ac:dyDescent="0.2">
      <c r="A3152">
        <v>16.77861</v>
      </c>
      <c r="B3152">
        <v>2418.2476040000001</v>
      </c>
      <c r="C3152">
        <v>1220</v>
      </c>
      <c r="D3152">
        <v>979</v>
      </c>
      <c r="E3152">
        <v>1220</v>
      </c>
      <c r="F3152">
        <v>979</v>
      </c>
      <c r="G3152">
        <f t="shared" si="49"/>
        <v>1677.8610000000001</v>
      </c>
    </row>
    <row r="3153" spans="1:7" x14ac:dyDescent="0.2">
      <c r="A3153">
        <v>30.070212999999999</v>
      </c>
      <c r="B3153">
        <v>2434.4900130000001</v>
      </c>
      <c r="C3153">
        <v>1221</v>
      </c>
      <c r="D3153">
        <v>978</v>
      </c>
      <c r="E3153">
        <v>1221</v>
      </c>
      <c r="F3153">
        <v>978</v>
      </c>
      <c r="G3153">
        <f t="shared" si="49"/>
        <v>3007.0212999999999</v>
      </c>
    </row>
    <row r="3154" spans="1:7" x14ac:dyDescent="0.2">
      <c r="A3154">
        <v>14.499487999999999</v>
      </c>
      <c r="B3154">
        <v>2416.678238</v>
      </c>
      <c r="C3154">
        <v>1220</v>
      </c>
      <c r="D3154">
        <v>979</v>
      </c>
      <c r="E3154">
        <v>1220</v>
      </c>
      <c r="F3154">
        <v>979</v>
      </c>
      <c r="G3154">
        <f t="shared" si="49"/>
        <v>1449.9487999999999</v>
      </c>
    </row>
    <row r="3155" spans="1:7" x14ac:dyDescent="0.2">
      <c r="A3155">
        <v>31.740967000000001</v>
      </c>
      <c r="B3155">
        <v>2438.5871889999999</v>
      </c>
      <c r="C3155">
        <v>1221</v>
      </c>
      <c r="D3155">
        <v>978</v>
      </c>
      <c r="E3155">
        <v>1221</v>
      </c>
      <c r="F3155">
        <v>978</v>
      </c>
      <c r="G3155">
        <f t="shared" si="49"/>
        <v>3174.0967000000001</v>
      </c>
    </row>
    <row r="3156" spans="1:7" x14ac:dyDescent="0.2">
      <c r="A3156">
        <v>33.628211999999998</v>
      </c>
      <c r="B3156">
        <v>2466.8209080000001</v>
      </c>
      <c r="C3156">
        <v>1223</v>
      </c>
      <c r="D3156">
        <v>976</v>
      </c>
      <c r="E3156">
        <v>1223</v>
      </c>
      <c r="F3156">
        <v>976</v>
      </c>
      <c r="G3156">
        <f t="shared" si="49"/>
        <v>3362.8211999999999</v>
      </c>
    </row>
    <row r="3157" spans="1:7" x14ac:dyDescent="0.2">
      <c r="A3157">
        <v>12.373103</v>
      </c>
      <c r="B3157">
        <v>2445.335388</v>
      </c>
      <c r="C3157">
        <v>1222</v>
      </c>
      <c r="D3157">
        <v>977</v>
      </c>
      <c r="E3157">
        <v>1222</v>
      </c>
      <c r="F3157">
        <v>977</v>
      </c>
      <c r="G3157">
        <f t="shared" si="49"/>
        <v>1237.3103000000001</v>
      </c>
    </row>
    <row r="3158" spans="1:7" x14ac:dyDescent="0.2">
      <c r="A3158">
        <v>35.635666000000001</v>
      </c>
      <c r="B3158">
        <v>2474.6704100000002</v>
      </c>
      <c r="C3158">
        <v>1223</v>
      </c>
      <c r="D3158">
        <v>976</v>
      </c>
      <c r="E3158">
        <v>1223</v>
      </c>
      <c r="F3158">
        <v>976</v>
      </c>
      <c r="G3158">
        <f t="shared" si="49"/>
        <v>3563.5666000000001</v>
      </c>
    </row>
    <row r="3159" spans="1:7" x14ac:dyDescent="0.2">
      <c r="A3159">
        <v>12.553742</v>
      </c>
      <c r="B3159">
        <v>2453.4330369999998</v>
      </c>
      <c r="C3159">
        <v>1222</v>
      </c>
      <c r="D3159">
        <v>977</v>
      </c>
      <c r="E3159">
        <v>1222</v>
      </c>
      <c r="F3159">
        <v>977</v>
      </c>
      <c r="G3159">
        <f t="shared" si="49"/>
        <v>1255.3742</v>
      </c>
    </row>
    <row r="3160" spans="1:7" x14ac:dyDescent="0.2">
      <c r="A3160">
        <v>36.110957999999997</v>
      </c>
      <c r="B3160">
        <v>2483.429909</v>
      </c>
      <c r="C3160">
        <v>1224</v>
      </c>
      <c r="D3160">
        <v>975</v>
      </c>
      <c r="E3160">
        <v>1224</v>
      </c>
      <c r="F3160">
        <v>975</v>
      </c>
      <c r="G3160">
        <f t="shared" si="49"/>
        <v>3611.0957999999996</v>
      </c>
    </row>
    <row r="3161" spans="1:7" x14ac:dyDescent="0.2">
      <c r="A3161">
        <v>11.986287000000001</v>
      </c>
      <c r="B3161">
        <v>2461.5375519999998</v>
      </c>
      <c r="C3161">
        <v>1223</v>
      </c>
      <c r="D3161">
        <v>976</v>
      </c>
      <c r="E3161">
        <v>1223</v>
      </c>
      <c r="F3161">
        <v>976</v>
      </c>
      <c r="G3161">
        <f t="shared" si="49"/>
        <v>1198.6287</v>
      </c>
    </row>
    <row r="3162" spans="1:7" x14ac:dyDescent="0.2">
      <c r="A3162">
        <v>36.796204000000003</v>
      </c>
      <c r="B3162">
        <v>2493.2350160000001</v>
      </c>
      <c r="C3162">
        <v>1224</v>
      </c>
      <c r="D3162">
        <v>975</v>
      </c>
      <c r="E3162">
        <v>1224</v>
      </c>
      <c r="F3162">
        <v>975</v>
      </c>
      <c r="G3162">
        <f t="shared" si="49"/>
        <v>3679.6204000000002</v>
      </c>
    </row>
    <row r="3163" spans="1:7" x14ac:dyDescent="0.2">
      <c r="A3163">
        <v>11.949021</v>
      </c>
      <c r="B3163">
        <v>2471.7254640000001</v>
      </c>
      <c r="C3163">
        <v>1223</v>
      </c>
      <c r="D3163">
        <v>976</v>
      </c>
      <c r="E3163">
        <v>1223</v>
      </c>
      <c r="F3163">
        <v>976</v>
      </c>
      <c r="G3163">
        <f t="shared" si="49"/>
        <v>1194.9021</v>
      </c>
    </row>
    <row r="3164" spans="1:7" x14ac:dyDescent="0.2">
      <c r="A3164">
        <v>38.045284000000002</v>
      </c>
      <c r="B3164">
        <v>2506.5298079999998</v>
      </c>
      <c r="C3164">
        <v>1225</v>
      </c>
      <c r="D3164">
        <v>974</v>
      </c>
      <c r="E3164">
        <v>1225</v>
      </c>
      <c r="F3164">
        <v>974</v>
      </c>
      <c r="G3164">
        <f t="shared" si="49"/>
        <v>3804.5284000000001</v>
      </c>
    </row>
    <row r="3165" spans="1:7" x14ac:dyDescent="0.2">
      <c r="A3165">
        <v>11.982620000000001</v>
      </c>
      <c r="B3165">
        <v>2485.237885</v>
      </c>
      <c r="C3165">
        <v>1224</v>
      </c>
      <c r="D3165">
        <v>975</v>
      </c>
      <c r="E3165">
        <v>1224</v>
      </c>
      <c r="F3165">
        <v>975</v>
      </c>
      <c r="G3165">
        <f t="shared" si="49"/>
        <v>1198.2620000000002</v>
      </c>
    </row>
    <row r="3166" spans="1:7" x14ac:dyDescent="0.2">
      <c r="A3166">
        <v>34.087387</v>
      </c>
      <c r="B3166">
        <v>2514.2997740000001</v>
      </c>
      <c r="C3166">
        <v>1225</v>
      </c>
      <c r="D3166">
        <v>974</v>
      </c>
      <c r="E3166">
        <v>1225</v>
      </c>
      <c r="F3166">
        <v>974</v>
      </c>
      <c r="G3166">
        <f t="shared" si="49"/>
        <v>3408.7386999999999</v>
      </c>
    </row>
    <row r="3167" spans="1:7" x14ac:dyDescent="0.2">
      <c r="A3167">
        <v>11.072984999999999</v>
      </c>
      <c r="B3167">
        <v>2492.0057299999999</v>
      </c>
      <c r="C3167">
        <v>1224</v>
      </c>
      <c r="D3167">
        <v>975</v>
      </c>
      <c r="E3167">
        <v>1224</v>
      </c>
      <c r="F3167">
        <v>975</v>
      </c>
      <c r="G3167">
        <f t="shared" si="49"/>
        <v>1107.2984999999999</v>
      </c>
    </row>
    <row r="3168" spans="1:7" x14ac:dyDescent="0.2">
      <c r="A3168">
        <v>36.137805999999998</v>
      </c>
      <c r="B3168">
        <v>2524.3167880000001</v>
      </c>
      <c r="C3168">
        <v>1226</v>
      </c>
      <c r="D3168">
        <v>973</v>
      </c>
      <c r="E3168">
        <v>1226</v>
      </c>
      <c r="F3168">
        <v>973</v>
      </c>
      <c r="G3168">
        <f t="shared" si="49"/>
        <v>3613.7805999999996</v>
      </c>
    </row>
    <row r="3169" spans="1:7" x14ac:dyDescent="0.2">
      <c r="A3169">
        <v>11.974862999999999</v>
      </c>
      <c r="B3169">
        <v>2503.417778</v>
      </c>
      <c r="C3169">
        <v>1225</v>
      </c>
      <c r="D3169">
        <v>974</v>
      </c>
      <c r="E3169">
        <v>1225</v>
      </c>
      <c r="F3169">
        <v>974</v>
      </c>
      <c r="G3169">
        <f t="shared" si="49"/>
        <v>1197.4863</v>
      </c>
    </row>
    <row r="3170" spans="1:7" x14ac:dyDescent="0.2">
      <c r="A3170">
        <v>37.223869000000001</v>
      </c>
      <c r="B3170">
        <v>2537.0937349999999</v>
      </c>
      <c r="C3170">
        <v>1226</v>
      </c>
      <c r="D3170">
        <v>973</v>
      </c>
      <c r="E3170">
        <v>1226</v>
      </c>
      <c r="F3170">
        <v>973</v>
      </c>
      <c r="G3170">
        <f t="shared" si="49"/>
        <v>3722.3869</v>
      </c>
    </row>
    <row r="3171" spans="1:7" x14ac:dyDescent="0.2">
      <c r="A3171">
        <v>12.747806000000001</v>
      </c>
      <c r="B3171">
        <v>2517.9290769999998</v>
      </c>
      <c r="C3171">
        <v>1225</v>
      </c>
      <c r="D3171">
        <v>974</v>
      </c>
      <c r="E3171">
        <v>1225</v>
      </c>
      <c r="F3171">
        <v>974</v>
      </c>
      <c r="G3171">
        <f t="shared" si="49"/>
        <v>1274.7806</v>
      </c>
    </row>
    <row r="3172" spans="1:7" x14ac:dyDescent="0.2">
      <c r="A3172">
        <v>39.012053999999999</v>
      </c>
      <c r="B3172">
        <v>2554.7498700000001</v>
      </c>
      <c r="C3172">
        <v>1227</v>
      </c>
      <c r="D3172">
        <v>972</v>
      </c>
      <c r="E3172">
        <v>1227</v>
      </c>
      <c r="F3172">
        <v>972</v>
      </c>
      <c r="G3172">
        <f t="shared" si="49"/>
        <v>3901.2053999999998</v>
      </c>
    </row>
    <row r="3173" spans="1:7" x14ac:dyDescent="0.2">
      <c r="A3173">
        <v>14.130326</v>
      </c>
      <c r="B3173">
        <v>2537.7531049999998</v>
      </c>
      <c r="C3173">
        <v>1226</v>
      </c>
      <c r="D3173">
        <v>973</v>
      </c>
      <c r="E3173">
        <v>1226</v>
      </c>
      <c r="F3173">
        <v>973</v>
      </c>
      <c r="G3173">
        <f t="shared" si="49"/>
        <v>1413.0326</v>
      </c>
    </row>
    <row r="3174" spans="1:7" x14ac:dyDescent="0.2">
      <c r="A3174">
        <v>40.158630000000002</v>
      </c>
      <c r="B3174">
        <v>2579.0992740000002</v>
      </c>
      <c r="C3174">
        <v>1228</v>
      </c>
      <c r="D3174">
        <v>971</v>
      </c>
      <c r="E3174">
        <v>1228</v>
      </c>
      <c r="F3174">
        <v>971</v>
      </c>
      <c r="G3174">
        <f t="shared" si="49"/>
        <v>4015.8630000000003</v>
      </c>
    </row>
    <row r="3175" spans="1:7" x14ac:dyDescent="0.2">
      <c r="A3175">
        <v>29.857973000000001</v>
      </c>
      <c r="B3175">
        <v>2598.0667109999999</v>
      </c>
      <c r="C3175">
        <v>1229</v>
      </c>
      <c r="D3175">
        <v>970</v>
      </c>
      <c r="E3175">
        <v>1229</v>
      </c>
      <c r="F3175">
        <v>970</v>
      </c>
      <c r="G3175">
        <f t="shared" si="49"/>
        <v>2985.7973000000002</v>
      </c>
    </row>
    <row r="3176" spans="1:7" x14ac:dyDescent="0.2">
      <c r="A3176">
        <v>27.310649999999999</v>
      </c>
      <c r="B3176">
        <v>2610.378647</v>
      </c>
      <c r="C3176">
        <v>1230</v>
      </c>
      <c r="D3176">
        <v>969</v>
      </c>
      <c r="E3176">
        <v>1230</v>
      </c>
      <c r="F3176">
        <v>969</v>
      </c>
      <c r="G3176">
        <f t="shared" si="49"/>
        <v>2731.0650000000001</v>
      </c>
    </row>
    <row r="3177" spans="1:7" x14ac:dyDescent="0.2">
      <c r="A3177">
        <v>26.555116999999999</v>
      </c>
      <c r="B3177">
        <v>2618.5752870000001</v>
      </c>
      <c r="C3177">
        <v>1230</v>
      </c>
      <c r="D3177">
        <v>969</v>
      </c>
      <c r="E3177">
        <v>1230</v>
      </c>
      <c r="F3177">
        <v>969</v>
      </c>
      <c r="G3177">
        <f t="shared" si="49"/>
        <v>2655.5117</v>
      </c>
    </row>
    <row r="3178" spans="1:7" x14ac:dyDescent="0.2">
      <c r="A3178">
        <v>28.409607000000001</v>
      </c>
      <c r="B3178">
        <v>2636.253166</v>
      </c>
      <c r="C3178">
        <v>1231</v>
      </c>
      <c r="D3178">
        <v>968</v>
      </c>
      <c r="E3178">
        <v>1231</v>
      </c>
      <c r="F3178">
        <v>968</v>
      </c>
      <c r="G3178">
        <f t="shared" si="49"/>
        <v>2840.9607000000001</v>
      </c>
    </row>
    <row r="3179" spans="1:7" x14ac:dyDescent="0.2">
      <c r="A3179">
        <v>32.441906000000003</v>
      </c>
      <c r="B3179">
        <v>2658.00209</v>
      </c>
      <c r="C3179">
        <v>1232</v>
      </c>
      <c r="D3179">
        <v>967</v>
      </c>
      <c r="E3179">
        <v>1232</v>
      </c>
      <c r="F3179">
        <v>967</v>
      </c>
      <c r="G3179">
        <f t="shared" si="49"/>
        <v>3244.1906000000004</v>
      </c>
    </row>
    <row r="3180" spans="1:7" x14ac:dyDescent="0.2">
      <c r="A3180">
        <v>11.958593</v>
      </c>
      <c r="B3180">
        <v>2635.2184299999999</v>
      </c>
      <c r="C3180">
        <v>1231</v>
      </c>
      <c r="D3180">
        <v>968</v>
      </c>
      <c r="E3180">
        <v>1231</v>
      </c>
      <c r="F3180">
        <v>968</v>
      </c>
      <c r="G3180">
        <f t="shared" si="49"/>
        <v>1195.8593000000001</v>
      </c>
    </row>
    <row r="3181" spans="1:7" x14ac:dyDescent="0.2">
      <c r="A3181">
        <v>32.564982999999998</v>
      </c>
      <c r="B3181">
        <v>2657.481194</v>
      </c>
      <c r="C3181">
        <v>1232</v>
      </c>
      <c r="D3181">
        <v>967</v>
      </c>
      <c r="E3181">
        <v>1232</v>
      </c>
      <c r="F3181">
        <v>967</v>
      </c>
      <c r="G3181">
        <f t="shared" si="49"/>
        <v>3256.4982999999997</v>
      </c>
    </row>
    <row r="3182" spans="1:7" x14ac:dyDescent="0.2">
      <c r="A3182">
        <v>10.750082000000001</v>
      </c>
      <c r="B3182">
        <v>2631.8353649999999</v>
      </c>
      <c r="C3182">
        <v>1231</v>
      </c>
      <c r="D3182">
        <v>968</v>
      </c>
      <c r="E3182">
        <v>1231</v>
      </c>
      <c r="F3182">
        <v>968</v>
      </c>
      <c r="G3182">
        <f t="shared" si="49"/>
        <v>1075.0082</v>
      </c>
    </row>
    <row r="3183" spans="1:7" x14ac:dyDescent="0.2">
      <c r="A3183">
        <v>34.026057999999999</v>
      </c>
      <c r="B3183">
        <v>2656.5284729999998</v>
      </c>
      <c r="C3183">
        <v>1232</v>
      </c>
      <c r="D3183">
        <v>967</v>
      </c>
      <c r="E3183">
        <v>1232</v>
      </c>
      <c r="F3183">
        <v>967</v>
      </c>
      <c r="G3183">
        <f t="shared" si="49"/>
        <v>3402.6057999999998</v>
      </c>
    </row>
    <row r="3184" spans="1:7" x14ac:dyDescent="0.2">
      <c r="A3184">
        <v>10.720841</v>
      </c>
      <c r="B3184">
        <v>2630.657005</v>
      </c>
      <c r="C3184">
        <v>1231</v>
      </c>
      <c r="D3184">
        <v>968</v>
      </c>
      <c r="E3184">
        <v>1231</v>
      </c>
      <c r="F3184">
        <v>968</v>
      </c>
      <c r="G3184">
        <f t="shared" si="49"/>
        <v>1072.0841</v>
      </c>
    </row>
    <row r="3185" spans="1:7" x14ac:dyDescent="0.2">
      <c r="A3185">
        <v>34.262222000000001</v>
      </c>
      <c r="B3185">
        <v>2655.465698</v>
      </c>
      <c r="C3185">
        <v>1232</v>
      </c>
      <c r="D3185">
        <v>967</v>
      </c>
      <c r="E3185">
        <v>1232</v>
      </c>
      <c r="F3185">
        <v>967</v>
      </c>
      <c r="G3185">
        <f t="shared" si="49"/>
        <v>3426.2222000000002</v>
      </c>
    </row>
    <row r="3186" spans="1:7" x14ac:dyDescent="0.2">
      <c r="A3186">
        <v>10.878708</v>
      </c>
      <c r="B3186">
        <v>2629.2736049999999</v>
      </c>
      <c r="C3186">
        <v>1231</v>
      </c>
      <c r="D3186">
        <v>968</v>
      </c>
      <c r="E3186">
        <v>1231</v>
      </c>
      <c r="F3186">
        <v>968</v>
      </c>
      <c r="G3186">
        <f t="shared" si="49"/>
        <v>1087.8707999999999</v>
      </c>
    </row>
    <row r="3187" spans="1:7" x14ac:dyDescent="0.2">
      <c r="A3187">
        <v>35.555053999999998</v>
      </c>
      <c r="B3187">
        <v>2656.257439</v>
      </c>
      <c r="C3187">
        <v>1232</v>
      </c>
      <c r="D3187">
        <v>967</v>
      </c>
      <c r="E3187">
        <v>1232</v>
      </c>
      <c r="F3187">
        <v>967</v>
      </c>
      <c r="G3187">
        <f t="shared" si="49"/>
        <v>3555.5054</v>
      </c>
    </row>
    <row r="3188" spans="1:7" x14ac:dyDescent="0.2">
      <c r="A3188">
        <v>11.968059999999999</v>
      </c>
      <c r="B3188">
        <v>2632.8739169999999</v>
      </c>
      <c r="C3188">
        <v>1231</v>
      </c>
      <c r="D3188">
        <v>968</v>
      </c>
      <c r="E3188">
        <v>1231</v>
      </c>
      <c r="F3188">
        <v>968</v>
      </c>
      <c r="G3188">
        <f t="shared" si="49"/>
        <v>1196.806</v>
      </c>
    </row>
    <row r="3189" spans="1:7" x14ac:dyDescent="0.2">
      <c r="A3189">
        <v>30.322935000000001</v>
      </c>
      <c r="B3189">
        <v>2648.615456</v>
      </c>
      <c r="C3189">
        <v>1232</v>
      </c>
      <c r="D3189">
        <v>967</v>
      </c>
      <c r="E3189">
        <v>1232</v>
      </c>
      <c r="F3189">
        <v>967</v>
      </c>
      <c r="G3189">
        <f t="shared" si="49"/>
        <v>3032.2935000000002</v>
      </c>
    </row>
    <row r="3190" spans="1:7" x14ac:dyDescent="0.2">
      <c r="A3190">
        <v>12.619585000000001</v>
      </c>
      <c r="B3190">
        <v>2625.9904860000001</v>
      </c>
      <c r="C3190">
        <v>1231</v>
      </c>
      <c r="D3190">
        <v>968</v>
      </c>
      <c r="E3190">
        <v>1231</v>
      </c>
      <c r="F3190">
        <v>968</v>
      </c>
      <c r="G3190">
        <f t="shared" si="49"/>
        <v>1261.9585000000002</v>
      </c>
    </row>
    <row r="3191" spans="1:7" x14ac:dyDescent="0.2">
      <c r="A3191">
        <v>37.444901000000002</v>
      </c>
      <c r="B3191">
        <v>2655.9141159999999</v>
      </c>
      <c r="C3191">
        <v>1232</v>
      </c>
      <c r="D3191">
        <v>967</v>
      </c>
      <c r="E3191">
        <v>1232</v>
      </c>
      <c r="F3191">
        <v>967</v>
      </c>
      <c r="G3191">
        <f t="shared" si="49"/>
        <v>3744.4901</v>
      </c>
    </row>
    <row r="3192" spans="1:7" x14ac:dyDescent="0.2">
      <c r="A3192">
        <v>14.801671000000001</v>
      </c>
      <c r="B3192">
        <v>2638.2472990000001</v>
      </c>
      <c r="C3192">
        <v>1231</v>
      </c>
      <c r="D3192">
        <v>968</v>
      </c>
      <c r="E3192">
        <v>1231</v>
      </c>
      <c r="F3192">
        <v>968</v>
      </c>
      <c r="G3192">
        <f t="shared" si="49"/>
        <v>1480.1671000000001</v>
      </c>
    </row>
    <row r="3193" spans="1:7" x14ac:dyDescent="0.2">
      <c r="A3193">
        <v>26.679914</v>
      </c>
      <c r="B3193">
        <v>2645.780182</v>
      </c>
      <c r="C3193">
        <v>1232</v>
      </c>
      <c r="D3193">
        <v>967</v>
      </c>
      <c r="E3193">
        <v>1232</v>
      </c>
      <c r="F3193">
        <v>967</v>
      </c>
      <c r="G3193">
        <f t="shared" si="49"/>
        <v>2667.9913999999999</v>
      </c>
    </row>
    <row r="3194" spans="1:7" x14ac:dyDescent="0.2">
      <c r="A3194">
        <v>17.659845000000001</v>
      </c>
      <c r="B3194">
        <v>2633.6519239999998</v>
      </c>
      <c r="C3194">
        <v>1231</v>
      </c>
      <c r="D3194">
        <v>968</v>
      </c>
      <c r="E3194">
        <v>1231</v>
      </c>
      <c r="F3194">
        <v>968</v>
      </c>
      <c r="G3194">
        <f t="shared" si="49"/>
        <v>1765.9845</v>
      </c>
    </row>
    <row r="3195" spans="1:7" x14ac:dyDescent="0.2">
      <c r="A3195">
        <v>24.237369999999999</v>
      </c>
      <c r="B3195">
        <v>2636.084938</v>
      </c>
      <c r="C3195">
        <v>1231</v>
      </c>
      <c r="D3195">
        <v>968</v>
      </c>
      <c r="E3195">
        <v>1231</v>
      </c>
      <c r="F3195">
        <v>968</v>
      </c>
      <c r="G3195">
        <f t="shared" si="49"/>
        <v>2423.7370000000001</v>
      </c>
    </row>
    <row r="3196" spans="1:7" x14ac:dyDescent="0.2">
      <c r="A3196">
        <v>20.483664000000001</v>
      </c>
      <c r="B3196">
        <v>2630.4622650000001</v>
      </c>
      <c r="C3196">
        <v>1231</v>
      </c>
      <c r="D3196">
        <v>968</v>
      </c>
      <c r="E3196">
        <v>1231</v>
      </c>
      <c r="F3196">
        <v>968</v>
      </c>
      <c r="G3196">
        <f t="shared" si="49"/>
        <v>2048.3663999999999</v>
      </c>
    </row>
    <row r="3197" spans="1:7" x14ac:dyDescent="0.2">
      <c r="A3197">
        <v>22.245297999999998</v>
      </c>
      <c r="B3197">
        <v>2627.7565</v>
      </c>
      <c r="C3197">
        <v>1231</v>
      </c>
      <c r="D3197">
        <v>968</v>
      </c>
      <c r="E3197">
        <v>1231</v>
      </c>
      <c r="F3197">
        <v>968</v>
      </c>
      <c r="G3197">
        <f t="shared" si="49"/>
        <v>2224.5297999999998</v>
      </c>
    </row>
    <row r="3198" spans="1:7" x14ac:dyDescent="0.2">
      <c r="A3198">
        <v>23.142937</v>
      </c>
      <c r="B3198">
        <v>2628.180695</v>
      </c>
      <c r="C3198">
        <v>1231</v>
      </c>
      <c r="D3198">
        <v>968</v>
      </c>
      <c r="E3198">
        <v>1231</v>
      </c>
      <c r="F3198">
        <v>968</v>
      </c>
      <c r="G3198">
        <f t="shared" si="49"/>
        <v>2314.2937000000002</v>
      </c>
    </row>
    <row r="3199" spans="1:7" x14ac:dyDescent="0.2">
      <c r="A3199">
        <v>20.933729</v>
      </c>
      <c r="B3199">
        <v>2622.8630069999999</v>
      </c>
      <c r="C3199">
        <v>1231</v>
      </c>
      <c r="D3199">
        <v>968</v>
      </c>
      <c r="E3199">
        <v>1231</v>
      </c>
      <c r="F3199">
        <v>968</v>
      </c>
      <c r="G3199">
        <f t="shared" si="49"/>
        <v>2093.3728999999998</v>
      </c>
    </row>
    <row r="3200" spans="1:7" x14ac:dyDescent="0.2">
      <c r="A3200">
        <v>24.377592</v>
      </c>
      <c r="B3200">
        <v>2626.5766140000001</v>
      </c>
      <c r="C3200">
        <v>1231</v>
      </c>
      <c r="D3200">
        <v>968</v>
      </c>
      <c r="E3200">
        <v>1231</v>
      </c>
      <c r="F3200">
        <v>968</v>
      </c>
      <c r="G3200">
        <f t="shared" si="49"/>
        <v>2437.7592</v>
      </c>
    </row>
    <row r="3201" spans="1:7" x14ac:dyDescent="0.2">
      <c r="A3201">
        <v>17.899885000000001</v>
      </c>
      <c r="B3201">
        <v>2615.1330950000001</v>
      </c>
      <c r="C3201">
        <v>1230</v>
      </c>
      <c r="D3201">
        <v>969</v>
      </c>
      <c r="E3201">
        <v>1230</v>
      </c>
      <c r="F3201">
        <v>969</v>
      </c>
      <c r="G3201">
        <f t="shared" si="49"/>
        <v>1789.9885000000002</v>
      </c>
    </row>
    <row r="3202" spans="1:7" x14ac:dyDescent="0.2">
      <c r="A3202">
        <v>27.905280999999999</v>
      </c>
      <c r="B3202">
        <v>2626.7154690000002</v>
      </c>
      <c r="C3202">
        <v>1231</v>
      </c>
      <c r="D3202">
        <v>968</v>
      </c>
      <c r="E3202">
        <v>1231</v>
      </c>
      <c r="F3202">
        <v>968</v>
      </c>
      <c r="G3202">
        <f t="shared" si="49"/>
        <v>2790.5281</v>
      </c>
    </row>
    <row r="3203" spans="1:7" x14ac:dyDescent="0.2">
      <c r="A3203">
        <v>17.817474000000001</v>
      </c>
      <c r="B3203">
        <v>2615.0020599999998</v>
      </c>
      <c r="C3203">
        <v>1230</v>
      </c>
      <c r="D3203">
        <v>969</v>
      </c>
      <c r="E3203">
        <v>1230</v>
      </c>
      <c r="F3203">
        <v>969</v>
      </c>
      <c r="G3203">
        <f t="shared" ref="G3203:G3266" si="50">A3203*100</f>
        <v>1781.7474</v>
      </c>
    </row>
    <row r="3204" spans="1:7" x14ac:dyDescent="0.2">
      <c r="A3204">
        <v>30.951129999999999</v>
      </c>
      <c r="B3204">
        <v>2633.6742399999998</v>
      </c>
      <c r="C3204">
        <v>1231</v>
      </c>
      <c r="D3204">
        <v>968</v>
      </c>
      <c r="E3204">
        <v>1231</v>
      </c>
      <c r="F3204">
        <v>968</v>
      </c>
      <c r="G3204">
        <f t="shared" si="50"/>
        <v>3095.1129999999998</v>
      </c>
    </row>
    <row r="3205" spans="1:7" x14ac:dyDescent="0.2">
      <c r="A3205">
        <v>16.203398</v>
      </c>
      <c r="B3205">
        <v>2619.9031829999999</v>
      </c>
      <c r="C3205">
        <v>1230</v>
      </c>
      <c r="D3205">
        <v>969</v>
      </c>
      <c r="E3205">
        <v>1230</v>
      </c>
      <c r="F3205">
        <v>969</v>
      </c>
      <c r="G3205">
        <f t="shared" si="50"/>
        <v>1620.3398</v>
      </c>
    </row>
    <row r="3206" spans="1:7" x14ac:dyDescent="0.2">
      <c r="A3206">
        <v>33.244281999999998</v>
      </c>
      <c r="B3206">
        <v>2642.206764</v>
      </c>
      <c r="C3206">
        <v>1232</v>
      </c>
      <c r="D3206">
        <v>967</v>
      </c>
      <c r="E3206">
        <v>1232</v>
      </c>
      <c r="F3206">
        <v>967</v>
      </c>
      <c r="G3206">
        <f t="shared" si="50"/>
        <v>3324.4281999999998</v>
      </c>
    </row>
    <row r="3207" spans="1:7" x14ac:dyDescent="0.2">
      <c r="A3207">
        <v>27.843456</v>
      </c>
      <c r="B3207">
        <v>2651.9929889999999</v>
      </c>
      <c r="C3207">
        <v>1232</v>
      </c>
      <c r="D3207">
        <v>967</v>
      </c>
      <c r="E3207">
        <v>1232</v>
      </c>
      <c r="F3207">
        <v>967</v>
      </c>
      <c r="G3207">
        <f t="shared" si="50"/>
        <v>2784.3456000000001</v>
      </c>
    </row>
    <row r="3208" spans="1:7" x14ac:dyDescent="0.2">
      <c r="A3208">
        <v>35.021866000000003</v>
      </c>
      <c r="B3208">
        <v>2677.7256010000001</v>
      </c>
      <c r="C3208">
        <v>1233</v>
      </c>
      <c r="D3208">
        <v>966</v>
      </c>
      <c r="E3208">
        <v>1233</v>
      </c>
      <c r="F3208">
        <v>966</v>
      </c>
      <c r="G3208">
        <f t="shared" si="50"/>
        <v>3502.1866000000005</v>
      </c>
    </row>
    <row r="3209" spans="1:7" x14ac:dyDescent="0.2">
      <c r="A3209">
        <v>25.390787</v>
      </c>
      <c r="B3209">
        <v>2681.6379550000001</v>
      </c>
      <c r="C3209">
        <v>1234</v>
      </c>
      <c r="D3209">
        <v>965</v>
      </c>
      <c r="E3209">
        <v>1234</v>
      </c>
      <c r="F3209">
        <v>965</v>
      </c>
      <c r="G3209">
        <f t="shared" si="50"/>
        <v>2539.0787</v>
      </c>
    </row>
    <row r="3210" spans="1:7" x14ac:dyDescent="0.2">
      <c r="A3210">
        <v>37.575108</v>
      </c>
      <c r="B3210">
        <v>2712.4847410000002</v>
      </c>
      <c r="C3210">
        <v>1235</v>
      </c>
      <c r="D3210">
        <v>964</v>
      </c>
      <c r="E3210">
        <v>1235</v>
      </c>
      <c r="F3210">
        <v>964</v>
      </c>
      <c r="G3210">
        <f t="shared" si="50"/>
        <v>3757.5108</v>
      </c>
    </row>
    <row r="3211" spans="1:7" x14ac:dyDescent="0.2">
      <c r="A3211">
        <v>24.330003999999999</v>
      </c>
      <c r="B3211">
        <v>2713.4466170000001</v>
      </c>
      <c r="C3211">
        <v>1235</v>
      </c>
      <c r="D3211">
        <v>964</v>
      </c>
      <c r="E3211">
        <v>1235</v>
      </c>
      <c r="F3211">
        <v>964</v>
      </c>
      <c r="G3211">
        <f t="shared" si="50"/>
        <v>2433.0003999999999</v>
      </c>
    </row>
    <row r="3212" spans="1:7" x14ac:dyDescent="0.2">
      <c r="A3212">
        <v>37.555954</v>
      </c>
      <c r="B3212">
        <v>2743.5749049999999</v>
      </c>
      <c r="C3212">
        <v>1237</v>
      </c>
      <c r="D3212">
        <v>962</v>
      </c>
      <c r="E3212">
        <v>1237</v>
      </c>
      <c r="F3212">
        <v>962</v>
      </c>
      <c r="G3212">
        <f t="shared" si="50"/>
        <v>3755.5954000000002</v>
      </c>
    </row>
    <row r="3213" spans="1:7" x14ac:dyDescent="0.2">
      <c r="A3213">
        <v>15.804197</v>
      </c>
      <c r="B3213">
        <v>2725.514412</v>
      </c>
      <c r="C3213">
        <v>1236</v>
      </c>
      <c r="D3213">
        <v>963</v>
      </c>
      <c r="E3213">
        <v>1236</v>
      </c>
      <c r="F3213">
        <v>963</v>
      </c>
      <c r="G3213">
        <f t="shared" si="50"/>
        <v>1580.4196999999999</v>
      </c>
    </row>
    <row r="3214" spans="1:7" x14ac:dyDescent="0.2">
      <c r="A3214">
        <v>36.957928000000003</v>
      </c>
      <c r="B3214">
        <v>2759.1413499999999</v>
      </c>
      <c r="C3214">
        <v>1237</v>
      </c>
      <c r="D3214">
        <v>962</v>
      </c>
      <c r="E3214">
        <v>1237</v>
      </c>
      <c r="F3214">
        <v>962</v>
      </c>
      <c r="G3214">
        <f t="shared" si="50"/>
        <v>3695.7928000000002</v>
      </c>
    </row>
    <row r="3215" spans="1:7" x14ac:dyDescent="0.2">
      <c r="A3215">
        <v>34.357407000000002</v>
      </c>
      <c r="B3215">
        <v>2781.0974120000001</v>
      </c>
      <c r="C3215">
        <v>1239</v>
      </c>
      <c r="D3215">
        <v>960</v>
      </c>
      <c r="E3215">
        <v>1239</v>
      </c>
      <c r="F3215">
        <v>960</v>
      </c>
      <c r="G3215">
        <f t="shared" si="50"/>
        <v>3435.7407000000003</v>
      </c>
    </row>
    <row r="3216" spans="1:7" x14ac:dyDescent="0.2">
      <c r="A3216">
        <v>17.179832000000001</v>
      </c>
      <c r="B3216">
        <v>2765.0894170000001</v>
      </c>
      <c r="C3216">
        <v>1238</v>
      </c>
      <c r="D3216">
        <v>961</v>
      </c>
      <c r="E3216">
        <v>1238</v>
      </c>
      <c r="F3216">
        <v>961</v>
      </c>
      <c r="G3216">
        <f t="shared" si="50"/>
        <v>1717.9832000000001</v>
      </c>
    </row>
    <row r="3217" spans="1:7" x14ac:dyDescent="0.2">
      <c r="A3217">
        <v>32.828270000000003</v>
      </c>
      <c r="B3217">
        <v>2783.3116530000002</v>
      </c>
      <c r="C3217">
        <v>1239</v>
      </c>
      <c r="D3217">
        <v>960</v>
      </c>
      <c r="E3217">
        <v>1239</v>
      </c>
      <c r="F3217">
        <v>960</v>
      </c>
      <c r="G3217">
        <f t="shared" si="50"/>
        <v>3282.8270000000002</v>
      </c>
    </row>
    <row r="3218" spans="1:7" x14ac:dyDescent="0.2">
      <c r="A3218">
        <v>19.803923000000001</v>
      </c>
      <c r="B3218">
        <v>2777.0132060000001</v>
      </c>
      <c r="C3218">
        <v>1238</v>
      </c>
      <c r="D3218">
        <v>961</v>
      </c>
      <c r="E3218">
        <v>1238</v>
      </c>
      <c r="F3218">
        <v>961</v>
      </c>
      <c r="G3218">
        <f t="shared" si="50"/>
        <v>1980.3923000000002</v>
      </c>
    </row>
    <row r="3219" spans="1:7" x14ac:dyDescent="0.2">
      <c r="A3219">
        <v>28.456748999999999</v>
      </c>
      <c r="B3219">
        <v>2785.0469589999998</v>
      </c>
      <c r="C3219">
        <v>1239</v>
      </c>
      <c r="D3219">
        <v>960</v>
      </c>
      <c r="E3219">
        <v>1239</v>
      </c>
      <c r="F3219">
        <v>960</v>
      </c>
      <c r="G3219">
        <f t="shared" si="50"/>
        <v>2845.6749</v>
      </c>
    </row>
    <row r="3220" spans="1:7" x14ac:dyDescent="0.2">
      <c r="A3220">
        <v>19.340741999999999</v>
      </c>
      <c r="B3220">
        <v>2772.9412080000002</v>
      </c>
      <c r="C3220">
        <v>1238</v>
      </c>
      <c r="D3220">
        <v>961</v>
      </c>
      <c r="E3220">
        <v>1238</v>
      </c>
      <c r="F3220">
        <v>961</v>
      </c>
      <c r="G3220">
        <f t="shared" si="50"/>
        <v>1934.0741999999998</v>
      </c>
    </row>
    <row r="3221" spans="1:7" x14ac:dyDescent="0.2">
      <c r="A3221">
        <v>31.206358000000002</v>
      </c>
      <c r="B3221">
        <v>2785.1358409999998</v>
      </c>
      <c r="C3221">
        <v>1239</v>
      </c>
      <c r="D3221">
        <v>960</v>
      </c>
      <c r="E3221">
        <v>1239</v>
      </c>
      <c r="F3221">
        <v>960</v>
      </c>
      <c r="G3221">
        <f t="shared" si="50"/>
        <v>3120.6358</v>
      </c>
    </row>
    <row r="3222" spans="1:7" x14ac:dyDescent="0.2">
      <c r="A3222">
        <v>28.207027</v>
      </c>
      <c r="B3222">
        <v>2789.4737239999999</v>
      </c>
      <c r="C3222">
        <v>1239</v>
      </c>
      <c r="D3222">
        <v>960</v>
      </c>
      <c r="E3222">
        <v>1239</v>
      </c>
      <c r="F3222">
        <v>960</v>
      </c>
      <c r="G3222">
        <f t="shared" si="50"/>
        <v>2820.7026999999998</v>
      </c>
    </row>
    <row r="3223" spans="1:7" x14ac:dyDescent="0.2">
      <c r="A3223">
        <v>34.257655999999997</v>
      </c>
      <c r="B3223">
        <v>2808.0121989999998</v>
      </c>
      <c r="C3223">
        <v>1240</v>
      </c>
      <c r="D3223">
        <v>959</v>
      </c>
      <c r="E3223">
        <v>1240</v>
      </c>
      <c r="F3223">
        <v>959</v>
      </c>
      <c r="G3223">
        <f t="shared" si="50"/>
        <v>3425.7655999999997</v>
      </c>
    </row>
    <row r="3224" spans="1:7" x14ac:dyDescent="0.2">
      <c r="A3224">
        <v>18.062449999999998</v>
      </c>
      <c r="B3224">
        <v>2790.9454350000001</v>
      </c>
      <c r="C3224">
        <v>1239</v>
      </c>
      <c r="D3224">
        <v>960</v>
      </c>
      <c r="E3224">
        <v>1239</v>
      </c>
      <c r="F3224">
        <v>960</v>
      </c>
      <c r="G3224">
        <f t="shared" si="50"/>
        <v>1806.2449999999999</v>
      </c>
    </row>
    <row r="3225" spans="1:7" x14ac:dyDescent="0.2">
      <c r="A3225">
        <v>36.472645</v>
      </c>
      <c r="B3225">
        <v>2812.4731059999999</v>
      </c>
      <c r="C3225">
        <v>1240</v>
      </c>
      <c r="D3225">
        <v>959</v>
      </c>
      <c r="E3225">
        <v>1240</v>
      </c>
      <c r="F3225">
        <v>959</v>
      </c>
      <c r="G3225">
        <f t="shared" si="50"/>
        <v>3647.2645000000002</v>
      </c>
    </row>
    <row r="3226" spans="1:7" x14ac:dyDescent="0.2">
      <c r="A3226">
        <v>20.38711</v>
      </c>
      <c r="B3226">
        <v>2799.1060259999999</v>
      </c>
      <c r="C3226">
        <v>1239</v>
      </c>
      <c r="D3226">
        <v>960</v>
      </c>
      <c r="E3226">
        <v>1239</v>
      </c>
      <c r="F3226">
        <v>960</v>
      </c>
      <c r="G3226">
        <f t="shared" si="50"/>
        <v>2038.711</v>
      </c>
    </row>
    <row r="3227" spans="1:7" x14ac:dyDescent="0.2">
      <c r="A3227">
        <v>38.002544</v>
      </c>
      <c r="B3227">
        <v>2824.215698</v>
      </c>
      <c r="C3227">
        <v>1241</v>
      </c>
      <c r="D3227">
        <v>958</v>
      </c>
      <c r="E3227">
        <v>1241</v>
      </c>
      <c r="F3227">
        <v>958</v>
      </c>
      <c r="G3227">
        <f t="shared" si="50"/>
        <v>3800.2543999999998</v>
      </c>
    </row>
    <row r="3228" spans="1:7" x14ac:dyDescent="0.2">
      <c r="A3228">
        <v>20.486256000000001</v>
      </c>
      <c r="B3228">
        <v>2809.150314</v>
      </c>
      <c r="C3228">
        <v>1240</v>
      </c>
      <c r="D3228">
        <v>959</v>
      </c>
      <c r="E3228">
        <v>1240</v>
      </c>
      <c r="F3228">
        <v>959</v>
      </c>
      <c r="G3228">
        <f t="shared" si="50"/>
        <v>2048.6256000000003</v>
      </c>
    </row>
    <row r="3229" spans="1:7" x14ac:dyDescent="0.2">
      <c r="A3229">
        <v>40.780929999999998</v>
      </c>
      <c r="B3229">
        <v>2838.1860729999999</v>
      </c>
      <c r="C3229">
        <v>1241</v>
      </c>
      <c r="D3229">
        <v>958</v>
      </c>
      <c r="E3229">
        <v>1241</v>
      </c>
      <c r="F3229">
        <v>958</v>
      </c>
      <c r="G3229">
        <f t="shared" si="50"/>
        <v>4078.0929999999998</v>
      </c>
    </row>
    <row r="3230" spans="1:7" x14ac:dyDescent="0.2">
      <c r="A3230">
        <v>20.222878999999999</v>
      </c>
      <c r="B3230">
        <v>2822.6238250000001</v>
      </c>
      <c r="C3230">
        <v>1241</v>
      </c>
      <c r="D3230">
        <v>958</v>
      </c>
      <c r="E3230">
        <v>1241</v>
      </c>
      <c r="F3230">
        <v>958</v>
      </c>
      <c r="G3230">
        <f t="shared" si="50"/>
        <v>2022.2878999999998</v>
      </c>
    </row>
    <row r="3231" spans="1:7" x14ac:dyDescent="0.2">
      <c r="A3231">
        <v>42.803516000000002</v>
      </c>
      <c r="B3231">
        <v>2855.1483149999999</v>
      </c>
      <c r="C3231">
        <v>1242</v>
      </c>
      <c r="D3231">
        <v>957</v>
      </c>
      <c r="E3231">
        <v>1242</v>
      </c>
      <c r="F3231">
        <v>957</v>
      </c>
      <c r="G3231">
        <f t="shared" si="50"/>
        <v>4280.3516</v>
      </c>
    </row>
    <row r="3232" spans="1:7" x14ac:dyDescent="0.2">
      <c r="A3232">
        <v>37.578079000000002</v>
      </c>
      <c r="B3232">
        <v>2876.3322830000002</v>
      </c>
      <c r="C3232">
        <v>1243</v>
      </c>
      <c r="D3232">
        <v>956</v>
      </c>
      <c r="E3232">
        <v>1243</v>
      </c>
      <c r="F3232">
        <v>956</v>
      </c>
      <c r="G3232">
        <f t="shared" si="50"/>
        <v>3757.8079000000002</v>
      </c>
    </row>
    <row r="3233" spans="1:7" x14ac:dyDescent="0.2">
      <c r="A3233">
        <v>23.803270000000001</v>
      </c>
      <c r="B3233">
        <v>2866.309929</v>
      </c>
      <c r="C3233">
        <v>1243</v>
      </c>
      <c r="D3233">
        <v>956</v>
      </c>
      <c r="E3233">
        <v>1243</v>
      </c>
      <c r="F3233">
        <v>956</v>
      </c>
      <c r="G3233">
        <f t="shared" si="50"/>
        <v>2380.3270000000002</v>
      </c>
    </row>
    <row r="3234" spans="1:7" x14ac:dyDescent="0.2">
      <c r="A3234">
        <v>42.474865000000001</v>
      </c>
      <c r="B3234">
        <v>2896.2829590000001</v>
      </c>
      <c r="C3234">
        <v>1244</v>
      </c>
      <c r="D3234">
        <v>955</v>
      </c>
      <c r="E3234">
        <v>1244</v>
      </c>
      <c r="F3234">
        <v>955</v>
      </c>
      <c r="G3234">
        <f t="shared" si="50"/>
        <v>4247.4865</v>
      </c>
    </row>
    <row r="3235" spans="1:7" x14ac:dyDescent="0.2">
      <c r="A3235">
        <v>22.810265999999999</v>
      </c>
      <c r="B3235">
        <v>2883.3557129999999</v>
      </c>
      <c r="C3235">
        <v>1244</v>
      </c>
      <c r="D3235">
        <v>955</v>
      </c>
      <c r="E3235">
        <v>1244</v>
      </c>
      <c r="F3235">
        <v>955</v>
      </c>
      <c r="G3235">
        <f t="shared" si="50"/>
        <v>2281.0265999999997</v>
      </c>
    </row>
    <row r="3236" spans="1:7" x14ac:dyDescent="0.2">
      <c r="A3236">
        <v>42.198788</v>
      </c>
      <c r="B3236">
        <v>2912.0653149999998</v>
      </c>
      <c r="C3236">
        <v>1245</v>
      </c>
      <c r="D3236">
        <v>954</v>
      </c>
      <c r="E3236">
        <v>1245</v>
      </c>
      <c r="F3236">
        <v>954</v>
      </c>
      <c r="G3236">
        <f t="shared" si="50"/>
        <v>4219.8788000000004</v>
      </c>
    </row>
    <row r="3237" spans="1:7" x14ac:dyDescent="0.2">
      <c r="A3237">
        <v>21.237926000000002</v>
      </c>
      <c r="B3237">
        <v>2895.2007290000001</v>
      </c>
      <c r="C3237">
        <v>1244</v>
      </c>
      <c r="D3237">
        <v>955</v>
      </c>
      <c r="E3237">
        <v>1244</v>
      </c>
      <c r="F3237">
        <v>955</v>
      </c>
      <c r="G3237">
        <f t="shared" si="50"/>
        <v>2123.7926000000002</v>
      </c>
    </row>
    <row r="3238" spans="1:7" x14ac:dyDescent="0.2">
      <c r="A3238">
        <v>42.081066</v>
      </c>
      <c r="B3238">
        <v>2923.2332230000002</v>
      </c>
      <c r="C3238">
        <v>1246</v>
      </c>
      <c r="D3238">
        <v>953</v>
      </c>
      <c r="E3238">
        <v>1246</v>
      </c>
      <c r="F3238">
        <v>953</v>
      </c>
      <c r="G3238">
        <f t="shared" si="50"/>
        <v>4208.1066000000001</v>
      </c>
    </row>
    <row r="3239" spans="1:7" x14ac:dyDescent="0.2">
      <c r="A3239">
        <v>20.571674000000002</v>
      </c>
      <c r="B3239">
        <v>2904.2577740000002</v>
      </c>
      <c r="C3239">
        <v>1245</v>
      </c>
      <c r="D3239">
        <v>954</v>
      </c>
      <c r="E3239">
        <v>1245</v>
      </c>
      <c r="F3239">
        <v>954</v>
      </c>
      <c r="G3239">
        <f t="shared" si="50"/>
        <v>2057.1674000000003</v>
      </c>
    </row>
    <row r="3240" spans="1:7" x14ac:dyDescent="0.2">
      <c r="A3240">
        <v>39.536307999999998</v>
      </c>
      <c r="B3240">
        <v>2926.5520099999999</v>
      </c>
      <c r="C3240">
        <v>1246</v>
      </c>
      <c r="D3240">
        <v>953</v>
      </c>
      <c r="E3240">
        <v>1246</v>
      </c>
      <c r="F3240">
        <v>953</v>
      </c>
      <c r="G3240">
        <f t="shared" si="50"/>
        <v>3953.6307999999999</v>
      </c>
    </row>
    <row r="3241" spans="1:7" x14ac:dyDescent="0.2">
      <c r="A3241">
        <v>19.236011999999999</v>
      </c>
      <c r="B3241">
        <v>2904.7042849999998</v>
      </c>
      <c r="C3241">
        <v>1245</v>
      </c>
      <c r="D3241">
        <v>954</v>
      </c>
      <c r="E3241">
        <v>1245</v>
      </c>
      <c r="F3241">
        <v>954</v>
      </c>
      <c r="G3241">
        <f t="shared" si="50"/>
        <v>1923.6011999999998</v>
      </c>
    </row>
    <row r="3242" spans="1:7" x14ac:dyDescent="0.2">
      <c r="A3242">
        <v>37.158504000000001</v>
      </c>
      <c r="B3242">
        <v>2922.2724910000002</v>
      </c>
      <c r="C3242">
        <v>1246</v>
      </c>
      <c r="D3242">
        <v>953</v>
      </c>
      <c r="E3242">
        <v>1246</v>
      </c>
      <c r="F3242">
        <v>953</v>
      </c>
      <c r="G3242">
        <f t="shared" si="50"/>
        <v>3715.8504000000003</v>
      </c>
    </row>
    <row r="3243" spans="1:7" x14ac:dyDescent="0.2">
      <c r="A3243">
        <v>18.041857</v>
      </c>
      <c r="B3243">
        <v>2897.9932789999998</v>
      </c>
      <c r="C3243">
        <v>1244</v>
      </c>
      <c r="D3243">
        <v>955</v>
      </c>
      <c r="E3243">
        <v>1244</v>
      </c>
      <c r="F3243">
        <v>955</v>
      </c>
      <c r="G3243">
        <f t="shared" si="50"/>
        <v>1804.1857</v>
      </c>
    </row>
    <row r="3244" spans="1:7" x14ac:dyDescent="0.2">
      <c r="A3244">
        <v>37.332687</v>
      </c>
      <c r="B3244">
        <v>2916.1218640000002</v>
      </c>
      <c r="C3244">
        <v>1245</v>
      </c>
      <c r="D3244">
        <v>954</v>
      </c>
      <c r="E3244">
        <v>1245</v>
      </c>
      <c r="F3244">
        <v>954</v>
      </c>
      <c r="G3244">
        <f t="shared" si="50"/>
        <v>3733.2687000000001</v>
      </c>
    </row>
    <row r="3245" spans="1:7" x14ac:dyDescent="0.2">
      <c r="A3245">
        <v>16.727578999999999</v>
      </c>
      <c r="B3245">
        <v>2889.1469959999999</v>
      </c>
      <c r="C3245">
        <v>1244</v>
      </c>
      <c r="D3245">
        <v>955</v>
      </c>
      <c r="E3245">
        <v>1244</v>
      </c>
      <c r="F3245">
        <v>955</v>
      </c>
      <c r="G3245">
        <f t="shared" si="50"/>
        <v>1672.7578999999998</v>
      </c>
    </row>
    <row r="3246" spans="1:7" x14ac:dyDescent="0.2">
      <c r="A3246">
        <v>37.537593999999999</v>
      </c>
      <c r="B3246">
        <v>2907.5140000000001</v>
      </c>
      <c r="C3246">
        <v>1245</v>
      </c>
      <c r="D3246">
        <v>954</v>
      </c>
      <c r="E3246">
        <v>1245</v>
      </c>
      <c r="F3246">
        <v>954</v>
      </c>
      <c r="G3246">
        <f t="shared" si="50"/>
        <v>3753.7593999999999</v>
      </c>
    </row>
    <row r="3247" spans="1:7" x14ac:dyDescent="0.2">
      <c r="A3247">
        <v>16.672436000000001</v>
      </c>
      <c r="B3247">
        <v>2880.6442259999999</v>
      </c>
      <c r="C3247">
        <v>1244</v>
      </c>
      <c r="D3247">
        <v>955</v>
      </c>
      <c r="E3247">
        <v>1244</v>
      </c>
      <c r="F3247">
        <v>955</v>
      </c>
      <c r="G3247">
        <f t="shared" si="50"/>
        <v>1667.2436</v>
      </c>
    </row>
    <row r="3248" spans="1:7" x14ac:dyDescent="0.2">
      <c r="A3248">
        <v>38.322865</v>
      </c>
      <c r="B3248">
        <v>2900.7488250000001</v>
      </c>
      <c r="C3248">
        <v>1245</v>
      </c>
      <c r="D3248">
        <v>954</v>
      </c>
      <c r="E3248">
        <v>1245</v>
      </c>
      <c r="F3248">
        <v>954</v>
      </c>
      <c r="G3248">
        <f t="shared" si="50"/>
        <v>3832.2865000000002</v>
      </c>
    </row>
    <row r="3249" spans="1:7" x14ac:dyDescent="0.2">
      <c r="A3249">
        <v>17.935005</v>
      </c>
      <c r="B3249">
        <v>2876.5371319999999</v>
      </c>
      <c r="C3249">
        <v>1243</v>
      </c>
      <c r="D3249">
        <v>956</v>
      </c>
      <c r="E3249">
        <v>1243</v>
      </c>
      <c r="F3249">
        <v>956</v>
      </c>
      <c r="G3249">
        <f t="shared" si="50"/>
        <v>1793.5005000000001</v>
      </c>
    </row>
    <row r="3250" spans="1:7" x14ac:dyDescent="0.2">
      <c r="A3250">
        <v>39.189995000000003</v>
      </c>
      <c r="B3250">
        <v>2898.2568740000002</v>
      </c>
      <c r="C3250">
        <v>1244</v>
      </c>
      <c r="D3250">
        <v>955</v>
      </c>
      <c r="E3250">
        <v>1244</v>
      </c>
      <c r="F3250">
        <v>955</v>
      </c>
      <c r="G3250">
        <f t="shared" si="50"/>
        <v>3918.9995000000004</v>
      </c>
    </row>
    <row r="3251" spans="1:7" x14ac:dyDescent="0.2">
      <c r="A3251">
        <v>18.315498000000002</v>
      </c>
      <c r="B3251">
        <v>2874.8331069999999</v>
      </c>
      <c r="C3251">
        <v>1243</v>
      </c>
      <c r="D3251">
        <v>956</v>
      </c>
      <c r="E3251">
        <v>1243</v>
      </c>
      <c r="F3251">
        <v>956</v>
      </c>
      <c r="G3251">
        <f t="shared" si="50"/>
        <v>1831.5498000000002</v>
      </c>
    </row>
    <row r="3252" spans="1:7" x14ac:dyDescent="0.2">
      <c r="A3252">
        <v>38.817070000000001</v>
      </c>
      <c r="B3252">
        <v>2894.2853930000001</v>
      </c>
      <c r="C3252">
        <v>1244</v>
      </c>
      <c r="D3252">
        <v>955</v>
      </c>
      <c r="E3252">
        <v>1244</v>
      </c>
      <c r="F3252">
        <v>955</v>
      </c>
      <c r="G3252">
        <f t="shared" si="50"/>
        <v>3881.7070000000003</v>
      </c>
    </row>
    <row r="3253" spans="1:7" x14ac:dyDescent="0.2">
      <c r="A3253">
        <v>28.200019999999999</v>
      </c>
      <c r="B3253">
        <v>2890.792465</v>
      </c>
      <c r="C3253">
        <v>1244</v>
      </c>
      <c r="D3253">
        <v>955</v>
      </c>
      <c r="E3253">
        <v>1244</v>
      </c>
      <c r="F3253">
        <v>955</v>
      </c>
      <c r="G3253">
        <f t="shared" si="50"/>
        <v>2820.002</v>
      </c>
    </row>
    <row r="3254" spans="1:7" x14ac:dyDescent="0.2">
      <c r="A3254">
        <v>34.749184</v>
      </c>
      <c r="B3254">
        <v>2901.6397480000001</v>
      </c>
      <c r="C3254">
        <v>1245</v>
      </c>
      <c r="D3254">
        <v>954</v>
      </c>
      <c r="E3254">
        <v>1245</v>
      </c>
      <c r="F3254">
        <v>954</v>
      </c>
      <c r="G3254">
        <f t="shared" si="50"/>
        <v>3474.9184</v>
      </c>
    </row>
    <row r="3255" spans="1:7" x14ac:dyDescent="0.2">
      <c r="A3255">
        <v>27.196567999999999</v>
      </c>
      <c r="B3255">
        <v>2896.1164469999999</v>
      </c>
      <c r="C3255">
        <v>1244</v>
      </c>
      <c r="D3255">
        <v>955</v>
      </c>
      <c r="E3255">
        <v>1244</v>
      </c>
      <c r="F3255">
        <v>955</v>
      </c>
      <c r="G3255">
        <f t="shared" si="50"/>
        <v>2719.6567999999997</v>
      </c>
    </row>
    <row r="3256" spans="1:7" x14ac:dyDescent="0.2">
      <c r="A3256">
        <v>33.643397999999998</v>
      </c>
      <c r="B3256">
        <v>2901.4606480000002</v>
      </c>
      <c r="C3256">
        <v>1245</v>
      </c>
      <c r="D3256">
        <v>954</v>
      </c>
      <c r="E3256">
        <v>1245</v>
      </c>
      <c r="F3256">
        <v>954</v>
      </c>
      <c r="G3256">
        <f t="shared" si="50"/>
        <v>3364.3397999999997</v>
      </c>
    </row>
    <row r="3257" spans="1:7" x14ac:dyDescent="0.2">
      <c r="A3257">
        <v>40.334834999999998</v>
      </c>
      <c r="B3257">
        <v>2923.7407680000001</v>
      </c>
      <c r="C3257">
        <v>1246</v>
      </c>
      <c r="D3257">
        <v>953</v>
      </c>
      <c r="E3257">
        <v>1246</v>
      </c>
      <c r="F3257">
        <v>953</v>
      </c>
      <c r="G3257">
        <f t="shared" si="50"/>
        <v>4033.4834999999998</v>
      </c>
    </row>
    <row r="3258" spans="1:7" x14ac:dyDescent="0.2">
      <c r="A3258">
        <v>19.179155000000002</v>
      </c>
      <c r="B3258">
        <v>2900.0011439999998</v>
      </c>
      <c r="C3258">
        <v>1245</v>
      </c>
      <c r="D3258">
        <v>954</v>
      </c>
      <c r="E3258">
        <v>1245</v>
      </c>
      <c r="F3258">
        <v>954</v>
      </c>
      <c r="G3258">
        <f t="shared" si="50"/>
        <v>1917.9155000000001</v>
      </c>
    </row>
    <row r="3259" spans="1:7" x14ac:dyDescent="0.2">
      <c r="A3259">
        <v>38.207771000000001</v>
      </c>
      <c r="B3259">
        <v>2917.8165439999998</v>
      </c>
      <c r="C3259">
        <v>1245</v>
      </c>
      <c r="D3259">
        <v>954</v>
      </c>
      <c r="E3259">
        <v>1245</v>
      </c>
      <c r="F3259">
        <v>954</v>
      </c>
      <c r="G3259">
        <f t="shared" si="50"/>
        <v>3820.7771000000002</v>
      </c>
    </row>
    <row r="3260" spans="1:7" x14ac:dyDescent="0.2">
      <c r="A3260">
        <v>19.08634</v>
      </c>
      <c r="B3260">
        <v>2893.7870029999999</v>
      </c>
      <c r="C3260">
        <v>1244</v>
      </c>
      <c r="D3260">
        <v>955</v>
      </c>
      <c r="E3260">
        <v>1244</v>
      </c>
      <c r="F3260">
        <v>955</v>
      </c>
      <c r="G3260">
        <f t="shared" si="50"/>
        <v>1908.634</v>
      </c>
    </row>
    <row r="3261" spans="1:7" x14ac:dyDescent="0.2">
      <c r="A3261">
        <v>37.783630000000002</v>
      </c>
      <c r="B3261">
        <v>2910.5302809999998</v>
      </c>
      <c r="C3261">
        <v>1245</v>
      </c>
      <c r="D3261">
        <v>954</v>
      </c>
      <c r="E3261">
        <v>1245</v>
      </c>
      <c r="F3261">
        <v>954</v>
      </c>
      <c r="G3261">
        <f t="shared" si="50"/>
        <v>3778.3630000000003</v>
      </c>
    </row>
    <row r="3262" spans="1:7" x14ac:dyDescent="0.2">
      <c r="A3262">
        <v>19.484197999999999</v>
      </c>
      <c r="B3262">
        <v>2886.913681</v>
      </c>
      <c r="C3262">
        <v>1244</v>
      </c>
      <c r="D3262">
        <v>955</v>
      </c>
      <c r="E3262">
        <v>1244</v>
      </c>
      <c r="F3262">
        <v>955</v>
      </c>
      <c r="G3262">
        <f t="shared" si="50"/>
        <v>1948.4197999999999</v>
      </c>
    </row>
    <row r="3263" spans="1:7" x14ac:dyDescent="0.2">
      <c r="A3263">
        <v>37.237453000000002</v>
      </c>
      <c r="B3263">
        <v>2901.2338639999998</v>
      </c>
      <c r="C3263">
        <v>1245</v>
      </c>
      <c r="D3263">
        <v>954</v>
      </c>
      <c r="E3263">
        <v>1245</v>
      </c>
      <c r="F3263">
        <v>954</v>
      </c>
      <c r="G3263">
        <f t="shared" si="50"/>
        <v>3723.7453</v>
      </c>
    </row>
    <row r="3264" spans="1:7" x14ac:dyDescent="0.2">
      <c r="A3264">
        <v>20.348372999999999</v>
      </c>
      <c r="B3264">
        <v>2880.5044170000001</v>
      </c>
      <c r="C3264">
        <v>1244</v>
      </c>
      <c r="D3264">
        <v>955</v>
      </c>
      <c r="E3264">
        <v>1244</v>
      </c>
      <c r="F3264">
        <v>955</v>
      </c>
      <c r="G3264">
        <f t="shared" si="50"/>
        <v>2034.8372999999999</v>
      </c>
    </row>
    <row r="3265" spans="1:7" x14ac:dyDescent="0.2">
      <c r="A3265">
        <v>36.053089</v>
      </c>
      <c r="B3265">
        <v>2892.9645540000001</v>
      </c>
      <c r="C3265">
        <v>1244</v>
      </c>
      <c r="D3265">
        <v>955</v>
      </c>
      <c r="E3265">
        <v>1244</v>
      </c>
      <c r="F3265">
        <v>955</v>
      </c>
      <c r="G3265">
        <f t="shared" si="50"/>
        <v>3605.3089</v>
      </c>
    </row>
    <row r="3266" spans="1:7" x14ac:dyDescent="0.2">
      <c r="A3266">
        <v>21.636786000000001</v>
      </c>
      <c r="B3266">
        <v>2873.4510420000001</v>
      </c>
      <c r="C3266">
        <v>1243</v>
      </c>
      <c r="D3266">
        <v>956</v>
      </c>
      <c r="E3266">
        <v>1243</v>
      </c>
      <c r="F3266">
        <v>956</v>
      </c>
      <c r="G3266">
        <f t="shared" si="50"/>
        <v>2163.6786000000002</v>
      </c>
    </row>
    <row r="3267" spans="1:7" x14ac:dyDescent="0.2">
      <c r="A3267">
        <v>33.347026999999997</v>
      </c>
      <c r="B3267">
        <v>2879.766846</v>
      </c>
      <c r="C3267">
        <v>1243</v>
      </c>
      <c r="D3267">
        <v>956</v>
      </c>
      <c r="E3267">
        <v>1243</v>
      </c>
      <c r="F3267">
        <v>956</v>
      </c>
      <c r="G3267">
        <f t="shared" ref="G3267:G3330" si="51">A3267*100</f>
        <v>3334.7026999999998</v>
      </c>
    </row>
    <row r="3268" spans="1:7" x14ac:dyDescent="0.2">
      <c r="A3268">
        <v>22.838982000000001</v>
      </c>
      <c r="B3268">
        <v>2862.7346040000002</v>
      </c>
      <c r="C3268">
        <v>1243</v>
      </c>
      <c r="D3268">
        <v>956</v>
      </c>
      <c r="E3268">
        <v>1243</v>
      </c>
      <c r="F3268">
        <v>956</v>
      </c>
      <c r="G3268">
        <f t="shared" si="51"/>
        <v>2283.8982000000001</v>
      </c>
    </row>
    <row r="3269" spans="1:7" x14ac:dyDescent="0.2">
      <c r="A3269">
        <v>31.646235999999998</v>
      </c>
      <c r="B3269">
        <v>2864.9303439999999</v>
      </c>
      <c r="C3269">
        <v>1243</v>
      </c>
      <c r="D3269">
        <v>956</v>
      </c>
      <c r="E3269">
        <v>1243</v>
      </c>
      <c r="F3269">
        <v>956</v>
      </c>
      <c r="G3269">
        <f t="shared" si="51"/>
        <v>3164.6235999999999</v>
      </c>
    </row>
    <row r="3270" spans="1:7" x14ac:dyDescent="0.2">
      <c r="A3270">
        <v>23.428225000000001</v>
      </c>
      <c r="B3270">
        <v>2848.7409590000002</v>
      </c>
      <c r="C3270">
        <v>1242</v>
      </c>
      <c r="D3270">
        <v>957</v>
      </c>
      <c r="E3270">
        <v>1242</v>
      </c>
      <c r="F3270">
        <v>957</v>
      </c>
      <c r="G3270">
        <f t="shared" si="51"/>
        <v>2342.8225000000002</v>
      </c>
    </row>
    <row r="3271" spans="1:7" x14ac:dyDescent="0.2">
      <c r="A3271">
        <v>30.21039</v>
      </c>
      <c r="B3271">
        <v>2847.4277499999998</v>
      </c>
      <c r="C3271">
        <v>1242</v>
      </c>
      <c r="D3271">
        <v>957</v>
      </c>
      <c r="E3271">
        <v>1242</v>
      </c>
      <c r="F3271">
        <v>957</v>
      </c>
      <c r="G3271">
        <f t="shared" si="51"/>
        <v>3021.0390000000002</v>
      </c>
    </row>
    <row r="3272" spans="1:7" x14ac:dyDescent="0.2">
      <c r="A3272">
        <v>24.796530000000001</v>
      </c>
      <c r="B3272">
        <v>2833.962059</v>
      </c>
      <c r="C3272">
        <v>1241</v>
      </c>
      <c r="D3272">
        <v>958</v>
      </c>
      <c r="E3272">
        <v>1241</v>
      </c>
      <c r="F3272">
        <v>958</v>
      </c>
      <c r="G3272">
        <f t="shared" si="51"/>
        <v>2479.6530000000002</v>
      </c>
    </row>
    <row r="3273" spans="1:7" x14ac:dyDescent="0.2">
      <c r="A3273">
        <v>27.464409</v>
      </c>
      <c r="B3273">
        <v>2825.2376559999998</v>
      </c>
      <c r="C3273">
        <v>1241</v>
      </c>
      <c r="D3273">
        <v>958</v>
      </c>
      <c r="E3273">
        <v>1241</v>
      </c>
      <c r="F3273">
        <v>958</v>
      </c>
      <c r="G3273">
        <f t="shared" si="51"/>
        <v>2746.4409000000001</v>
      </c>
    </row>
    <row r="3274" spans="1:7" x14ac:dyDescent="0.2">
      <c r="A3274">
        <v>25.986933000000001</v>
      </c>
      <c r="B3274">
        <v>2814.0325549999998</v>
      </c>
      <c r="C3274">
        <v>1240</v>
      </c>
      <c r="D3274">
        <v>959</v>
      </c>
      <c r="E3274">
        <v>1240</v>
      </c>
      <c r="F3274">
        <v>959</v>
      </c>
      <c r="G3274">
        <f t="shared" si="51"/>
        <v>2598.6932999999999</v>
      </c>
    </row>
    <row r="3275" spans="1:7" x14ac:dyDescent="0.2">
      <c r="A3275">
        <v>25.439640000000001</v>
      </c>
      <c r="B3275">
        <v>2801.4223099999999</v>
      </c>
      <c r="C3275">
        <v>1240</v>
      </c>
      <c r="D3275">
        <v>959</v>
      </c>
      <c r="E3275">
        <v>1240</v>
      </c>
      <c r="F3275">
        <v>959</v>
      </c>
      <c r="G3275">
        <f t="shared" si="51"/>
        <v>2543.9639999999999</v>
      </c>
    </row>
    <row r="3276" spans="1:7" x14ac:dyDescent="0.2">
      <c r="A3276">
        <v>27.212399999999999</v>
      </c>
      <c r="B3276">
        <v>2791.4577479999998</v>
      </c>
      <c r="C3276">
        <v>1239</v>
      </c>
      <c r="D3276">
        <v>960</v>
      </c>
      <c r="E3276">
        <v>1239</v>
      </c>
      <c r="F3276">
        <v>960</v>
      </c>
      <c r="G3276">
        <f t="shared" si="51"/>
        <v>2721.24</v>
      </c>
    </row>
    <row r="3277" spans="1:7" x14ac:dyDescent="0.2">
      <c r="A3277">
        <v>26.079691</v>
      </c>
      <c r="B3277">
        <v>2778.7857060000001</v>
      </c>
      <c r="C3277">
        <v>1238</v>
      </c>
      <c r="D3277">
        <v>961</v>
      </c>
      <c r="E3277">
        <v>1238</v>
      </c>
      <c r="F3277">
        <v>961</v>
      </c>
      <c r="G3277">
        <f t="shared" si="51"/>
        <v>2607.9691000000003</v>
      </c>
    </row>
    <row r="3278" spans="1:7" x14ac:dyDescent="0.2">
      <c r="A3278">
        <v>29.371106999999999</v>
      </c>
      <c r="B3278">
        <v>2773.6833569999999</v>
      </c>
      <c r="C3278">
        <v>1238</v>
      </c>
      <c r="D3278">
        <v>961</v>
      </c>
      <c r="E3278">
        <v>1238</v>
      </c>
      <c r="F3278">
        <v>961</v>
      </c>
      <c r="G3278">
        <f t="shared" si="51"/>
        <v>2937.1106999999997</v>
      </c>
    </row>
    <row r="3279" spans="1:7" x14ac:dyDescent="0.2">
      <c r="A3279">
        <v>23.741426000000001</v>
      </c>
      <c r="B3279">
        <v>2755.8261870000001</v>
      </c>
      <c r="C3279">
        <v>1237</v>
      </c>
      <c r="D3279">
        <v>962</v>
      </c>
      <c r="E3279">
        <v>1237</v>
      </c>
      <c r="F3279">
        <v>962</v>
      </c>
      <c r="G3279">
        <f t="shared" si="51"/>
        <v>2374.1426000000001</v>
      </c>
    </row>
    <row r="3280" spans="1:7" x14ac:dyDescent="0.2">
      <c r="A3280">
        <v>31.327283999999999</v>
      </c>
      <c r="B3280">
        <v>2755.7680129999999</v>
      </c>
      <c r="C3280">
        <v>1237</v>
      </c>
      <c r="D3280">
        <v>962</v>
      </c>
      <c r="E3280">
        <v>1237</v>
      </c>
      <c r="F3280">
        <v>962</v>
      </c>
      <c r="G3280">
        <f t="shared" si="51"/>
        <v>3132.7284</v>
      </c>
    </row>
    <row r="3281" spans="1:7" x14ac:dyDescent="0.2">
      <c r="A3281">
        <v>21.543699</v>
      </c>
      <c r="B3281">
        <v>2733.7789539999999</v>
      </c>
      <c r="C3281">
        <v>1236</v>
      </c>
      <c r="D3281">
        <v>963</v>
      </c>
      <c r="E3281">
        <v>1236</v>
      </c>
      <c r="F3281">
        <v>963</v>
      </c>
      <c r="G3281">
        <f t="shared" si="51"/>
        <v>2154.3699000000001</v>
      </c>
    </row>
    <row r="3282" spans="1:7" x14ac:dyDescent="0.2">
      <c r="A3282">
        <v>32.221572999999999</v>
      </c>
      <c r="B3282">
        <v>2734.4381330000001</v>
      </c>
      <c r="C3282">
        <v>1236</v>
      </c>
      <c r="D3282">
        <v>963</v>
      </c>
      <c r="E3282">
        <v>1236</v>
      </c>
      <c r="F3282">
        <v>963</v>
      </c>
      <c r="G3282">
        <f t="shared" si="51"/>
        <v>3222.1572999999999</v>
      </c>
    </row>
    <row r="3283" spans="1:7" x14ac:dyDescent="0.2">
      <c r="A3283">
        <v>19.887671999999998</v>
      </c>
      <c r="B3283">
        <v>2706.5387730000002</v>
      </c>
      <c r="C3283">
        <v>1235</v>
      </c>
      <c r="D3283">
        <v>964</v>
      </c>
      <c r="E3283">
        <v>1235</v>
      </c>
      <c r="F3283">
        <v>964</v>
      </c>
      <c r="G3283">
        <f t="shared" si="51"/>
        <v>1988.7671999999998</v>
      </c>
    </row>
    <row r="3284" spans="1:7" x14ac:dyDescent="0.2">
      <c r="A3284">
        <v>30.006554000000001</v>
      </c>
      <c r="B3284">
        <v>2703.3306120000002</v>
      </c>
      <c r="C3284">
        <v>1235</v>
      </c>
      <c r="D3284">
        <v>964</v>
      </c>
      <c r="E3284">
        <v>1235</v>
      </c>
      <c r="F3284">
        <v>964</v>
      </c>
      <c r="G3284">
        <f t="shared" si="51"/>
        <v>3000.6554000000001</v>
      </c>
    </row>
    <row r="3285" spans="1:7" x14ac:dyDescent="0.2">
      <c r="A3285">
        <v>25.072088000000001</v>
      </c>
      <c r="B3285">
        <v>2688.6365890000002</v>
      </c>
      <c r="C3285">
        <v>1234</v>
      </c>
      <c r="D3285">
        <v>965</v>
      </c>
      <c r="E3285">
        <v>1234</v>
      </c>
      <c r="F3285">
        <v>965</v>
      </c>
      <c r="G3285">
        <f t="shared" si="51"/>
        <v>2507.2087999999999</v>
      </c>
    </row>
    <row r="3286" spans="1:7" x14ac:dyDescent="0.2">
      <c r="A3286">
        <v>31.263708000000001</v>
      </c>
      <c r="B3286">
        <v>2687.9508970000002</v>
      </c>
      <c r="C3286">
        <v>1234</v>
      </c>
      <c r="D3286">
        <v>965</v>
      </c>
      <c r="E3286">
        <v>1234</v>
      </c>
      <c r="F3286">
        <v>965</v>
      </c>
      <c r="G3286">
        <f t="shared" si="51"/>
        <v>3126.3708000000001</v>
      </c>
    </row>
    <row r="3287" spans="1:7" x14ac:dyDescent="0.2">
      <c r="A3287">
        <v>24.531036</v>
      </c>
      <c r="B3287">
        <v>2672.4021910000001</v>
      </c>
      <c r="C3287">
        <v>1233</v>
      </c>
      <c r="D3287">
        <v>966</v>
      </c>
      <c r="E3287">
        <v>1233</v>
      </c>
      <c r="F3287">
        <v>966</v>
      </c>
      <c r="G3287">
        <f t="shared" si="51"/>
        <v>2453.1035999999999</v>
      </c>
    </row>
    <row r="3288" spans="1:7" x14ac:dyDescent="0.2">
      <c r="A3288">
        <v>33.16301</v>
      </c>
      <c r="B3288">
        <v>2675.297356</v>
      </c>
      <c r="C3288">
        <v>1233</v>
      </c>
      <c r="D3288">
        <v>966</v>
      </c>
      <c r="E3288">
        <v>1233</v>
      </c>
      <c r="F3288">
        <v>966</v>
      </c>
      <c r="G3288">
        <f t="shared" si="51"/>
        <v>3316.3009999999999</v>
      </c>
    </row>
    <row r="3289" spans="1:7" x14ac:dyDescent="0.2">
      <c r="A3289">
        <v>22.473627</v>
      </c>
      <c r="B3289">
        <v>2655.0342559999999</v>
      </c>
      <c r="C3289">
        <v>1232</v>
      </c>
      <c r="D3289">
        <v>967</v>
      </c>
      <c r="E3289">
        <v>1232</v>
      </c>
      <c r="F3289">
        <v>967</v>
      </c>
      <c r="G3289">
        <f t="shared" si="51"/>
        <v>2247.3627000000001</v>
      </c>
    </row>
    <row r="3290" spans="1:7" x14ac:dyDescent="0.2">
      <c r="A3290">
        <v>33.466099</v>
      </c>
      <c r="B3290">
        <v>2659.1735840000001</v>
      </c>
      <c r="C3290">
        <v>1232</v>
      </c>
      <c r="D3290">
        <v>967</v>
      </c>
      <c r="E3290">
        <v>1232</v>
      </c>
      <c r="F3290">
        <v>967</v>
      </c>
      <c r="G3290">
        <f t="shared" si="51"/>
        <v>3346.6098999999999</v>
      </c>
    </row>
    <row r="3291" spans="1:7" x14ac:dyDescent="0.2">
      <c r="A3291">
        <v>21.084634999999999</v>
      </c>
      <c r="B3291">
        <v>2635.3004460000002</v>
      </c>
      <c r="C3291">
        <v>1231</v>
      </c>
      <c r="D3291">
        <v>968</v>
      </c>
      <c r="E3291">
        <v>1231</v>
      </c>
      <c r="F3291">
        <v>968</v>
      </c>
      <c r="G3291">
        <f t="shared" si="51"/>
        <v>2108.4634999999998</v>
      </c>
    </row>
    <row r="3292" spans="1:7" x14ac:dyDescent="0.2">
      <c r="A3292">
        <v>34.927334000000002</v>
      </c>
      <c r="B3292">
        <v>2630.7744980000002</v>
      </c>
      <c r="C3292">
        <v>1231</v>
      </c>
      <c r="D3292">
        <v>968</v>
      </c>
      <c r="E3292">
        <v>1231</v>
      </c>
      <c r="F3292">
        <v>968</v>
      </c>
      <c r="G3292">
        <f t="shared" si="51"/>
        <v>3492.7334000000001</v>
      </c>
    </row>
    <row r="3293" spans="1:7" x14ac:dyDescent="0.2">
      <c r="A3293">
        <v>35.494647999999998</v>
      </c>
      <c r="B3293">
        <v>2639.849663</v>
      </c>
      <c r="C3293">
        <v>1231</v>
      </c>
      <c r="D3293">
        <v>968</v>
      </c>
      <c r="E3293">
        <v>1231</v>
      </c>
      <c r="F3293">
        <v>968</v>
      </c>
      <c r="G3293">
        <f t="shared" si="51"/>
        <v>3549.4647999999997</v>
      </c>
    </row>
    <row r="3294" spans="1:7" x14ac:dyDescent="0.2">
      <c r="A3294">
        <v>17.039280000000002</v>
      </c>
      <c r="B3294">
        <v>2608.8794710000002</v>
      </c>
      <c r="C3294">
        <v>1230</v>
      </c>
      <c r="D3294">
        <v>969</v>
      </c>
      <c r="E3294">
        <v>1230</v>
      </c>
      <c r="F3294">
        <v>969</v>
      </c>
      <c r="G3294">
        <f t="shared" si="51"/>
        <v>1703.9280000000001</v>
      </c>
    </row>
    <row r="3295" spans="1:7" x14ac:dyDescent="0.2">
      <c r="A3295">
        <v>35.561813000000001</v>
      </c>
      <c r="B3295">
        <v>2618.473434</v>
      </c>
      <c r="C3295">
        <v>1230</v>
      </c>
      <c r="D3295">
        <v>969</v>
      </c>
      <c r="E3295">
        <v>1230</v>
      </c>
      <c r="F3295">
        <v>969</v>
      </c>
      <c r="G3295">
        <f t="shared" si="51"/>
        <v>3556.1813000000002</v>
      </c>
    </row>
    <row r="3296" spans="1:7" x14ac:dyDescent="0.2">
      <c r="A3296">
        <v>28.006167999999999</v>
      </c>
      <c r="B3296">
        <v>2603.0431749999998</v>
      </c>
      <c r="C3296">
        <v>1230</v>
      </c>
      <c r="D3296">
        <v>969</v>
      </c>
      <c r="E3296">
        <v>1230</v>
      </c>
      <c r="F3296">
        <v>969</v>
      </c>
      <c r="G3296">
        <f t="shared" si="51"/>
        <v>2800.6167999999998</v>
      </c>
    </row>
    <row r="3297" spans="1:7" x14ac:dyDescent="0.2">
      <c r="A3297">
        <v>29.427582000000001</v>
      </c>
      <c r="B3297">
        <v>2598.4579090000002</v>
      </c>
      <c r="C3297">
        <v>1229</v>
      </c>
      <c r="D3297">
        <v>970</v>
      </c>
      <c r="E3297">
        <v>1229</v>
      </c>
      <c r="F3297">
        <v>970</v>
      </c>
      <c r="G3297">
        <f t="shared" si="51"/>
        <v>2942.7582000000002</v>
      </c>
    </row>
    <row r="3298" spans="1:7" x14ac:dyDescent="0.2">
      <c r="A3298">
        <v>26.228016</v>
      </c>
      <c r="B3298">
        <v>2587.6310349999999</v>
      </c>
      <c r="C3298">
        <v>1229</v>
      </c>
      <c r="D3298">
        <v>970</v>
      </c>
      <c r="E3298">
        <v>1229</v>
      </c>
      <c r="F3298">
        <v>970</v>
      </c>
      <c r="G3298">
        <f t="shared" si="51"/>
        <v>2622.8016000000002</v>
      </c>
    </row>
    <row r="3299" spans="1:7" x14ac:dyDescent="0.2">
      <c r="A3299">
        <v>31.670176000000001</v>
      </c>
      <c r="B3299">
        <v>2588.9505389999999</v>
      </c>
      <c r="C3299">
        <v>1229</v>
      </c>
      <c r="D3299">
        <v>970</v>
      </c>
      <c r="E3299">
        <v>1229</v>
      </c>
      <c r="F3299">
        <v>970</v>
      </c>
      <c r="G3299">
        <f t="shared" si="51"/>
        <v>3167.0176000000001</v>
      </c>
    </row>
    <row r="3300" spans="1:7" x14ac:dyDescent="0.2">
      <c r="A3300">
        <v>25.361488000000001</v>
      </c>
      <c r="B3300">
        <v>2574.9269490000001</v>
      </c>
      <c r="C3300">
        <v>1228</v>
      </c>
      <c r="D3300">
        <v>971</v>
      </c>
      <c r="E3300">
        <v>1228</v>
      </c>
      <c r="F3300">
        <v>971</v>
      </c>
      <c r="G3300">
        <f t="shared" si="51"/>
        <v>2536.1487999999999</v>
      </c>
    </row>
    <row r="3301" spans="1:7" x14ac:dyDescent="0.2">
      <c r="A3301">
        <v>33.351215000000003</v>
      </c>
      <c r="B3301">
        <v>2579.789925</v>
      </c>
      <c r="C3301">
        <v>1228</v>
      </c>
      <c r="D3301">
        <v>971</v>
      </c>
      <c r="E3301">
        <v>1228</v>
      </c>
      <c r="F3301">
        <v>971</v>
      </c>
      <c r="G3301">
        <f t="shared" si="51"/>
        <v>3335.1215000000002</v>
      </c>
    </row>
    <row r="3302" spans="1:7" x14ac:dyDescent="0.2">
      <c r="A3302">
        <v>23.919024</v>
      </c>
      <c r="B3302">
        <v>2563.71994</v>
      </c>
      <c r="C3302">
        <v>1228</v>
      </c>
      <c r="D3302">
        <v>971</v>
      </c>
      <c r="E3302">
        <v>1228</v>
      </c>
      <c r="F3302">
        <v>971</v>
      </c>
      <c r="G3302">
        <f t="shared" si="51"/>
        <v>2391.9023999999999</v>
      </c>
    </row>
    <row r="3303" spans="1:7" x14ac:dyDescent="0.2">
      <c r="A3303">
        <v>34.589843999999999</v>
      </c>
      <c r="B3303">
        <v>2571.557808</v>
      </c>
      <c r="C3303">
        <v>1228</v>
      </c>
      <c r="D3303">
        <v>971</v>
      </c>
      <c r="E3303">
        <v>1228</v>
      </c>
      <c r="F3303">
        <v>971</v>
      </c>
      <c r="G3303">
        <f t="shared" si="51"/>
        <v>3458.9843999999998</v>
      </c>
    </row>
    <row r="3304" spans="1:7" x14ac:dyDescent="0.2">
      <c r="A3304">
        <v>32.450004999999997</v>
      </c>
      <c r="B3304">
        <v>2569.2235949999999</v>
      </c>
      <c r="C3304">
        <v>1228</v>
      </c>
      <c r="D3304">
        <v>971</v>
      </c>
      <c r="E3304">
        <v>1228</v>
      </c>
      <c r="F3304">
        <v>971</v>
      </c>
      <c r="G3304">
        <f t="shared" si="51"/>
        <v>3245.0004999999996</v>
      </c>
    </row>
    <row r="3305" spans="1:7" x14ac:dyDescent="0.2">
      <c r="A3305">
        <v>23.422649</v>
      </c>
      <c r="B3305">
        <v>2552.5688169999999</v>
      </c>
      <c r="C3305">
        <v>1227</v>
      </c>
      <c r="D3305">
        <v>972</v>
      </c>
      <c r="E3305">
        <v>1227</v>
      </c>
      <c r="F3305">
        <v>972</v>
      </c>
      <c r="G3305">
        <f t="shared" si="51"/>
        <v>2342.2649000000001</v>
      </c>
    </row>
    <row r="3306" spans="1:7" x14ac:dyDescent="0.2">
      <c r="A3306">
        <v>30.825877999999999</v>
      </c>
      <c r="B3306">
        <v>2550.969505</v>
      </c>
      <c r="C3306">
        <v>1227</v>
      </c>
      <c r="D3306">
        <v>972</v>
      </c>
      <c r="E3306">
        <v>1227</v>
      </c>
      <c r="F3306">
        <v>972</v>
      </c>
      <c r="G3306">
        <f t="shared" si="51"/>
        <v>3082.5877999999998</v>
      </c>
    </row>
    <row r="3307" spans="1:7" x14ac:dyDescent="0.2">
      <c r="A3307">
        <v>27.818736999999999</v>
      </c>
      <c r="B3307">
        <v>2543.4968950000002</v>
      </c>
      <c r="C3307">
        <v>1227</v>
      </c>
      <c r="D3307">
        <v>972</v>
      </c>
      <c r="E3307">
        <v>1227</v>
      </c>
      <c r="F3307">
        <v>972</v>
      </c>
      <c r="G3307">
        <f t="shared" si="51"/>
        <v>2781.8737000000001</v>
      </c>
    </row>
    <row r="3308" spans="1:7" x14ac:dyDescent="0.2">
      <c r="A3308">
        <v>34.344783999999997</v>
      </c>
      <c r="B3308">
        <v>2539.1294480000001</v>
      </c>
      <c r="C3308">
        <v>1226</v>
      </c>
      <c r="D3308">
        <v>973</v>
      </c>
      <c r="E3308">
        <v>1226</v>
      </c>
      <c r="F3308">
        <v>973</v>
      </c>
      <c r="G3308">
        <f t="shared" si="51"/>
        <v>3434.4783999999995</v>
      </c>
    </row>
    <row r="3309" spans="1:7" x14ac:dyDescent="0.2">
      <c r="A3309">
        <v>26.891434</v>
      </c>
      <c r="B3309">
        <v>2526.681137</v>
      </c>
      <c r="C3309">
        <v>1226</v>
      </c>
      <c r="D3309">
        <v>973</v>
      </c>
      <c r="E3309">
        <v>1226</v>
      </c>
      <c r="F3309">
        <v>973</v>
      </c>
      <c r="G3309">
        <f t="shared" si="51"/>
        <v>2689.1433999999999</v>
      </c>
    </row>
    <row r="3310" spans="1:7" x14ac:dyDescent="0.2">
      <c r="A3310">
        <v>28.183558999999999</v>
      </c>
      <c r="B3310">
        <v>2518.5449600000002</v>
      </c>
      <c r="C3310">
        <v>1225</v>
      </c>
      <c r="D3310">
        <v>974</v>
      </c>
      <c r="E3310">
        <v>1225</v>
      </c>
      <c r="F3310">
        <v>974</v>
      </c>
      <c r="G3310">
        <f t="shared" si="51"/>
        <v>2818.3559</v>
      </c>
    </row>
    <row r="3311" spans="1:7" x14ac:dyDescent="0.2">
      <c r="A3311">
        <v>25.584002999999999</v>
      </c>
      <c r="B3311">
        <v>2505.3712839999998</v>
      </c>
      <c r="C3311">
        <v>1225</v>
      </c>
      <c r="D3311">
        <v>974</v>
      </c>
      <c r="E3311">
        <v>1225</v>
      </c>
      <c r="F3311">
        <v>974</v>
      </c>
      <c r="G3311">
        <f t="shared" si="51"/>
        <v>2558.4002999999998</v>
      </c>
    </row>
    <row r="3312" spans="1:7" x14ac:dyDescent="0.2">
      <c r="A3312">
        <v>16.568595999999999</v>
      </c>
      <c r="B3312">
        <v>2474.1886140000001</v>
      </c>
      <c r="C3312">
        <v>1223</v>
      </c>
      <c r="D3312">
        <v>976</v>
      </c>
      <c r="E3312">
        <v>1223</v>
      </c>
      <c r="F3312">
        <v>976</v>
      </c>
      <c r="G3312">
        <f t="shared" si="51"/>
        <v>1656.8596</v>
      </c>
    </row>
    <row r="3313" spans="1:7" x14ac:dyDescent="0.2">
      <c r="A3313">
        <v>23.670373999999999</v>
      </c>
      <c r="B3313">
        <v>2458.0652239999999</v>
      </c>
      <c r="C3313">
        <v>1222</v>
      </c>
      <c r="D3313">
        <v>977</v>
      </c>
      <c r="E3313">
        <v>1222</v>
      </c>
      <c r="F3313">
        <v>977</v>
      </c>
      <c r="G3313">
        <f t="shared" si="51"/>
        <v>2367.0373999999997</v>
      </c>
    </row>
    <row r="3314" spans="1:7" x14ac:dyDescent="0.2">
      <c r="A3314">
        <v>29.525763000000001</v>
      </c>
      <c r="B3314">
        <v>2455.0397870000002</v>
      </c>
      <c r="C3314">
        <v>1222</v>
      </c>
      <c r="D3314">
        <v>977</v>
      </c>
      <c r="E3314">
        <v>1222</v>
      </c>
      <c r="F3314">
        <v>977</v>
      </c>
      <c r="G3314">
        <f t="shared" si="51"/>
        <v>2952.5763000000002</v>
      </c>
    </row>
    <row r="3315" spans="1:7" x14ac:dyDescent="0.2">
      <c r="A3315">
        <v>20.368803</v>
      </c>
      <c r="B3315">
        <v>2431.317329</v>
      </c>
      <c r="C3315">
        <v>1221</v>
      </c>
      <c r="D3315">
        <v>978</v>
      </c>
      <c r="E3315">
        <v>1221</v>
      </c>
      <c r="F3315">
        <v>978</v>
      </c>
      <c r="G3315">
        <f t="shared" si="51"/>
        <v>2036.8803</v>
      </c>
    </row>
    <row r="3316" spans="1:7" x14ac:dyDescent="0.2">
      <c r="A3316">
        <v>19.939926</v>
      </c>
      <c r="B3316">
        <v>2408.5367200000001</v>
      </c>
      <c r="C3316">
        <v>1220</v>
      </c>
      <c r="D3316">
        <v>979</v>
      </c>
      <c r="E3316">
        <v>1220</v>
      </c>
      <c r="F3316">
        <v>979</v>
      </c>
      <c r="G3316">
        <f t="shared" si="51"/>
        <v>1993.9926</v>
      </c>
    </row>
    <row r="3317" spans="1:7" x14ac:dyDescent="0.2">
      <c r="A3317">
        <v>18.842179999999999</v>
      </c>
      <c r="B3317">
        <v>2382.932663</v>
      </c>
      <c r="C3317">
        <v>1219</v>
      </c>
      <c r="D3317">
        <v>980</v>
      </c>
      <c r="E3317">
        <v>1219</v>
      </c>
      <c r="F3317">
        <v>980</v>
      </c>
      <c r="G3317">
        <f t="shared" si="51"/>
        <v>1884.2179999999998</v>
      </c>
    </row>
    <row r="3318" spans="1:7" x14ac:dyDescent="0.2">
      <c r="A3318">
        <v>30.234894000000001</v>
      </c>
      <c r="B3318">
        <v>2382.902145</v>
      </c>
      <c r="C3318">
        <v>1219</v>
      </c>
      <c r="D3318">
        <v>980</v>
      </c>
      <c r="E3318">
        <v>1219</v>
      </c>
      <c r="F3318">
        <v>980</v>
      </c>
      <c r="G3318">
        <f t="shared" si="51"/>
        <v>3023.4893999999999</v>
      </c>
    </row>
    <row r="3319" spans="1:7" x14ac:dyDescent="0.2">
      <c r="A3319">
        <v>16.070153999999999</v>
      </c>
      <c r="B3319">
        <v>2350.8529659999999</v>
      </c>
      <c r="C3319">
        <v>1217</v>
      </c>
      <c r="D3319">
        <v>982</v>
      </c>
      <c r="E3319">
        <v>1217</v>
      </c>
      <c r="F3319">
        <v>982</v>
      </c>
      <c r="G3319">
        <f t="shared" si="51"/>
        <v>1607.0153999999998</v>
      </c>
    </row>
    <row r="3320" spans="1:7" x14ac:dyDescent="0.2">
      <c r="A3320">
        <v>21.354523</v>
      </c>
      <c r="B3320">
        <v>2332.1146010000002</v>
      </c>
      <c r="C3320">
        <v>1216</v>
      </c>
      <c r="D3320">
        <v>983</v>
      </c>
      <c r="E3320">
        <v>1216</v>
      </c>
      <c r="F3320">
        <v>983</v>
      </c>
      <c r="G3320">
        <f t="shared" si="51"/>
        <v>2135.4522999999999</v>
      </c>
    </row>
    <row r="3321" spans="1:7" x14ac:dyDescent="0.2">
      <c r="A3321">
        <v>13.344942</v>
      </c>
      <c r="B3321">
        <v>2291.7802809999998</v>
      </c>
      <c r="C3321">
        <v>1214</v>
      </c>
      <c r="D3321">
        <v>985</v>
      </c>
      <c r="E3321">
        <v>1214</v>
      </c>
      <c r="F3321">
        <v>985</v>
      </c>
      <c r="G3321">
        <f t="shared" si="51"/>
        <v>1334.4941999999999</v>
      </c>
    </row>
    <row r="3322" spans="1:7" x14ac:dyDescent="0.2">
      <c r="A3322">
        <v>22.033573000000001</v>
      </c>
      <c r="B3322">
        <v>2273.6927030000002</v>
      </c>
      <c r="C3322">
        <v>1213</v>
      </c>
      <c r="D3322">
        <v>986</v>
      </c>
      <c r="E3322">
        <v>1213</v>
      </c>
      <c r="F3322">
        <v>986</v>
      </c>
      <c r="G3322">
        <f t="shared" si="51"/>
        <v>2203.3573000000001</v>
      </c>
    </row>
    <row r="3323" spans="1:7" x14ac:dyDescent="0.2">
      <c r="A3323">
        <v>21.021125999999999</v>
      </c>
      <c r="B3323">
        <v>2253.8051610000002</v>
      </c>
      <c r="C3323">
        <v>1212</v>
      </c>
      <c r="D3323">
        <v>987</v>
      </c>
      <c r="E3323">
        <v>1212</v>
      </c>
      <c r="F3323">
        <v>987</v>
      </c>
      <c r="G3323">
        <f t="shared" si="51"/>
        <v>2102.1125999999999</v>
      </c>
    </row>
    <row r="3324" spans="1:7" x14ac:dyDescent="0.2">
      <c r="A3324">
        <v>24.633285999999998</v>
      </c>
      <c r="B3324">
        <v>2243.2123179999999</v>
      </c>
      <c r="C3324">
        <v>1212</v>
      </c>
      <c r="D3324">
        <v>987</v>
      </c>
      <c r="E3324">
        <v>1212</v>
      </c>
      <c r="F3324">
        <v>987</v>
      </c>
      <c r="G3324">
        <f t="shared" si="51"/>
        <v>2463.3285999999998</v>
      </c>
    </row>
    <row r="3325" spans="1:7" x14ac:dyDescent="0.2">
      <c r="A3325">
        <v>19.579939</v>
      </c>
      <c r="B3325">
        <v>2221.88015</v>
      </c>
      <c r="C3325">
        <v>1211</v>
      </c>
      <c r="D3325">
        <v>988</v>
      </c>
      <c r="E3325">
        <v>1211</v>
      </c>
      <c r="F3325">
        <v>988</v>
      </c>
      <c r="G3325">
        <f t="shared" si="51"/>
        <v>1957.9938999999999</v>
      </c>
    </row>
    <row r="3326" spans="1:7" x14ac:dyDescent="0.2">
      <c r="A3326">
        <v>25.858865999999999</v>
      </c>
      <c r="B3326">
        <v>2214.7060390000001</v>
      </c>
      <c r="C3326">
        <v>1210</v>
      </c>
      <c r="D3326">
        <v>989</v>
      </c>
      <c r="E3326">
        <v>1210</v>
      </c>
      <c r="F3326">
        <v>989</v>
      </c>
      <c r="G3326">
        <f t="shared" si="51"/>
        <v>2585.8865999999998</v>
      </c>
    </row>
    <row r="3327" spans="1:7" x14ac:dyDescent="0.2">
      <c r="A3327">
        <v>9.2586619999999993</v>
      </c>
      <c r="B3327">
        <v>2173.1870650000001</v>
      </c>
      <c r="C3327">
        <v>1208</v>
      </c>
      <c r="D3327">
        <v>991</v>
      </c>
      <c r="E3327">
        <v>1208</v>
      </c>
      <c r="F3327">
        <v>991</v>
      </c>
      <c r="G3327">
        <f t="shared" si="51"/>
        <v>925.86619999999994</v>
      </c>
    </row>
    <row r="3328" spans="1:7" x14ac:dyDescent="0.2">
      <c r="A3328">
        <v>26.017945999999998</v>
      </c>
      <c r="B3328">
        <v>2168.14003</v>
      </c>
      <c r="C3328">
        <v>1208</v>
      </c>
      <c r="D3328">
        <v>991</v>
      </c>
      <c r="E3328">
        <v>1208</v>
      </c>
      <c r="F3328">
        <v>991</v>
      </c>
      <c r="G3328">
        <f t="shared" si="51"/>
        <v>2601.7945999999997</v>
      </c>
    </row>
    <row r="3329" spans="1:7" x14ac:dyDescent="0.2">
      <c r="A3329">
        <v>9.1091929999999994</v>
      </c>
      <c r="B3329">
        <v>2126.2857439999998</v>
      </c>
      <c r="C3329">
        <v>1206</v>
      </c>
      <c r="D3329">
        <v>993</v>
      </c>
      <c r="E3329">
        <v>1206</v>
      </c>
      <c r="F3329">
        <v>993</v>
      </c>
      <c r="G3329">
        <f t="shared" si="51"/>
        <v>910.91929999999991</v>
      </c>
    </row>
    <row r="3330" spans="1:7" x14ac:dyDescent="0.2">
      <c r="A3330">
        <v>26.328624999999999</v>
      </c>
      <c r="B3330">
        <v>2112.0950699999999</v>
      </c>
      <c r="C3330">
        <v>1205</v>
      </c>
      <c r="D3330">
        <v>994</v>
      </c>
      <c r="E3330">
        <v>1205</v>
      </c>
      <c r="F3330">
        <v>994</v>
      </c>
      <c r="G3330">
        <f t="shared" si="51"/>
        <v>2632.8624999999997</v>
      </c>
    </row>
    <row r="3331" spans="1:7" x14ac:dyDescent="0.2">
      <c r="A3331">
        <v>24.296263</v>
      </c>
      <c r="B3331">
        <v>2105.4281230000001</v>
      </c>
      <c r="C3331">
        <v>1205</v>
      </c>
      <c r="D3331">
        <v>994</v>
      </c>
      <c r="E3331">
        <v>1205</v>
      </c>
      <c r="F3331">
        <v>994</v>
      </c>
      <c r="G3331">
        <f t="shared" ref="G3331:G3394" si="52">A3331*100</f>
        <v>2429.6262999999999</v>
      </c>
    </row>
    <row r="3332" spans="1:7" x14ac:dyDescent="0.2">
      <c r="A3332">
        <v>14.842845000000001</v>
      </c>
      <c r="B3332">
        <v>2079.1446689999998</v>
      </c>
      <c r="C3332">
        <v>1203</v>
      </c>
      <c r="D3332">
        <v>996</v>
      </c>
      <c r="E3332">
        <v>1203</v>
      </c>
      <c r="F3332">
        <v>996</v>
      </c>
      <c r="G3332">
        <f t="shared" si="52"/>
        <v>1484.2845</v>
      </c>
    </row>
    <row r="3333" spans="1:7" x14ac:dyDescent="0.2">
      <c r="A3333">
        <v>23.167777999999998</v>
      </c>
      <c r="B3333">
        <v>2070.5709459999998</v>
      </c>
      <c r="C3333">
        <v>1203</v>
      </c>
      <c r="D3333">
        <v>996</v>
      </c>
      <c r="E3333">
        <v>1203</v>
      </c>
      <c r="F3333">
        <v>996</v>
      </c>
      <c r="G3333">
        <f t="shared" si="52"/>
        <v>2316.7777999999998</v>
      </c>
    </row>
    <row r="3334" spans="1:7" x14ac:dyDescent="0.2">
      <c r="A3334">
        <v>13.470172</v>
      </c>
      <c r="B3334">
        <v>2031.292915</v>
      </c>
      <c r="C3334">
        <v>1201</v>
      </c>
      <c r="D3334">
        <v>998</v>
      </c>
      <c r="E3334">
        <v>1201</v>
      </c>
      <c r="F3334">
        <v>998</v>
      </c>
      <c r="G3334">
        <f t="shared" si="52"/>
        <v>1347.0172</v>
      </c>
    </row>
    <row r="3335" spans="1:7" x14ac:dyDescent="0.2">
      <c r="A3335">
        <v>20.593627999999999</v>
      </c>
      <c r="B3335">
        <v>2019.1793439999999</v>
      </c>
      <c r="C3335">
        <v>1200</v>
      </c>
      <c r="D3335">
        <v>999</v>
      </c>
      <c r="E3335">
        <v>1200</v>
      </c>
      <c r="F3335">
        <v>999</v>
      </c>
      <c r="G3335">
        <f t="shared" si="52"/>
        <v>2059.3627999999999</v>
      </c>
    </row>
    <row r="3336" spans="1:7" x14ac:dyDescent="0.2">
      <c r="A3336">
        <v>14.172224</v>
      </c>
      <c r="B3336">
        <v>1992.865562</v>
      </c>
      <c r="C3336">
        <v>1199</v>
      </c>
      <c r="D3336">
        <v>1000</v>
      </c>
      <c r="E3336">
        <v>1199</v>
      </c>
      <c r="F3336">
        <v>1000</v>
      </c>
      <c r="G3336">
        <f t="shared" si="52"/>
        <v>1417.2224000000001</v>
      </c>
    </row>
    <row r="3337" spans="1:7" x14ac:dyDescent="0.2">
      <c r="A3337">
        <v>22.740418999999999</v>
      </c>
      <c r="B3337">
        <v>1986.8608469999999</v>
      </c>
      <c r="C3337">
        <v>1199</v>
      </c>
      <c r="D3337">
        <v>1000</v>
      </c>
      <c r="E3337">
        <v>1199</v>
      </c>
      <c r="F3337">
        <v>1000</v>
      </c>
      <c r="G3337">
        <f t="shared" si="52"/>
        <v>2274.0418999999997</v>
      </c>
    </row>
    <row r="3338" spans="1:7" x14ac:dyDescent="0.2">
      <c r="A3338">
        <v>12.358214</v>
      </c>
      <c r="B3338">
        <v>1957.880402</v>
      </c>
      <c r="C3338">
        <v>1197</v>
      </c>
      <c r="D3338">
        <v>1002</v>
      </c>
      <c r="E3338">
        <v>1197</v>
      </c>
      <c r="F3338">
        <v>1002</v>
      </c>
      <c r="G3338">
        <f t="shared" si="52"/>
        <v>1235.8214</v>
      </c>
    </row>
    <row r="3339" spans="1:7" x14ac:dyDescent="0.2">
      <c r="A3339">
        <v>24.183005999999999</v>
      </c>
      <c r="B3339">
        <v>1955.656242</v>
      </c>
      <c r="C3339">
        <v>1197</v>
      </c>
      <c r="D3339">
        <v>1002</v>
      </c>
      <c r="E3339">
        <v>1197</v>
      </c>
      <c r="F3339">
        <v>1002</v>
      </c>
      <c r="G3339">
        <f t="shared" si="52"/>
        <v>2418.3006</v>
      </c>
    </row>
    <row r="3340" spans="1:7" x14ac:dyDescent="0.2">
      <c r="A3340">
        <v>10.210155</v>
      </c>
      <c r="B3340">
        <v>1922.9938509999999</v>
      </c>
      <c r="C3340">
        <v>1196</v>
      </c>
      <c r="D3340">
        <v>1003</v>
      </c>
      <c r="E3340">
        <v>1196</v>
      </c>
      <c r="F3340">
        <v>1003</v>
      </c>
      <c r="G3340">
        <f t="shared" si="52"/>
        <v>1021.0155</v>
      </c>
    </row>
    <row r="3341" spans="1:7" x14ac:dyDescent="0.2">
      <c r="A3341">
        <v>28.32769</v>
      </c>
      <c r="B3341">
        <v>1931.0255050000001</v>
      </c>
      <c r="C3341">
        <v>1196</v>
      </c>
      <c r="D3341">
        <v>1003</v>
      </c>
      <c r="E3341">
        <v>1196</v>
      </c>
      <c r="F3341">
        <v>1003</v>
      </c>
      <c r="G3341">
        <f t="shared" si="52"/>
        <v>2832.7690000000002</v>
      </c>
    </row>
    <row r="3342" spans="1:7" x14ac:dyDescent="0.2">
      <c r="A3342">
        <v>9.5605019999999996</v>
      </c>
      <c r="B3342">
        <v>1897.4853519999999</v>
      </c>
      <c r="C3342">
        <v>1194</v>
      </c>
      <c r="D3342">
        <v>1005</v>
      </c>
      <c r="E3342">
        <v>1194</v>
      </c>
      <c r="F3342">
        <v>1005</v>
      </c>
      <c r="G3342">
        <f t="shared" si="52"/>
        <v>956.0501999999999</v>
      </c>
    </row>
    <row r="3343" spans="1:7" x14ac:dyDescent="0.2">
      <c r="A3343">
        <v>28.883499</v>
      </c>
      <c r="B3343">
        <v>1906.69651</v>
      </c>
      <c r="C3343">
        <v>1195</v>
      </c>
      <c r="D3343">
        <v>1004</v>
      </c>
      <c r="E3343">
        <v>1195</v>
      </c>
      <c r="F3343">
        <v>1004</v>
      </c>
      <c r="G3343">
        <f t="shared" si="52"/>
        <v>2888.3499000000002</v>
      </c>
    </row>
    <row r="3344" spans="1:7" x14ac:dyDescent="0.2">
      <c r="A3344">
        <v>10.154203000000001</v>
      </c>
      <c r="B3344">
        <v>1875.295067</v>
      </c>
      <c r="C3344">
        <v>1193</v>
      </c>
      <c r="D3344">
        <v>1006</v>
      </c>
      <c r="E3344">
        <v>1193</v>
      </c>
      <c r="F3344">
        <v>1006</v>
      </c>
      <c r="G3344">
        <f t="shared" si="52"/>
        <v>1015.4203000000001</v>
      </c>
    </row>
    <row r="3345" spans="1:7" x14ac:dyDescent="0.2">
      <c r="A3345">
        <v>27.560113999999999</v>
      </c>
      <c r="B3345">
        <v>1881.2498089999999</v>
      </c>
      <c r="C3345">
        <v>1194</v>
      </c>
      <c r="D3345">
        <v>1005</v>
      </c>
      <c r="E3345">
        <v>1194</v>
      </c>
      <c r="F3345">
        <v>1005</v>
      </c>
      <c r="G3345">
        <f t="shared" si="52"/>
        <v>2756.0113999999999</v>
      </c>
    </row>
    <row r="3346" spans="1:7" x14ac:dyDescent="0.2">
      <c r="A3346">
        <v>10.012096</v>
      </c>
      <c r="B3346">
        <v>1849.8168949999999</v>
      </c>
      <c r="C3346">
        <v>1192</v>
      </c>
      <c r="D3346">
        <v>1007</v>
      </c>
      <c r="E3346">
        <v>1192</v>
      </c>
      <c r="F3346">
        <v>1007</v>
      </c>
      <c r="G3346">
        <f t="shared" si="52"/>
        <v>1001.2095999999999</v>
      </c>
    </row>
    <row r="3347" spans="1:7" x14ac:dyDescent="0.2">
      <c r="A3347">
        <v>27.914325999999999</v>
      </c>
      <c r="B3347">
        <v>1858.144569</v>
      </c>
      <c r="C3347">
        <v>1192</v>
      </c>
      <c r="D3347">
        <v>1007</v>
      </c>
      <c r="E3347">
        <v>1192</v>
      </c>
      <c r="F3347">
        <v>1007</v>
      </c>
      <c r="G3347">
        <f t="shared" si="52"/>
        <v>2791.4326000000001</v>
      </c>
    </row>
    <row r="3348" spans="1:7" x14ac:dyDescent="0.2">
      <c r="A3348">
        <v>8.8557699999999997</v>
      </c>
      <c r="B3348">
        <v>1825.899124</v>
      </c>
      <c r="C3348">
        <v>1191</v>
      </c>
      <c r="D3348">
        <v>1008</v>
      </c>
      <c r="E3348">
        <v>1191</v>
      </c>
      <c r="F3348">
        <v>1008</v>
      </c>
      <c r="G3348">
        <f t="shared" si="52"/>
        <v>885.577</v>
      </c>
    </row>
    <row r="3349" spans="1:7" x14ac:dyDescent="0.2">
      <c r="A3349">
        <v>25.321493</v>
      </c>
      <c r="B3349">
        <v>1829.347992</v>
      </c>
      <c r="C3349">
        <v>1191</v>
      </c>
      <c r="D3349">
        <v>1008</v>
      </c>
      <c r="E3349">
        <v>1191</v>
      </c>
      <c r="F3349">
        <v>1008</v>
      </c>
      <c r="G3349">
        <f t="shared" si="52"/>
        <v>2532.1493</v>
      </c>
    </row>
    <row r="3350" spans="1:7" x14ac:dyDescent="0.2">
      <c r="A3350">
        <v>9.0582429999999992</v>
      </c>
      <c r="B3350">
        <v>1797.1132279999999</v>
      </c>
      <c r="C3350">
        <v>1189</v>
      </c>
      <c r="D3350">
        <v>1010</v>
      </c>
      <c r="E3350">
        <v>1189</v>
      </c>
      <c r="F3350">
        <v>1010</v>
      </c>
      <c r="G3350">
        <f t="shared" si="52"/>
        <v>905.82429999999988</v>
      </c>
    </row>
    <row r="3351" spans="1:7" x14ac:dyDescent="0.2">
      <c r="A3351">
        <v>22.506149000000001</v>
      </c>
      <c r="B3351">
        <v>1795.080948</v>
      </c>
      <c r="C3351">
        <v>1189</v>
      </c>
      <c r="D3351">
        <v>1010</v>
      </c>
      <c r="E3351">
        <v>1189</v>
      </c>
      <c r="F3351">
        <v>1010</v>
      </c>
      <c r="G3351">
        <f t="shared" si="52"/>
        <v>2250.6149</v>
      </c>
    </row>
    <row r="3352" spans="1:7" x14ac:dyDescent="0.2">
      <c r="A3352">
        <v>9.8765140000000002</v>
      </c>
      <c r="B3352">
        <v>1765.387344</v>
      </c>
      <c r="C3352">
        <v>1188</v>
      </c>
      <c r="D3352">
        <v>1011</v>
      </c>
      <c r="E3352">
        <v>1188</v>
      </c>
      <c r="F3352">
        <v>1011</v>
      </c>
      <c r="G3352">
        <f t="shared" si="52"/>
        <v>987.65139999999997</v>
      </c>
    </row>
    <row r="3353" spans="1:7" x14ac:dyDescent="0.2">
      <c r="A3353">
        <v>22.247208000000001</v>
      </c>
      <c r="B3353">
        <v>1762.825012</v>
      </c>
      <c r="C3353">
        <v>1188</v>
      </c>
      <c r="D3353">
        <v>1011</v>
      </c>
      <c r="E3353">
        <v>1188</v>
      </c>
      <c r="F3353">
        <v>1011</v>
      </c>
      <c r="G3353">
        <f t="shared" si="52"/>
        <v>2224.7208000000001</v>
      </c>
    </row>
    <row r="3354" spans="1:7" x14ac:dyDescent="0.2">
      <c r="A3354">
        <v>11.049721999999999</v>
      </c>
      <c r="B3354">
        <v>1735.847282</v>
      </c>
      <c r="C3354">
        <v>1186</v>
      </c>
      <c r="D3354">
        <v>1013</v>
      </c>
      <c r="E3354">
        <v>1186</v>
      </c>
      <c r="F3354">
        <v>1013</v>
      </c>
      <c r="G3354">
        <f t="shared" si="52"/>
        <v>1104.9721999999999</v>
      </c>
    </row>
    <row r="3355" spans="1:7" x14ac:dyDescent="0.2">
      <c r="A3355">
        <v>19.319694999999999</v>
      </c>
      <c r="B3355">
        <v>1727.4589539999999</v>
      </c>
      <c r="C3355">
        <v>1186</v>
      </c>
      <c r="D3355">
        <v>1013</v>
      </c>
      <c r="E3355">
        <v>1186</v>
      </c>
      <c r="F3355">
        <v>1013</v>
      </c>
      <c r="G3355">
        <f t="shared" si="52"/>
        <v>1931.9694999999999</v>
      </c>
    </row>
    <row r="3356" spans="1:7" x14ac:dyDescent="0.2">
      <c r="A3356">
        <v>13.410983</v>
      </c>
      <c r="B3356">
        <v>1706.062126</v>
      </c>
      <c r="C3356">
        <v>1185</v>
      </c>
      <c r="D3356">
        <v>1014</v>
      </c>
      <c r="E3356">
        <v>1185</v>
      </c>
      <c r="F3356">
        <v>1014</v>
      </c>
      <c r="G3356">
        <f t="shared" si="52"/>
        <v>1341.0982999999999</v>
      </c>
    </row>
    <row r="3357" spans="1:7" x14ac:dyDescent="0.2">
      <c r="A3357">
        <v>16.373085</v>
      </c>
      <c r="B3357">
        <v>1690.7623289999999</v>
      </c>
      <c r="C3357">
        <v>1184</v>
      </c>
      <c r="D3357">
        <v>1015</v>
      </c>
      <c r="E3357">
        <v>1184</v>
      </c>
      <c r="F3357">
        <v>1015</v>
      </c>
      <c r="G3357">
        <f t="shared" si="52"/>
        <v>1637.3084999999999</v>
      </c>
    </row>
    <row r="3358" spans="1:7" x14ac:dyDescent="0.2">
      <c r="A3358">
        <v>14.522676000000001</v>
      </c>
      <c r="B3358">
        <v>1672.5709919999999</v>
      </c>
      <c r="C3358">
        <v>1183</v>
      </c>
      <c r="D3358">
        <v>1016</v>
      </c>
      <c r="E3358">
        <v>1183</v>
      </c>
      <c r="F3358">
        <v>1016</v>
      </c>
      <c r="G3358">
        <f t="shared" si="52"/>
        <v>1452.2676000000001</v>
      </c>
    </row>
    <row r="3359" spans="1:7" x14ac:dyDescent="0.2">
      <c r="A3359">
        <v>13.273967000000001</v>
      </c>
      <c r="B3359">
        <v>1652.2216800000001</v>
      </c>
      <c r="C3359">
        <v>1182</v>
      </c>
      <c r="D3359">
        <v>1017</v>
      </c>
      <c r="E3359">
        <v>1182</v>
      </c>
      <c r="F3359">
        <v>1017</v>
      </c>
      <c r="G3359">
        <f t="shared" si="52"/>
        <v>1327.3967</v>
      </c>
    </row>
    <row r="3360" spans="1:7" x14ac:dyDescent="0.2">
      <c r="A3360">
        <v>18.169948999999999</v>
      </c>
      <c r="B3360">
        <v>1643.503571</v>
      </c>
      <c r="C3360">
        <v>1182</v>
      </c>
      <c r="D3360">
        <v>1017</v>
      </c>
      <c r="E3360">
        <v>1182</v>
      </c>
      <c r="F3360">
        <v>1017</v>
      </c>
      <c r="G3360">
        <f t="shared" si="52"/>
        <v>1816.9948999999999</v>
      </c>
    </row>
    <row r="3361" spans="1:7" x14ac:dyDescent="0.2">
      <c r="A3361">
        <v>19.814374999999998</v>
      </c>
      <c r="B3361">
        <v>1634.156418</v>
      </c>
      <c r="C3361">
        <v>1181</v>
      </c>
      <c r="D3361">
        <v>1018</v>
      </c>
      <c r="E3361">
        <v>1181</v>
      </c>
      <c r="F3361">
        <v>1018</v>
      </c>
      <c r="G3361">
        <f t="shared" si="52"/>
        <v>1981.4374999999998</v>
      </c>
    </row>
    <row r="3362" spans="1:7" x14ac:dyDescent="0.2">
      <c r="A3362">
        <v>18.040018</v>
      </c>
      <c r="B3362">
        <v>1623.8956450000001</v>
      </c>
      <c r="C3362">
        <v>1181</v>
      </c>
      <c r="D3362">
        <v>1018</v>
      </c>
      <c r="E3362">
        <v>1181</v>
      </c>
      <c r="F3362">
        <v>1018</v>
      </c>
      <c r="G3362">
        <f t="shared" si="52"/>
        <v>1804.0018</v>
      </c>
    </row>
    <row r="3363" spans="1:7" x14ac:dyDescent="0.2">
      <c r="A3363">
        <v>15.98232</v>
      </c>
      <c r="B3363">
        <v>1609.4554900000001</v>
      </c>
      <c r="C3363">
        <v>1180</v>
      </c>
      <c r="D3363">
        <v>1019</v>
      </c>
      <c r="E3363">
        <v>1180</v>
      </c>
      <c r="F3363">
        <v>1019</v>
      </c>
      <c r="G3363">
        <f t="shared" si="52"/>
        <v>1598.232</v>
      </c>
    </row>
    <row r="3364" spans="1:7" x14ac:dyDescent="0.2">
      <c r="A3364">
        <v>20.733333999999999</v>
      </c>
      <c r="B3364">
        <v>1606.9452289999999</v>
      </c>
      <c r="C3364">
        <v>1180</v>
      </c>
      <c r="D3364">
        <v>1019</v>
      </c>
      <c r="E3364">
        <v>1180</v>
      </c>
      <c r="F3364">
        <v>1019</v>
      </c>
      <c r="G3364">
        <f t="shared" si="52"/>
        <v>2073.3334</v>
      </c>
    </row>
    <row r="3365" spans="1:7" x14ac:dyDescent="0.2">
      <c r="A3365">
        <v>13.031573</v>
      </c>
      <c r="B3365">
        <v>1585.982227</v>
      </c>
      <c r="C3365">
        <v>1179</v>
      </c>
      <c r="D3365">
        <v>1020</v>
      </c>
      <c r="E3365">
        <v>1179</v>
      </c>
      <c r="F3365">
        <v>1020</v>
      </c>
      <c r="G3365">
        <f t="shared" si="52"/>
        <v>1303.1573000000001</v>
      </c>
    </row>
    <row r="3366" spans="1:7" x14ac:dyDescent="0.2">
      <c r="A3366">
        <v>23.928515999999998</v>
      </c>
      <c r="B3366">
        <v>1589.44416</v>
      </c>
      <c r="C3366">
        <v>1179</v>
      </c>
      <c r="D3366">
        <v>1020</v>
      </c>
      <c r="E3366">
        <v>1179</v>
      </c>
      <c r="F3366">
        <v>1020</v>
      </c>
      <c r="G3366">
        <f t="shared" si="52"/>
        <v>2392.8516</v>
      </c>
    </row>
    <row r="3367" spans="1:7" x14ac:dyDescent="0.2">
      <c r="A3367">
        <v>11.101824000000001</v>
      </c>
      <c r="B3367">
        <v>1564.8271560000001</v>
      </c>
      <c r="C3367">
        <v>1178</v>
      </c>
      <c r="D3367">
        <v>1021</v>
      </c>
      <c r="E3367">
        <v>1178</v>
      </c>
      <c r="F3367">
        <v>1021</v>
      </c>
      <c r="G3367">
        <f t="shared" si="52"/>
        <v>1110.1824000000001</v>
      </c>
    </row>
    <row r="3368" spans="1:7" x14ac:dyDescent="0.2">
      <c r="A3368">
        <v>24.771957</v>
      </c>
      <c r="B3368">
        <v>1570.867634</v>
      </c>
      <c r="C3368">
        <v>1178</v>
      </c>
      <c r="D3368">
        <v>1021</v>
      </c>
      <c r="E3368">
        <v>1178</v>
      </c>
      <c r="F3368">
        <v>1021</v>
      </c>
      <c r="G3368">
        <f t="shared" si="52"/>
        <v>2477.1957000000002</v>
      </c>
    </row>
    <row r="3369" spans="1:7" x14ac:dyDescent="0.2">
      <c r="A3369">
        <v>9.5266739999999999</v>
      </c>
      <c r="B3369">
        <v>1542.105961</v>
      </c>
      <c r="C3369">
        <v>1177</v>
      </c>
      <c r="D3369">
        <v>1022</v>
      </c>
      <c r="E3369">
        <v>1177</v>
      </c>
      <c r="F3369">
        <v>1022</v>
      </c>
      <c r="G3369">
        <f t="shared" si="52"/>
        <v>952.66740000000004</v>
      </c>
    </row>
    <row r="3370" spans="1:7" x14ac:dyDescent="0.2">
      <c r="A3370">
        <v>11.59731</v>
      </c>
      <c r="B3370">
        <v>1511.1836430000001</v>
      </c>
      <c r="C3370">
        <v>1175</v>
      </c>
      <c r="D3370">
        <v>1024</v>
      </c>
      <c r="E3370">
        <v>1175</v>
      </c>
      <c r="F3370">
        <v>1024</v>
      </c>
      <c r="G3370">
        <f t="shared" si="52"/>
        <v>1159.731</v>
      </c>
    </row>
    <row r="3371" spans="1:7" x14ac:dyDescent="0.2">
      <c r="A3371">
        <v>14.87453</v>
      </c>
      <c r="B3371">
        <v>1497.859001</v>
      </c>
      <c r="C3371">
        <v>1174</v>
      </c>
      <c r="D3371">
        <v>1025</v>
      </c>
      <c r="E3371">
        <v>1174</v>
      </c>
      <c r="F3371">
        <v>1025</v>
      </c>
      <c r="G3371">
        <f t="shared" si="52"/>
        <v>1487.453</v>
      </c>
    </row>
    <row r="3372" spans="1:7" x14ac:dyDescent="0.2">
      <c r="A3372">
        <v>15.139421</v>
      </c>
      <c r="B3372">
        <v>1485.037041</v>
      </c>
      <c r="C3372">
        <v>1174</v>
      </c>
      <c r="D3372">
        <v>1025</v>
      </c>
      <c r="E3372">
        <v>1174</v>
      </c>
      <c r="F3372">
        <v>1025</v>
      </c>
      <c r="G3372">
        <f t="shared" si="52"/>
        <v>1513.9421</v>
      </c>
    </row>
    <row r="3373" spans="1:7" x14ac:dyDescent="0.2">
      <c r="A3373">
        <v>10.914006000000001</v>
      </c>
      <c r="B3373">
        <v>1456.6575049999999</v>
      </c>
      <c r="C3373">
        <v>1172</v>
      </c>
      <c r="D3373">
        <v>1027</v>
      </c>
      <c r="E3373">
        <v>1172</v>
      </c>
      <c r="F3373">
        <v>1027</v>
      </c>
      <c r="G3373">
        <f t="shared" si="52"/>
        <v>1091.4005999999999</v>
      </c>
    </row>
    <row r="3374" spans="1:7" x14ac:dyDescent="0.2">
      <c r="A3374">
        <v>9.6140310000000007</v>
      </c>
      <c r="B3374">
        <v>1430.25341</v>
      </c>
      <c r="C3374">
        <v>1171</v>
      </c>
      <c r="D3374">
        <v>1028</v>
      </c>
      <c r="E3374">
        <v>1171</v>
      </c>
      <c r="F3374">
        <v>1028</v>
      </c>
      <c r="G3374">
        <f t="shared" si="52"/>
        <v>961.40310000000011</v>
      </c>
    </row>
    <row r="3375" spans="1:7" x14ac:dyDescent="0.2">
      <c r="A3375">
        <v>20.882014999999999</v>
      </c>
      <c r="B3375">
        <v>1431.503201</v>
      </c>
      <c r="C3375">
        <v>1171</v>
      </c>
      <c r="D3375">
        <v>1028</v>
      </c>
      <c r="E3375">
        <v>1171</v>
      </c>
      <c r="F3375">
        <v>1028</v>
      </c>
      <c r="G3375">
        <f t="shared" si="52"/>
        <v>2088.2015000000001</v>
      </c>
    </row>
    <row r="3376" spans="1:7" x14ac:dyDescent="0.2">
      <c r="A3376">
        <v>13.693291</v>
      </c>
      <c r="B3376">
        <v>1417.133141</v>
      </c>
      <c r="C3376">
        <v>1170</v>
      </c>
      <c r="D3376">
        <v>1029</v>
      </c>
      <c r="E3376">
        <v>1170</v>
      </c>
      <c r="F3376">
        <v>1029</v>
      </c>
      <c r="G3376">
        <f t="shared" si="52"/>
        <v>1369.3290999999999</v>
      </c>
    </row>
    <row r="3377" spans="1:7" x14ac:dyDescent="0.2">
      <c r="A3377">
        <v>12.261749999999999</v>
      </c>
      <c r="B3377">
        <v>1400.555325</v>
      </c>
      <c r="C3377">
        <v>1170</v>
      </c>
      <c r="D3377">
        <v>1029</v>
      </c>
      <c r="E3377">
        <v>1170</v>
      </c>
      <c r="F3377">
        <v>1029</v>
      </c>
      <c r="G3377">
        <f t="shared" si="52"/>
        <v>1226.175</v>
      </c>
    </row>
    <row r="3378" spans="1:7" x14ac:dyDescent="0.2">
      <c r="A3378">
        <v>16.294188999999999</v>
      </c>
      <c r="B3378">
        <v>1393.3120730000001</v>
      </c>
      <c r="C3378">
        <v>1169</v>
      </c>
      <c r="D3378">
        <v>1030</v>
      </c>
      <c r="E3378">
        <v>1169</v>
      </c>
      <c r="F3378">
        <v>1030</v>
      </c>
      <c r="G3378">
        <f t="shared" si="52"/>
        <v>1629.4188999999999</v>
      </c>
    </row>
    <row r="3379" spans="1:7" x14ac:dyDescent="0.2">
      <c r="A3379">
        <v>12.191767</v>
      </c>
      <c r="B3379">
        <v>1375.804901</v>
      </c>
      <c r="C3379">
        <v>1168</v>
      </c>
      <c r="D3379">
        <v>1031</v>
      </c>
      <c r="E3379">
        <v>1168</v>
      </c>
      <c r="F3379">
        <v>1031</v>
      </c>
      <c r="G3379">
        <f t="shared" si="52"/>
        <v>1219.1767</v>
      </c>
    </row>
    <row r="3380" spans="1:7" x14ac:dyDescent="0.2">
      <c r="A3380">
        <v>18.060759000000001</v>
      </c>
      <c r="B3380">
        <v>1372.738934</v>
      </c>
      <c r="C3380">
        <v>1168</v>
      </c>
      <c r="D3380">
        <v>1031</v>
      </c>
      <c r="E3380">
        <v>1168</v>
      </c>
      <c r="F3380">
        <v>1031</v>
      </c>
      <c r="G3380">
        <f t="shared" si="52"/>
        <v>1806.0759</v>
      </c>
    </row>
    <row r="3381" spans="1:7" x14ac:dyDescent="0.2">
      <c r="A3381">
        <v>11.211039</v>
      </c>
      <c r="B3381">
        <v>1354.961681</v>
      </c>
      <c r="C3381">
        <v>1167</v>
      </c>
      <c r="D3381">
        <v>1032</v>
      </c>
      <c r="E3381">
        <v>1167</v>
      </c>
      <c r="F3381">
        <v>1032</v>
      </c>
      <c r="G3381">
        <f t="shared" si="52"/>
        <v>1121.1039000000001</v>
      </c>
    </row>
    <row r="3382" spans="1:7" x14ac:dyDescent="0.2">
      <c r="A3382">
        <v>14.949365</v>
      </c>
      <c r="B3382">
        <v>1346.0173609999999</v>
      </c>
      <c r="C3382">
        <v>1167</v>
      </c>
      <c r="D3382">
        <v>1032</v>
      </c>
      <c r="E3382">
        <v>1167</v>
      </c>
      <c r="F3382">
        <v>1032</v>
      </c>
      <c r="G3382">
        <f t="shared" si="52"/>
        <v>1494.9365</v>
      </c>
    </row>
    <row r="3383" spans="1:7" x14ac:dyDescent="0.2">
      <c r="A3383">
        <v>11.965778</v>
      </c>
      <c r="B3383">
        <v>1331.220055</v>
      </c>
      <c r="C3383">
        <v>1166</v>
      </c>
      <c r="D3383">
        <v>1033</v>
      </c>
      <c r="E3383">
        <v>1166</v>
      </c>
      <c r="F3383">
        <v>1033</v>
      </c>
      <c r="G3383">
        <f t="shared" si="52"/>
        <v>1196.5778</v>
      </c>
    </row>
    <row r="3384" spans="1:7" x14ac:dyDescent="0.2">
      <c r="A3384">
        <v>13.132883</v>
      </c>
      <c r="B3384">
        <v>1317.6061629999999</v>
      </c>
      <c r="C3384">
        <v>1165</v>
      </c>
      <c r="D3384">
        <v>1034</v>
      </c>
      <c r="E3384">
        <v>1165</v>
      </c>
      <c r="F3384">
        <v>1034</v>
      </c>
      <c r="G3384">
        <f t="shared" si="52"/>
        <v>1313.2882999999999</v>
      </c>
    </row>
    <row r="3385" spans="1:7" x14ac:dyDescent="0.2">
      <c r="A3385">
        <v>14.881554</v>
      </c>
      <c r="B3385">
        <v>1300.553226</v>
      </c>
      <c r="C3385">
        <v>1165</v>
      </c>
      <c r="D3385">
        <v>1034</v>
      </c>
      <c r="E3385">
        <v>1165</v>
      </c>
      <c r="F3385">
        <v>1034</v>
      </c>
      <c r="G3385">
        <f t="shared" si="52"/>
        <v>1488.1553999999999</v>
      </c>
    </row>
    <row r="3386" spans="1:7" x14ac:dyDescent="0.2">
      <c r="A3386">
        <v>12.266093</v>
      </c>
      <c r="B3386">
        <v>1284.6019739999999</v>
      </c>
      <c r="C3386">
        <v>1164</v>
      </c>
      <c r="D3386">
        <v>1035</v>
      </c>
      <c r="E3386">
        <v>1164</v>
      </c>
      <c r="F3386">
        <v>1035</v>
      </c>
      <c r="G3386">
        <f t="shared" si="52"/>
        <v>1226.6093000000001</v>
      </c>
    </row>
    <row r="3387" spans="1:7" x14ac:dyDescent="0.2">
      <c r="A3387">
        <v>10.884577999999999</v>
      </c>
      <c r="B3387">
        <v>1268.9996719999999</v>
      </c>
      <c r="C3387">
        <v>1163</v>
      </c>
      <c r="D3387">
        <v>1036</v>
      </c>
      <c r="E3387">
        <v>1163</v>
      </c>
      <c r="F3387">
        <v>1036</v>
      </c>
      <c r="G3387">
        <f t="shared" si="52"/>
        <v>1088.4577999999999</v>
      </c>
    </row>
    <row r="3388" spans="1:7" x14ac:dyDescent="0.2">
      <c r="A3388">
        <v>11.114236</v>
      </c>
      <c r="B3388">
        <v>1253.598213</v>
      </c>
      <c r="C3388">
        <v>1162</v>
      </c>
      <c r="D3388">
        <v>1037</v>
      </c>
      <c r="E3388">
        <v>1162</v>
      </c>
      <c r="F3388">
        <v>1037</v>
      </c>
      <c r="G3388">
        <f t="shared" si="52"/>
        <v>1111.4236000000001</v>
      </c>
    </row>
    <row r="3389" spans="1:7" x14ac:dyDescent="0.2">
      <c r="A3389">
        <v>12.071596</v>
      </c>
      <c r="B3389">
        <v>1241.5943150000001</v>
      </c>
      <c r="C3389">
        <v>1162</v>
      </c>
      <c r="D3389">
        <v>1037</v>
      </c>
      <c r="E3389">
        <v>1162</v>
      </c>
      <c r="F3389">
        <v>1037</v>
      </c>
      <c r="G3389">
        <f t="shared" si="52"/>
        <v>1207.1596</v>
      </c>
    </row>
    <row r="3390" spans="1:7" x14ac:dyDescent="0.2">
      <c r="A3390">
        <v>8.8401870000000002</v>
      </c>
      <c r="B3390">
        <v>1222.63031</v>
      </c>
      <c r="C3390">
        <v>1161</v>
      </c>
      <c r="D3390">
        <v>1038</v>
      </c>
      <c r="E3390">
        <v>1161</v>
      </c>
      <c r="F3390">
        <v>1038</v>
      </c>
      <c r="G3390">
        <f t="shared" si="52"/>
        <v>884.01870000000008</v>
      </c>
    </row>
    <row r="3391" spans="1:7" x14ac:dyDescent="0.2">
      <c r="A3391">
        <v>10.016973</v>
      </c>
      <c r="B3391">
        <v>1206.9583889999999</v>
      </c>
      <c r="C3391">
        <v>1160</v>
      </c>
      <c r="D3391">
        <v>1039</v>
      </c>
      <c r="E3391">
        <v>1160</v>
      </c>
      <c r="F3391">
        <v>1039</v>
      </c>
      <c r="G3391">
        <f t="shared" si="52"/>
        <v>1001.6973</v>
      </c>
    </row>
    <row r="3392" spans="1:7" x14ac:dyDescent="0.2">
      <c r="A3392">
        <v>8.4266009999999998</v>
      </c>
      <c r="B3392">
        <v>1187.9960060000001</v>
      </c>
      <c r="C3392">
        <v>1159</v>
      </c>
      <c r="D3392">
        <v>1040</v>
      </c>
      <c r="E3392">
        <v>1159</v>
      </c>
      <c r="F3392">
        <v>1040</v>
      </c>
      <c r="G3392">
        <f t="shared" si="52"/>
        <v>842.66009999999994</v>
      </c>
    </row>
    <row r="3393" spans="1:7" x14ac:dyDescent="0.2">
      <c r="A3393">
        <v>10.638684</v>
      </c>
      <c r="B3393">
        <v>1173.858547</v>
      </c>
      <c r="C3393">
        <v>1158</v>
      </c>
      <c r="D3393">
        <v>1041</v>
      </c>
      <c r="E3393">
        <v>1158</v>
      </c>
      <c r="F3393">
        <v>1041</v>
      </c>
      <c r="G3393">
        <f t="shared" si="52"/>
        <v>1063.8684000000001</v>
      </c>
    </row>
    <row r="3394" spans="1:7" x14ac:dyDescent="0.2">
      <c r="A3394">
        <v>10.749013</v>
      </c>
      <c r="B3394">
        <v>1161.149406</v>
      </c>
      <c r="C3394">
        <v>1158</v>
      </c>
      <c r="D3394">
        <v>1041</v>
      </c>
      <c r="E3394">
        <v>1158</v>
      </c>
      <c r="F3394">
        <v>1041</v>
      </c>
      <c r="G3394">
        <f t="shared" si="52"/>
        <v>1074.9013</v>
      </c>
    </row>
    <row r="3395" spans="1:7" x14ac:dyDescent="0.2">
      <c r="A3395">
        <v>8.3790510000000005</v>
      </c>
      <c r="B3395">
        <v>1143.1712150000001</v>
      </c>
      <c r="C3395">
        <v>1157</v>
      </c>
      <c r="D3395">
        <v>1042</v>
      </c>
      <c r="E3395">
        <v>1157</v>
      </c>
      <c r="F3395">
        <v>1042</v>
      </c>
      <c r="G3395">
        <f t="shared" ref="G3395:G3458" si="53">A3395*100</f>
        <v>837.90510000000006</v>
      </c>
    </row>
    <row r="3396" spans="1:7" x14ac:dyDescent="0.2">
      <c r="A3396">
        <v>10.984545000000001</v>
      </c>
      <c r="B3396">
        <v>1131.050301</v>
      </c>
      <c r="C3396">
        <v>1156</v>
      </c>
      <c r="D3396">
        <v>1043</v>
      </c>
      <c r="E3396">
        <v>1156</v>
      </c>
      <c r="F3396">
        <v>1043</v>
      </c>
      <c r="G3396">
        <f t="shared" si="53"/>
        <v>1098.4545000000001</v>
      </c>
    </row>
    <row r="3397" spans="1:7" x14ac:dyDescent="0.2">
      <c r="A3397">
        <v>9.9969339999999995</v>
      </c>
      <c r="B3397">
        <v>1117.5662990000001</v>
      </c>
      <c r="C3397">
        <v>1155</v>
      </c>
      <c r="D3397">
        <v>1044</v>
      </c>
      <c r="E3397">
        <v>1155</v>
      </c>
      <c r="F3397">
        <v>1044</v>
      </c>
      <c r="G3397">
        <f t="shared" si="53"/>
        <v>999.6934</v>
      </c>
    </row>
    <row r="3398" spans="1:7" x14ac:dyDescent="0.2">
      <c r="A3398">
        <v>10.724346000000001</v>
      </c>
      <c r="B3398">
        <v>1105.507374</v>
      </c>
      <c r="C3398">
        <v>1155</v>
      </c>
      <c r="D3398">
        <v>1044</v>
      </c>
      <c r="E3398">
        <v>1155</v>
      </c>
      <c r="F3398">
        <v>1044</v>
      </c>
      <c r="G3398">
        <f t="shared" si="53"/>
        <v>1072.4346</v>
      </c>
    </row>
    <row r="3399" spans="1:7" x14ac:dyDescent="0.2">
      <c r="A3399">
        <v>8.8688559999999992</v>
      </c>
      <c r="B3399">
        <v>1090.430832</v>
      </c>
      <c r="C3399">
        <v>1154</v>
      </c>
      <c r="D3399">
        <v>1045</v>
      </c>
      <c r="E3399">
        <v>1154</v>
      </c>
      <c r="F3399">
        <v>1045</v>
      </c>
      <c r="G3399">
        <f t="shared" si="53"/>
        <v>886.88559999999995</v>
      </c>
    </row>
    <row r="3400" spans="1:7" x14ac:dyDescent="0.2">
      <c r="A3400">
        <v>8.754111</v>
      </c>
      <c r="B3400">
        <v>1075.055218</v>
      </c>
      <c r="C3400">
        <v>1153</v>
      </c>
      <c r="D3400">
        <v>1046</v>
      </c>
      <c r="E3400">
        <v>1153</v>
      </c>
      <c r="F3400">
        <v>1046</v>
      </c>
      <c r="G3400">
        <f t="shared" si="53"/>
        <v>875.41110000000003</v>
      </c>
    </row>
    <row r="3401" spans="1:7" x14ac:dyDescent="0.2">
      <c r="A3401">
        <v>12.069385</v>
      </c>
      <c r="B3401">
        <v>1064.2193789999999</v>
      </c>
      <c r="C3401">
        <v>1153</v>
      </c>
      <c r="D3401">
        <v>1046</v>
      </c>
      <c r="E3401">
        <v>1153</v>
      </c>
      <c r="F3401">
        <v>1046</v>
      </c>
      <c r="G3401">
        <f t="shared" si="53"/>
        <v>1206.9385</v>
      </c>
    </row>
    <row r="3402" spans="1:7" x14ac:dyDescent="0.2">
      <c r="A3402">
        <v>8.2571399999999997</v>
      </c>
      <c r="B3402">
        <v>1048.802567</v>
      </c>
      <c r="C3402">
        <v>1152</v>
      </c>
      <c r="D3402">
        <v>1047</v>
      </c>
      <c r="E3402">
        <v>1152</v>
      </c>
      <c r="F3402">
        <v>1047</v>
      </c>
      <c r="G3402">
        <f t="shared" si="53"/>
        <v>825.71399999999994</v>
      </c>
    </row>
    <row r="3403" spans="1:7" x14ac:dyDescent="0.2">
      <c r="A3403">
        <v>10.844701000000001</v>
      </c>
      <c r="B3403">
        <v>1038.4596819999999</v>
      </c>
      <c r="C3403">
        <v>1151</v>
      </c>
      <c r="D3403">
        <v>1048</v>
      </c>
      <c r="E3403">
        <v>1151</v>
      </c>
      <c r="F3403">
        <v>1048</v>
      </c>
      <c r="G3403">
        <f t="shared" si="53"/>
        <v>1084.4701</v>
      </c>
    </row>
    <row r="3404" spans="1:7" x14ac:dyDescent="0.2">
      <c r="A3404">
        <v>9.4742560000000005</v>
      </c>
      <c r="B3404">
        <v>1025.8370399999999</v>
      </c>
      <c r="C3404">
        <v>1151</v>
      </c>
      <c r="D3404">
        <v>1048</v>
      </c>
      <c r="E3404">
        <v>1151</v>
      </c>
      <c r="F3404">
        <v>1048</v>
      </c>
      <c r="G3404">
        <f t="shared" si="53"/>
        <v>947.42560000000003</v>
      </c>
    </row>
    <row r="3405" spans="1:7" x14ac:dyDescent="0.2">
      <c r="A3405">
        <v>8.6387280000000004</v>
      </c>
      <c r="B3405">
        <v>1011.687756</v>
      </c>
      <c r="C3405">
        <v>1150</v>
      </c>
      <c r="D3405">
        <v>1049</v>
      </c>
      <c r="E3405">
        <v>1150</v>
      </c>
      <c r="F3405">
        <v>1049</v>
      </c>
      <c r="G3405">
        <f t="shared" si="53"/>
        <v>863.8728000000001</v>
      </c>
    </row>
    <row r="3406" spans="1:7" x14ac:dyDescent="0.2">
      <c r="A3406">
        <v>13.586804000000001</v>
      </c>
      <c r="B3406">
        <v>1007.511139</v>
      </c>
      <c r="C3406">
        <v>1150</v>
      </c>
      <c r="D3406">
        <v>1049</v>
      </c>
      <c r="E3406">
        <v>1150</v>
      </c>
      <c r="F3406">
        <v>1049</v>
      </c>
      <c r="G3406">
        <f t="shared" si="53"/>
        <v>1358.6804000000002</v>
      </c>
    </row>
    <row r="3407" spans="1:7" x14ac:dyDescent="0.2">
      <c r="A3407">
        <v>9.2152609999999999</v>
      </c>
      <c r="B3407">
        <v>995.11899900000003</v>
      </c>
      <c r="C3407">
        <v>1149</v>
      </c>
      <c r="D3407">
        <v>1050</v>
      </c>
      <c r="E3407">
        <v>1149</v>
      </c>
      <c r="F3407">
        <v>1050</v>
      </c>
      <c r="G3407">
        <f t="shared" si="53"/>
        <v>921.52610000000004</v>
      </c>
    </row>
    <row r="3408" spans="1:7" x14ac:dyDescent="0.2">
      <c r="A3408">
        <v>10.653669000000001</v>
      </c>
      <c r="B3408">
        <v>985.52646600000003</v>
      </c>
      <c r="C3408">
        <v>1149</v>
      </c>
      <c r="D3408">
        <v>1050</v>
      </c>
      <c r="E3408">
        <v>1149</v>
      </c>
      <c r="F3408">
        <v>1050</v>
      </c>
      <c r="G3408">
        <f t="shared" si="53"/>
        <v>1065.3669</v>
      </c>
    </row>
    <row r="3409" spans="1:7" x14ac:dyDescent="0.2">
      <c r="A3409">
        <v>13.042191000000001</v>
      </c>
      <c r="B3409">
        <v>980.67531599999995</v>
      </c>
      <c r="C3409">
        <v>1149</v>
      </c>
      <c r="D3409">
        <v>1050</v>
      </c>
      <c r="E3409">
        <v>1149</v>
      </c>
      <c r="F3409">
        <v>1050</v>
      </c>
      <c r="G3409">
        <f t="shared" si="53"/>
        <v>1304.2191</v>
      </c>
    </row>
    <row r="3410" spans="1:7" x14ac:dyDescent="0.2">
      <c r="A3410">
        <v>9.4437060000000006</v>
      </c>
      <c r="B3410">
        <v>961.83004400000004</v>
      </c>
      <c r="C3410">
        <v>1148</v>
      </c>
      <c r="D3410">
        <v>1051</v>
      </c>
      <c r="E3410">
        <v>1148</v>
      </c>
      <c r="F3410">
        <v>1051</v>
      </c>
      <c r="G3410">
        <f t="shared" si="53"/>
        <v>944.37060000000008</v>
      </c>
    </row>
    <row r="3411" spans="1:7" x14ac:dyDescent="0.2">
      <c r="A3411">
        <v>12.531503000000001</v>
      </c>
      <c r="B3411">
        <v>956.298542</v>
      </c>
      <c r="C3411">
        <v>1147</v>
      </c>
      <c r="D3411">
        <v>1052</v>
      </c>
      <c r="E3411">
        <v>1147</v>
      </c>
      <c r="F3411">
        <v>1052</v>
      </c>
      <c r="G3411">
        <f t="shared" si="53"/>
        <v>1253.1503</v>
      </c>
    </row>
    <row r="3412" spans="1:7" x14ac:dyDescent="0.2">
      <c r="A3412">
        <v>8.2181379999999997</v>
      </c>
      <c r="B3412">
        <v>942.47922900000003</v>
      </c>
      <c r="C3412">
        <v>1147</v>
      </c>
      <c r="D3412">
        <v>1052</v>
      </c>
      <c r="E3412">
        <v>1147</v>
      </c>
      <c r="F3412">
        <v>1052</v>
      </c>
      <c r="G3412">
        <f t="shared" si="53"/>
        <v>821.81380000000001</v>
      </c>
    </row>
    <row r="3413" spans="1:7" x14ac:dyDescent="0.2">
      <c r="A3413">
        <v>10.335032</v>
      </c>
      <c r="B3413">
        <v>933.14914699999997</v>
      </c>
      <c r="C3413">
        <v>1146</v>
      </c>
      <c r="D3413">
        <v>1053</v>
      </c>
      <c r="E3413">
        <v>1146</v>
      </c>
      <c r="F3413">
        <v>1053</v>
      </c>
      <c r="G3413">
        <f t="shared" si="53"/>
        <v>1033.5032000000001</v>
      </c>
    </row>
    <row r="3414" spans="1:7" x14ac:dyDescent="0.2">
      <c r="A3414">
        <v>8.5181229999999992</v>
      </c>
      <c r="B3414">
        <v>913.36717599999997</v>
      </c>
      <c r="C3414">
        <v>1145</v>
      </c>
      <c r="D3414">
        <v>1054</v>
      </c>
      <c r="E3414">
        <v>1145</v>
      </c>
      <c r="F3414">
        <v>1054</v>
      </c>
      <c r="G3414">
        <f t="shared" si="53"/>
        <v>851.81229999999994</v>
      </c>
    </row>
    <row r="3415" spans="1:7" x14ac:dyDescent="0.2">
      <c r="A3415">
        <v>11.691148</v>
      </c>
      <c r="B3415">
        <v>907.01131799999996</v>
      </c>
      <c r="C3415">
        <v>1145</v>
      </c>
      <c r="D3415">
        <v>1054</v>
      </c>
      <c r="E3415">
        <v>1145</v>
      </c>
      <c r="F3415">
        <v>1054</v>
      </c>
      <c r="G3415">
        <f t="shared" si="53"/>
        <v>1169.1148000000001</v>
      </c>
    </row>
    <row r="3416" spans="1:7" x14ac:dyDescent="0.2">
      <c r="A3416">
        <v>11.548242</v>
      </c>
      <c r="B3416">
        <v>900.46358099999998</v>
      </c>
      <c r="C3416">
        <v>1145</v>
      </c>
      <c r="D3416">
        <v>1054</v>
      </c>
      <c r="E3416">
        <v>1145</v>
      </c>
      <c r="F3416">
        <v>1054</v>
      </c>
      <c r="G3416">
        <f t="shared" si="53"/>
        <v>1154.8242</v>
      </c>
    </row>
    <row r="3417" spans="1:7" x14ac:dyDescent="0.2">
      <c r="A3417">
        <v>8.9183959999999995</v>
      </c>
      <c r="B3417">
        <v>889.40763500000003</v>
      </c>
      <c r="C3417">
        <v>1144</v>
      </c>
      <c r="D3417">
        <v>1055</v>
      </c>
      <c r="E3417">
        <v>1144</v>
      </c>
      <c r="F3417">
        <v>1055</v>
      </c>
      <c r="G3417">
        <f t="shared" si="53"/>
        <v>891.8395999999999</v>
      </c>
    </row>
    <row r="3418" spans="1:7" x14ac:dyDescent="0.2">
      <c r="A3418">
        <v>11.266823</v>
      </c>
      <c r="B3418">
        <v>882.76271799999995</v>
      </c>
      <c r="C3418">
        <v>1144</v>
      </c>
      <c r="D3418">
        <v>1055</v>
      </c>
      <c r="E3418">
        <v>1144</v>
      </c>
      <c r="F3418">
        <v>1055</v>
      </c>
      <c r="G3418">
        <f t="shared" si="53"/>
        <v>1126.6822999999999</v>
      </c>
    </row>
    <row r="3419" spans="1:7" x14ac:dyDescent="0.2">
      <c r="A3419">
        <v>10.220299000000001</v>
      </c>
      <c r="B3419">
        <v>874.06120299999998</v>
      </c>
      <c r="C3419">
        <v>1143</v>
      </c>
      <c r="D3419">
        <v>1056</v>
      </c>
      <c r="E3419">
        <v>1143</v>
      </c>
      <c r="F3419">
        <v>1056</v>
      </c>
      <c r="G3419">
        <f t="shared" si="53"/>
        <v>1022.0299000000001</v>
      </c>
    </row>
    <row r="3420" spans="1:7" x14ac:dyDescent="0.2">
      <c r="A3420">
        <v>9.0895569999999992</v>
      </c>
      <c r="B3420">
        <v>863.16118200000005</v>
      </c>
      <c r="C3420">
        <v>1143</v>
      </c>
      <c r="D3420">
        <v>1056</v>
      </c>
      <c r="E3420">
        <v>1143</v>
      </c>
      <c r="F3420">
        <v>1056</v>
      </c>
      <c r="G3420">
        <f t="shared" si="53"/>
        <v>908.95569999999998</v>
      </c>
    </row>
    <row r="3421" spans="1:7" x14ac:dyDescent="0.2">
      <c r="A3421">
        <v>11.781378</v>
      </c>
      <c r="B3421">
        <v>857.843208</v>
      </c>
      <c r="C3421">
        <v>1142</v>
      </c>
      <c r="D3421">
        <v>1057</v>
      </c>
      <c r="E3421">
        <v>1142</v>
      </c>
      <c r="F3421">
        <v>1057</v>
      </c>
      <c r="G3421">
        <f t="shared" si="53"/>
        <v>1178.1378</v>
      </c>
    </row>
    <row r="3422" spans="1:7" x14ac:dyDescent="0.2">
      <c r="A3422">
        <v>8.5981570000000005</v>
      </c>
      <c r="B3422">
        <v>846.26092900000003</v>
      </c>
      <c r="C3422">
        <v>1142</v>
      </c>
      <c r="D3422">
        <v>1057</v>
      </c>
      <c r="E3422">
        <v>1142</v>
      </c>
      <c r="F3422">
        <v>1057</v>
      </c>
      <c r="G3422">
        <f t="shared" si="53"/>
        <v>859.81570000000011</v>
      </c>
    </row>
    <row r="3423" spans="1:7" x14ac:dyDescent="0.2">
      <c r="A3423">
        <v>8.1976619999999993</v>
      </c>
      <c r="B3423">
        <v>834.245586</v>
      </c>
      <c r="C3423">
        <v>1141</v>
      </c>
      <c r="D3423">
        <v>1058</v>
      </c>
      <c r="E3423">
        <v>1141</v>
      </c>
      <c r="F3423">
        <v>1058</v>
      </c>
      <c r="G3423">
        <f t="shared" si="53"/>
        <v>819.76619999999991</v>
      </c>
    </row>
    <row r="3424" spans="1:7" x14ac:dyDescent="0.2">
      <c r="A3424">
        <v>11.097467999999999</v>
      </c>
      <c r="B3424">
        <v>827.87132299999996</v>
      </c>
      <c r="C3424">
        <v>1141</v>
      </c>
      <c r="D3424">
        <v>1058</v>
      </c>
      <c r="E3424">
        <v>1141</v>
      </c>
      <c r="F3424">
        <v>1058</v>
      </c>
      <c r="G3424">
        <f t="shared" si="53"/>
        <v>1109.7467999999999</v>
      </c>
    </row>
    <row r="3425" spans="1:7" x14ac:dyDescent="0.2">
      <c r="A3425">
        <v>8.9217429999999993</v>
      </c>
      <c r="B3425">
        <v>817.29717300000004</v>
      </c>
      <c r="C3425">
        <v>1140</v>
      </c>
      <c r="D3425">
        <v>1059</v>
      </c>
      <c r="E3425">
        <v>1140</v>
      </c>
      <c r="F3425">
        <v>1059</v>
      </c>
      <c r="G3425">
        <f t="shared" si="53"/>
        <v>892.1742999999999</v>
      </c>
    </row>
    <row r="3426" spans="1:7" x14ac:dyDescent="0.2">
      <c r="A3426">
        <v>7.525811</v>
      </c>
      <c r="B3426">
        <v>804.26225699999998</v>
      </c>
      <c r="C3426">
        <v>1140</v>
      </c>
      <c r="D3426">
        <v>1059</v>
      </c>
      <c r="E3426">
        <v>1140</v>
      </c>
      <c r="F3426">
        <v>1059</v>
      </c>
      <c r="G3426">
        <f t="shared" si="53"/>
        <v>752.58109999999999</v>
      </c>
    </row>
    <row r="3427" spans="1:7" x14ac:dyDescent="0.2">
      <c r="A3427">
        <v>9.9522099999999991</v>
      </c>
      <c r="B3427">
        <v>795.895624</v>
      </c>
      <c r="C3427">
        <v>1139</v>
      </c>
      <c r="D3427">
        <v>1060</v>
      </c>
      <c r="E3427">
        <v>1139</v>
      </c>
      <c r="F3427">
        <v>1060</v>
      </c>
      <c r="G3427">
        <f t="shared" si="53"/>
        <v>995.22099999999989</v>
      </c>
    </row>
    <row r="3428" spans="1:7" x14ac:dyDescent="0.2">
      <c r="A3428">
        <v>6.1211650000000004</v>
      </c>
      <c r="B3428">
        <v>780.17478000000006</v>
      </c>
      <c r="C3428">
        <v>1139</v>
      </c>
      <c r="D3428">
        <v>1060</v>
      </c>
      <c r="E3428">
        <v>1139</v>
      </c>
      <c r="F3428">
        <v>1060</v>
      </c>
      <c r="G3428">
        <f t="shared" si="53"/>
        <v>612.11650000000009</v>
      </c>
    </row>
    <row r="3429" spans="1:7" x14ac:dyDescent="0.2">
      <c r="A3429">
        <v>7.1836029999999997</v>
      </c>
      <c r="B3429">
        <v>766.96004900000003</v>
      </c>
      <c r="C3429">
        <v>1138</v>
      </c>
      <c r="D3429">
        <v>1061</v>
      </c>
      <c r="E3429">
        <v>1138</v>
      </c>
      <c r="F3429">
        <v>1061</v>
      </c>
      <c r="G3429">
        <f t="shared" si="53"/>
        <v>718.36029999999994</v>
      </c>
    </row>
    <row r="3430" spans="1:7" x14ac:dyDescent="0.2">
      <c r="A3430">
        <v>8.656917</v>
      </c>
      <c r="B3430">
        <v>756.68311100000005</v>
      </c>
      <c r="C3430">
        <v>1137</v>
      </c>
      <c r="D3430">
        <v>1062</v>
      </c>
      <c r="E3430">
        <v>1137</v>
      </c>
      <c r="F3430">
        <v>1062</v>
      </c>
      <c r="G3430">
        <f t="shared" si="53"/>
        <v>865.69169999999997</v>
      </c>
    </row>
    <row r="3431" spans="1:7" x14ac:dyDescent="0.2">
      <c r="A3431">
        <v>6.0194140000000003</v>
      </c>
      <c r="B3431">
        <v>741.59531600000003</v>
      </c>
      <c r="C3431">
        <v>1137</v>
      </c>
      <c r="D3431">
        <v>1062</v>
      </c>
      <c r="E3431">
        <v>1137</v>
      </c>
      <c r="F3431">
        <v>1062</v>
      </c>
      <c r="G3431">
        <f t="shared" si="53"/>
        <v>601.94140000000004</v>
      </c>
    </row>
    <row r="3432" spans="1:7" x14ac:dyDescent="0.2">
      <c r="A3432">
        <v>6.2282460000000004</v>
      </c>
      <c r="B3432">
        <v>727.02965700000004</v>
      </c>
      <c r="C3432">
        <v>1136</v>
      </c>
      <c r="D3432">
        <v>1063</v>
      </c>
      <c r="E3432">
        <v>1136</v>
      </c>
      <c r="F3432">
        <v>1063</v>
      </c>
      <c r="G3432">
        <f t="shared" si="53"/>
        <v>622.82460000000003</v>
      </c>
    </row>
    <row r="3433" spans="1:7" x14ac:dyDescent="0.2">
      <c r="A3433">
        <v>7.0236229999999997</v>
      </c>
      <c r="B3433">
        <v>714.11280599999998</v>
      </c>
      <c r="C3433">
        <v>1135</v>
      </c>
      <c r="D3433">
        <v>1064</v>
      </c>
      <c r="E3433">
        <v>1135</v>
      </c>
      <c r="F3433">
        <v>1064</v>
      </c>
      <c r="G3433">
        <f t="shared" si="53"/>
        <v>702.3623</v>
      </c>
    </row>
    <row r="3434" spans="1:7" x14ac:dyDescent="0.2">
      <c r="A3434">
        <v>5.5339210000000003</v>
      </c>
      <c r="B3434">
        <v>698.64010800000005</v>
      </c>
      <c r="C3434">
        <v>1134</v>
      </c>
      <c r="D3434">
        <v>1065</v>
      </c>
      <c r="E3434">
        <v>1134</v>
      </c>
      <c r="F3434">
        <v>1065</v>
      </c>
      <c r="G3434">
        <f t="shared" si="53"/>
        <v>553.39210000000003</v>
      </c>
    </row>
    <row r="3435" spans="1:7" x14ac:dyDescent="0.2">
      <c r="A3435">
        <v>5.3783839999999996</v>
      </c>
      <c r="B3435">
        <v>684.14430600000003</v>
      </c>
      <c r="C3435">
        <v>1134</v>
      </c>
      <c r="D3435">
        <v>1065</v>
      </c>
      <c r="E3435">
        <v>1134</v>
      </c>
      <c r="F3435">
        <v>1065</v>
      </c>
      <c r="G3435">
        <f t="shared" si="53"/>
        <v>537.83839999999998</v>
      </c>
    </row>
    <row r="3436" spans="1:7" x14ac:dyDescent="0.2">
      <c r="A3436">
        <v>6.896128</v>
      </c>
      <c r="B3436">
        <v>671.80028000000004</v>
      </c>
      <c r="C3436">
        <v>1133</v>
      </c>
      <c r="D3436">
        <v>1066</v>
      </c>
      <c r="E3436">
        <v>1133</v>
      </c>
      <c r="F3436">
        <v>1066</v>
      </c>
      <c r="G3436">
        <f t="shared" si="53"/>
        <v>689.61279999999999</v>
      </c>
    </row>
    <row r="3437" spans="1:7" x14ac:dyDescent="0.2">
      <c r="A3437">
        <v>3.597432</v>
      </c>
      <c r="B3437">
        <v>653.39255300000002</v>
      </c>
      <c r="C3437">
        <v>1132</v>
      </c>
      <c r="D3437">
        <v>1067</v>
      </c>
      <c r="E3437">
        <v>1132</v>
      </c>
      <c r="F3437">
        <v>1067</v>
      </c>
      <c r="G3437">
        <f t="shared" si="53"/>
        <v>359.7432</v>
      </c>
    </row>
    <row r="3438" spans="1:7" x14ac:dyDescent="0.2">
      <c r="A3438">
        <v>5.1192229999999999</v>
      </c>
      <c r="B3438">
        <v>638.43550700000003</v>
      </c>
      <c r="C3438">
        <v>1131</v>
      </c>
      <c r="D3438">
        <v>1068</v>
      </c>
      <c r="E3438">
        <v>1131</v>
      </c>
      <c r="F3438">
        <v>1068</v>
      </c>
      <c r="G3438">
        <f t="shared" si="53"/>
        <v>511.92230000000001</v>
      </c>
    </row>
    <row r="3439" spans="1:7" x14ac:dyDescent="0.2">
      <c r="A3439">
        <v>7.1113819999999999</v>
      </c>
      <c r="B3439">
        <v>627.40082700000005</v>
      </c>
      <c r="C3439">
        <v>1131</v>
      </c>
      <c r="D3439">
        <v>1068</v>
      </c>
      <c r="E3439">
        <v>1131</v>
      </c>
      <c r="F3439">
        <v>1068</v>
      </c>
      <c r="G3439">
        <f t="shared" si="53"/>
        <v>711.13819999999998</v>
      </c>
    </row>
    <row r="3440" spans="1:7" x14ac:dyDescent="0.2">
      <c r="A3440">
        <v>3.3381470000000002</v>
      </c>
      <c r="B3440">
        <v>609.18340699999999</v>
      </c>
      <c r="C3440">
        <v>1130</v>
      </c>
      <c r="D3440">
        <v>1069</v>
      </c>
      <c r="E3440">
        <v>1130</v>
      </c>
      <c r="F3440">
        <v>1069</v>
      </c>
      <c r="G3440">
        <f t="shared" si="53"/>
        <v>333.81470000000002</v>
      </c>
    </row>
    <row r="3441" spans="1:7" x14ac:dyDescent="0.2">
      <c r="A3441">
        <v>6.856115</v>
      </c>
      <c r="B3441">
        <v>598.498154</v>
      </c>
      <c r="C3441">
        <v>1129</v>
      </c>
      <c r="D3441">
        <v>1070</v>
      </c>
      <c r="E3441">
        <v>1129</v>
      </c>
      <c r="F3441">
        <v>1070</v>
      </c>
      <c r="G3441">
        <f t="shared" si="53"/>
        <v>685.61149999999998</v>
      </c>
    </row>
    <row r="3442" spans="1:7" x14ac:dyDescent="0.2">
      <c r="A3442">
        <v>8.4683299999999999</v>
      </c>
      <c r="B3442">
        <v>589.00404000000003</v>
      </c>
      <c r="C3442">
        <v>1129</v>
      </c>
      <c r="D3442">
        <v>1070</v>
      </c>
      <c r="E3442">
        <v>1129</v>
      </c>
      <c r="F3442">
        <v>1070</v>
      </c>
      <c r="G3442">
        <f t="shared" si="53"/>
        <v>846.83299999999997</v>
      </c>
    </row>
    <row r="3443" spans="1:7" x14ac:dyDescent="0.2">
      <c r="A3443">
        <v>4.82219</v>
      </c>
      <c r="B3443">
        <v>574.83506199999999</v>
      </c>
      <c r="C3443">
        <v>1128</v>
      </c>
      <c r="D3443">
        <v>1071</v>
      </c>
      <c r="E3443">
        <v>1128</v>
      </c>
      <c r="F3443">
        <v>1071</v>
      </c>
      <c r="G3443">
        <f t="shared" si="53"/>
        <v>482.21899999999999</v>
      </c>
    </row>
    <row r="3444" spans="1:7" x14ac:dyDescent="0.2">
      <c r="A3444">
        <v>6.0134020000000001</v>
      </c>
      <c r="B3444">
        <v>563.37771399999997</v>
      </c>
      <c r="C3444">
        <v>1128</v>
      </c>
      <c r="D3444">
        <v>1071</v>
      </c>
      <c r="E3444">
        <v>1128</v>
      </c>
      <c r="F3444">
        <v>1071</v>
      </c>
      <c r="G3444">
        <f t="shared" si="53"/>
        <v>601.34019999999998</v>
      </c>
    </row>
    <row r="3445" spans="1:7" x14ac:dyDescent="0.2">
      <c r="A3445">
        <v>8.4088119999999993</v>
      </c>
      <c r="B3445">
        <v>556.72907799999996</v>
      </c>
      <c r="C3445">
        <v>1127</v>
      </c>
      <c r="D3445">
        <v>1072</v>
      </c>
      <c r="E3445">
        <v>1127</v>
      </c>
      <c r="F3445">
        <v>1072</v>
      </c>
      <c r="G3445">
        <f t="shared" si="53"/>
        <v>840.88119999999992</v>
      </c>
    </row>
    <row r="3446" spans="1:7" x14ac:dyDescent="0.2">
      <c r="A3446">
        <v>3.0054439999999998</v>
      </c>
      <c r="B3446">
        <v>539.71257200000002</v>
      </c>
      <c r="C3446">
        <v>1126</v>
      </c>
      <c r="D3446">
        <v>1073</v>
      </c>
      <c r="E3446">
        <v>1126</v>
      </c>
      <c r="F3446">
        <v>1073</v>
      </c>
      <c r="G3446">
        <f t="shared" si="53"/>
        <v>300.5444</v>
      </c>
    </row>
    <row r="3447" spans="1:7" x14ac:dyDescent="0.2">
      <c r="A3447">
        <v>7.2431039999999998</v>
      </c>
      <c r="B3447">
        <v>531.78710899999999</v>
      </c>
      <c r="C3447">
        <v>1126</v>
      </c>
      <c r="D3447">
        <v>1073</v>
      </c>
      <c r="E3447">
        <v>1126</v>
      </c>
      <c r="F3447">
        <v>1073</v>
      </c>
      <c r="G3447">
        <f t="shared" si="53"/>
        <v>724.31039999999996</v>
      </c>
    </row>
    <row r="3448" spans="1:7" x14ac:dyDescent="0.2">
      <c r="A3448">
        <v>5.0483529999999996</v>
      </c>
      <c r="B3448">
        <v>519.35610799999995</v>
      </c>
      <c r="C3448">
        <v>1125</v>
      </c>
      <c r="D3448">
        <v>1074</v>
      </c>
      <c r="E3448">
        <v>1125</v>
      </c>
      <c r="F3448">
        <v>1074</v>
      </c>
      <c r="G3448">
        <f t="shared" si="53"/>
        <v>504.83529999999996</v>
      </c>
    </row>
    <row r="3449" spans="1:7" x14ac:dyDescent="0.2">
      <c r="A3449">
        <v>5.159338</v>
      </c>
      <c r="B3449">
        <v>507.53760299999999</v>
      </c>
      <c r="C3449">
        <v>1125</v>
      </c>
      <c r="D3449">
        <v>1074</v>
      </c>
      <c r="E3449">
        <v>1125</v>
      </c>
      <c r="F3449">
        <v>1074</v>
      </c>
      <c r="G3449">
        <f t="shared" si="53"/>
        <v>515.93380000000002</v>
      </c>
    </row>
    <row r="3450" spans="1:7" x14ac:dyDescent="0.2">
      <c r="A3450">
        <v>6.8650659999999997</v>
      </c>
      <c r="B3450">
        <v>500.02083800000003</v>
      </c>
      <c r="C3450">
        <v>1125</v>
      </c>
      <c r="D3450">
        <v>1074</v>
      </c>
      <c r="E3450">
        <v>1125</v>
      </c>
      <c r="F3450">
        <v>1074</v>
      </c>
      <c r="G3450">
        <f t="shared" si="53"/>
        <v>686.50659999999993</v>
      </c>
    </row>
    <row r="3451" spans="1:7" x14ac:dyDescent="0.2">
      <c r="A3451">
        <v>5.1899420000000003</v>
      </c>
      <c r="B3451">
        <v>488.86947600000002</v>
      </c>
      <c r="C3451">
        <v>1124</v>
      </c>
      <c r="D3451">
        <v>1075</v>
      </c>
      <c r="E3451">
        <v>1124</v>
      </c>
      <c r="F3451">
        <v>1075</v>
      </c>
      <c r="G3451">
        <f t="shared" si="53"/>
        <v>518.99419999999998</v>
      </c>
    </row>
    <row r="3452" spans="1:7" x14ac:dyDescent="0.2">
      <c r="A3452">
        <v>6.522437</v>
      </c>
      <c r="B3452">
        <v>481.07590699999997</v>
      </c>
      <c r="C3452">
        <v>1124</v>
      </c>
      <c r="D3452">
        <v>1075</v>
      </c>
      <c r="E3452">
        <v>1124</v>
      </c>
      <c r="F3452">
        <v>1075</v>
      </c>
      <c r="G3452">
        <f t="shared" si="53"/>
        <v>652.24369999999999</v>
      </c>
    </row>
    <row r="3453" spans="1:7" x14ac:dyDescent="0.2">
      <c r="A3453">
        <v>4.4635230000000004</v>
      </c>
      <c r="B3453">
        <v>469.42520100000002</v>
      </c>
      <c r="C3453">
        <v>1123</v>
      </c>
      <c r="D3453">
        <v>1076</v>
      </c>
      <c r="E3453">
        <v>1123</v>
      </c>
      <c r="F3453">
        <v>1076</v>
      </c>
      <c r="G3453">
        <f t="shared" si="53"/>
        <v>446.35230000000001</v>
      </c>
    </row>
    <row r="3454" spans="1:7" x14ac:dyDescent="0.2">
      <c r="A3454">
        <v>4.1336690000000003</v>
      </c>
      <c r="B3454">
        <v>456.96406400000001</v>
      </c>
      <c r="C3454">
        <v>1122</v>
      </c>
      <c r="D3454">
        <v>1077</v>
      </c>
      <c r="E3454">
        <v>1122</v>
      </c>
      <c r="F3454">
        <v>1077</v>
      </c>
      <c r="G3454">
        <f t="shared" si="53"/>
        <v>413.36690000000004</v>
      </c>
    </row>
    <row r="3455" spans="1:7" x14ac:dyDescent="0.2">
      <c r="A3455">
        <v>5.726858</v>
      </c>
      <c r="B3455">
        <v>448.13184699999999</v>
      </c>
      <c r="C3455">
        <v>1122</v>
      </c>
      <c r="D3455">
        <v>1077</v>
      </c>
      <c r="E3455">
        <v>1122</v>
      </c>
      <c r="F3455">
        <v>1077</v>
      </c>
      <c r="G3455">
        <f t="shared" si="53"/>
        <v>572.68579999999997</v>
      </c>
    </row>
    <row r="3456" spans="1:7" x14ac:dyDescent="0.2">
      <c r="A3456">
        <v>3.6516120000000001</v>
      </c>
      <c r="B3456">
        <v>429.14567</v>
      </c>
      <c r="C3456">
        <v>1121</v>
      </c>
      <c r="D3456">
        <v>1078</v>
      </c>
      <c r="E3456">
        <v>1121</v>
      </c>
      <c r="F3456">
        <v>1078</v>
      </c>
      <c r="G3456">
        <f t="shared" si="53"/>
        <v>365.16120000000001</v>
      </c>
    </row>
    <row r="3457" spans="1:7" x14ac:dyDescent="0.2">
      <c r="A3457">
        <v>8.101248</v>
      </c>
      <c r="B3457">
        <v>425.50487500000003</v>
      </c>
      <c r="C3457">
        <v>1121</v>
      </c>
      <c r="D3457">
        <v>1078</v>
      </c>
      <c r="E3457">
        <v>1121</v>
      </c>
      <c r="F3457">
        <v>1078</v>
      </c>
      <c r="G3457">
        <f t="shared" si="53"/>
        <v>810.12480000000005</v>
      </c>
    </row>
    <row r="3458" spans="1:7" x14ac:dyDescent="0.2">
      <c r="A3458">
        <v>5.9239499999999996</v>
      </c>
      <c r="B3458">
        <v>418.265581</v>
      </c>
      <c r="C3458">
        <v>1120</v>
      </c>
      <c r="D3458">
        <v>1079</v>
      </c>
      <c r="E3458">
        <v>1120</v>
      </c>
      <c r="F3458">
        <v>1079</v>
      </c>
      <c r="G3458">
        <f t="shared" si="53"/>
        <v>592.39499999999998</v>
      </c>
    </row>
    <row r="3459" spans="1:7" x14ac:dyDescent="0.2">
      <c r="A3459">
        <v>3.3802110000000001</v>
      </c>
      <c r="B3459">
        <v>406.37202300000001</v>
      </c>
      <c r="C3459">
        <v>1120</v>
      </c>
      <c r="D3459">
        <v>1079</v>
      </c>
      <c r="E3459">
        <v>1120</v>
      </c>
      <c r="F3459">
        <v>1079</v>
      </c>
      <c r="G3459">
        <f t="shared" ref="G3459:G3522" si="54">A3459*100</f>
        <v>338.02109999999999</v>
      </c>
    </row>
    <row r="3460" spans="1:7" x14ac:dyDescent="0.2">
      <c r="A3460">
        <v>1.796983</v>
      </c>
      <c r="B3460">
        <v>390.66450600000002</v>
      </c>
      <c r="C3460">
        <v>1119</v>
      </c>
      <c r="D3460">
        <v>1080</v>
      </c>
      <c r="E3460">
        <v>1119</v>
      </c>
      <c r="F3460">
        <v>1080</v>
      </c>
      <c r="G3460">
        <f t="shared" si="54"/>
        <v>179.69829999999999</v>
      </c>
    </row>
    <row r="3461" spans="1:7" x14ac:dyDescent="0.2">
      <c r="A3461">
        <v>5.0607819999999997</v>
      </c>
      <c r="B3461">
        <v>381.85875399999998</v>
      </c>
      <c r="C3461">
        <v>1119</v>
      </c>
      <c r="D3461">
        <v>1080</v>
      </c>
      <c r="E3461">
        <v>1119</v>
      </c>
      <c r="F3461">
        <v>1080</v>
      </c>
      <c r="G3461">
        <f t="shared" si="54"/>
        <v>506.07819999999998</v>
      </c>
    </row>
    <row r="3462" spans="1:7" x14ac:dyDescent="0.2">
      <c r="A3462">
        <v>4.3154380000000003</v>
      </c>
      <c r="B3462">
        <v>372.05836799999997</v>
      </c>
      <c r="C3462">
        <v>1118</v>
      </c>
      <c r="D3462">
        <v>1081</v>
      </c>
      <c r="E3462">
        <v>1118</v>
      </c>
      <c r="F3462">
        <v>1081</v>
      </c>
      <c r="G3462">
        <f t="shared" si="54"/>
        <v>431.54380000000003</v>
      </c>
    </row>
    <row r="3463" spans="1:7" x14ac:dyDescent="0.2">
      <c r="A3463">
        <v>5.9262600000000001</v>
      </c>
      <c r="B3463">
        <v>365.30056000000002</v>
      </c>
      <c r="C3463">
        <v>1118</v>
      </c>
      <c r="D3463">
        <v>1081</v>
      </c>
      <c r="E3463">
        <v>1118</v>
      </c>
      <c r="F3463">
        <v>1081</v>
      </c>
      <c r="G3463">
        <f t="shared" si="54"/>
        <v>592.62599999999998</v>
      </c>
    </row>
    <row r="3464" spans="1:7" x14ac:dyDescent="0.2">
      <c r="A3464">
        <v>8.6606129999999997</v>
      </c>
      <c r="B3464">
        <v>363.77186799999998</v>
      </c>
      <c r="C3464">
        <v>1118</v>
      </c>
      <c r="D3464">
        <v>1081</v>
      </c>
      <c r="E3464">
        <v>1118</v>
      </c>
      <c r="F3464">
        <v>1081</v>
      </c>
      <c r="G3464">
        <f t="shared" si="54"/>
        <v>866.06129999999996</v>
      </c>
    </row>
    <row r="3465" spans="1:7" x14ac:dyDescent="0.2">
      <c r="A3465">
        <v>4.1361540000000003</v>
      </c>
      <c r="B3465">
        <v>353.45916699999998</v>
      </c>
      <c r="C3465">
        <v>1117</v>
      </c>
      <c r="D3465">
        <v>1082</v>
      </c>
      <c r="E3465">
        <v>1117</v>
      </c>
      <c r="F3465">
        <v>1082</v>
      </c>
      <c r="G3465">
        <f t="shared" si="54"/>
        <v>413.61540000000002</v>
      </c>
    </row>
    <row r="3466" spans="1:7" x14ac:dyDescent="0.2">
      <c r="A3466">
        <v>1.6715139999999999</v>
      </c>
      <c r="B3466">
        <v>333.06589100000002</v>
      </c>
      <c r="C3466">
        <v>1116</v>
      </c>
      <c r="D3466">
        <v>1083</v>
      </c>
      <c r="E3466">
        <v>1116</v>
      </c>
      <c r="F3466">
        <v>1083</v>
      </c>
      <c r="G3466">
        <f t="shared" si="54"/>
        <v>167.1514</v>
      </c>
    </row>
    <row r="3467" spans="1:7" x14ac:dyDescent="0.2">
      <c r="A3467">
        <v>8.5632459999999995</v>
      </c>
      <c r="B3467">
        <v>324.12982</v>
      </c>
      <c r="C3467">
        <v>1116</v>
      </c>
      <c r="D3467">
        <v>1083</v>
      </c>
      <c r="E3467">
        <v>1116</v>
      </c>
      <c r="F3467">
        <v>1083</v>
      </c>
      <c r="G3467">
        <f t="shared" si="54"/>
        <v>856.32459999999992</v>
      </c>
    </row>
    <row r="3468" spans="1:7" x14ac:dyDescent="0.2">
      <c r="A3468">
        <v>2.8190279999999999</v>
      </c>
      <c r="B3468">
        <v>311.33754299999998</v>
      </c>
      <c r="C3468">
        <v>1115</v>
      </c>
      <c r="D3468">
        <v>1084</v>
      </c>
      <c r="E3468">
        <v>1115</v>
      </c>
      <c r="F3468">
        <v>1084</v>
      </c>
      <c r="G3468">
        <f t="shared" si="54"/>
        <v>281.90280000000001</v>
      </c>
    </row>
    <row r="3469" spans="1:7" x14ac:dyDescent="0.2">
      <c r="A3469">
        <v>3.52678</v>
      </c>
      <c r="B3469">
        <v>299.04704099999998</v>
      </c>
      <c r="C3469">
        <v>1114</v>
      </c>
      <c r="D3469">
        <v>1085</v>
      </c>
      <c r="E3469">
        <v>1114</v>
      </c>
      <c r="F3469">
        <v>1085</v>
      </c>
      <c r="G3469">
        <f t="shared" si="54"/>
        <v>352.678</v>
      </c>
    </row>
    <row r="3470" spans="1:7" x14ac:dyDescent="0.2">
      <c r="A3470">
        <v>4.2805650000000002</v>
      </c>
      <c r="B3470">
        <v>288.86666300000002</v>
      </c>
      <c r="C3470">
        <v>1114</v>
      </c>
      <c r="D3470">
        <v>1085</v>
      </c>
      <c r="E3470">
        <v>1114</v>
      </c>
      <c r="F3470">
        <v>1085</v>
      </c>
      <c r="G3470">
        <f t="shared" si="54"/>
        <v>428.05650000000003</v>
      </c>
    </row>
    <row r="3471" spans="1:7" x14ac:dyDescent="0.2">
      <c r="A3471">
        <v>0.97188699999999995</v>
      </c>
      <c r="B3471">
        <v>272.29871700000001</v>
      </c>
      <c r="C3471">
        <v>1113</v>
      </c>
      <c r="D3471">
        <v>1086</v>
      </c>
      <c r="E3471">
        <v>1113</v>
      </c>
      <c r="F3471">
        <v>1086</v>
      </c>
      <c r="G3471">
        <f t="shared" si="54"/>
        <v>97.188699999999997</v>
      </c>
    </row>
    <row r="3472" spans="1:7" x14ac:dyDescent="0.2">
      <c r="A3472">
        <v>3.9390360000000002</v>
      </c>
      <c r="B3472">
        <v>260.77878500000003</v>
      </c>
      <c r="C3472">
        <v>1113</v>
      </c>
      <c r="D3472">
        <v>1086</v>
      </c>
      <c r="E3472">
        <v>1113</v>
      </c>
      <c r="F3472">
        <v>1086</v>
      </c>
      <c r="G3472">
        <f t="shared" si="54"/>
        <v>393.90360000000004</v>
      </c>
    </row>
    <row r="3473" spans="1:7" x14ac:dyDescent="0.2">
      <c r="A3473">
        <v>4.7859749999999996</v>
      </c>
      <c r="B3473">
        <v>252.032185</v>
      </c>
      <c r="C3473">
        <v>1112</v>
      </c>
      <c r="D3473">
        <v>1087</v>
      </c>
      <c r="E3473">
        <v>1112</v>
      </c>
      <c r="F3473">
        <v>1087</v>
      </c>
      <c r="G3473">
        <f t="shared" si="54"/>
        <v>478.59749999999997</v>
      </c>
    </row>
    <row r="3474" spans="1:7" x14ac:dyDescent="0.2">
      <c r="A3474">
        <v>5.4640740000000001</v>
      </c>
      <c r="B3474">
        <v>245.10316800000001</v>
      </c>
      <c r="C3474">
        <v>1112</v>
      </c>
      <c r="D3474">
        <v>1087</v>
      </c>
      <c r="E3474">
        <v>1112</v>
      </c>
      <c r="F3474">
        <v>1087</v>
      </c>
      <c r="G3474">
        <f t="shared" si="54"/>
        <v>546.40740000000005</v>
      </c>
    </row>
    <row r="3475" spans="1:7" x14ac:dyDescent="0.2">
      <c r="A3475">
        <v>1.7891090000000001</v>
      </c>
      <c r="B3475">
        <v>230.92787300000001</v>
      </c>
      <c r="C3475">
        <v>1111</v>
      </c>
      <c r="D3475">
        <v>1088</v>
      </c>
      <c r="E3475">
        <v>1111</v>
      </c>
      <c r="F3475">
        <v>1088</v>
      </c>
      <c r="G3475">
        <f t="shared" si="54"/>
        <v>178.9109</v>
      </c>
    </row>
    <row r="3476" spans="1:7" x14ac:dyDescent="0.2">
      <c r="A3476">
        <v>-2.6497009999999999</v>
      </c>
      <c r="B3476">
        <v>207.13503399999999</v>
      </c>
      <c r="C3476">
        <v>1110</v>
      </c>
      <c r="D3476">
        <v>1089</v>
      </c>
      <c r="E3476">
        <v>1110</v>
      </c>
      <c r="F3476">
        <v>1089</v>
      </c>
      <c r="G3476">
        <f t="shared" si="54"/>
        <v>-264.9701</v>
      </c>
    </row>
    <row r="3477" spans="1:7" x14ac:dyDescent="0.2">
      <c r="A3477">
        <v>-0.39779700000000001</v>
      </c>
      <c r="B3477">
        <v>187.90574100000001</v>
      </c>
      <c r="C3477">
        <v>1109</v>
      </c>
      <c r="D3477">
        <v>1090</v>
      </c>
      <c r="E3477">
        <v>1109</v>
      </c>
      <c r="F3477">
        <v>1090</v>
      </c>
      <c r="G3477">
        <f t="shared" si="54"/>
        <v>-39.779699999999998</v>
      </c>
    </row>
    <row r="3478" spans="1:7" x14ac:dyDescent="0.2">
      <c r="A3478">
        <v>1.363313</v>
      </c>
      <c r="B3478">
        <v>173.33872299999999</v>
      </c>
      <c r="C3478">
        <v>1108</v>
      </c>
      <c r="D3478">
        <v>1091</v>
      </c>
      <c r="E3478">
        <v>1108</v>
      </c>
      <c r="F3478">
        <v>1091</v>
      </c>
      <c r="G3478">
        <f t="shared" si="54"/>
        <v>136.3313</v>
      </c>
    </row>
    <row r="3479" spans="1:7" x14ac:dyDescent="0.2">
      <c r="A3479">
        <v>4.3921270000000003</v>
      </c>
      <c r="B3479">
        <v>165.481043</v>
      </c>
      <c r="C3479">
        <v>1108</v>
      </c>
      <c r="D3479">
        <v>1091</v>
      </c>
      <c r="E3479">
        <v>1108</v>
      </c>
      <c r="F3479">
        <v>1091</v>
      </c>
      <c r="G3479">
        <f t="shared" si="54"/>
        <v>439.21270000000004</v>
      </c>
    </row>
    <row r="3480" spans="1:7" x14ac:dyDescent="0.2">
      <c r="A3480">
        <v>1.9225779999999999</v>
      </c>
      <c r="B3480">
        <v>152.325761</v>
      </c>
      <c r="C3480">
        <v>1107</v>
      </c>
      <c r="D3480">
        <v>1092</v>
      </c>
      <c r="E3480">
        <v>1107</v>
      </c>
      <c r="F3480">
        <v>1092</v>
      </c>
      <c r="G3480">
        <f t="shared" si="54"/>
        <v>192.2578</v>
      </c>
    </row>
    <row r="3481" spans="1:7" x14ac:dyDescent="0.2">
      <c r="A3481">
        <v>1.472675</v>
      </c>
      <c r="B3481">
        <v>138.724446</v>
      </c>
      <c r="C3481">
        <v>1106</v>
      </c>
      <c r="D3481">
        <v>1093</v>
      </c>
      <c r="E3481">
        <v>1106</v>
      </c>
      <c r="F3481">
        <v>1093</v>
      </c>
      <c r="G3481">
        <f t="shared" si="54"/>
        <v>147.26749999999998</v>
      </c>
    </row>
    <row r="3482" spans="1:7" x14ac:dyDescent="0.2">
      <c r="A3482">
        <v>-0.90462500000000001</v>
      </c>
      <c r="B3482">
        <v>120.48047800000001</v>
      </c>
      <c r="C3482">
        <v>1106</v>
      </c>
      <c r="D3482">
        <v>1093</v>
      </c>
      <c r="E3482">
        <v>1106</v>
      </c>
      <c r="F3482">
        <v>1093</v>
      </c>
      <c r="G3482">
        <f t="shared" si="54"/>
        <v>-90.462500000000006</v>
      </c>
    </row>
    <row r="3483" spans="1:7" x14ac:dyDescent="0.2">
      <c r="A3483">
        <v>-3.621251</v>
      </c>
      <c r="B3483">
        <v>96.779572999999999</v>
      </c>
      <c r="C3483">
        <v>1104</v>
      </c>
      <c r="D3483">
        <v>1095</v>
      </c>
      <c r="E3483">
        <v>1104</v>
      </c>
      <c r="F3483">
        <v>1095</v>
      </c>
      <c r="G3483">
        <f t="shared" si="54"/>
        <v>-362.12509999999997</v>
      </c>
    </row>
    <row r="3484" spans="1:7" x14ac:dyDescent="0.2">
      <c r="A3484">
        <v>2.0421149999999999</v>
      </c>
      <c r="B3484">
        <v>82.072353000000007</v>
      </c>
      <c r="C3484">
        <v>1104</v>
      </c>
      <c r="D3484">
        <v>1095</v>
      </c>
      <c r="E3484">
        <v>1104</v>
      </c>
      <c r="F3484">
        <v>1095</v>
      </c>
      <c r="G3484">
        <f t="shared" si="54"/>
        <v>204.2115</v>
      </c>
    </row>
    <row r="3485" spans="1:7" x14ac:dyDescent="0.2">
      <c r="A3485">
        <v>3.4395060000000002</v>
      </c>
      <c r="B3485">
        <v>73.295187999999996</v>
      </c>
      <c r="C3485">
        <v>1103</v>
      </c>
      <c r="D3485">
        <v>1096</v>
      </c>
      <c r="E3485">
        <v>1103</v>
      </c>
      <c r="F3485">
        <v>1096</v>
      </c>
      <c r="G3485">
        <f t="shared" si="54"/>
        <v>343.95060000000001</v>
      </c>
    </row>
    <row r="3486" spans="1:7" x14ac:dyDescent="0.2">
      <c r="A3486">
        <v>0.26750400000000002</v>
      </c>
      <c r="B3486">
        <v>58.804071</v>
      </c>
      <c r="C3486">
        <v>1102</v>
      </c>
      <c r="D3486">
        <v>1097</v>
      </c>
      <c r="E3486">
        <v>1102</v>
      </c>
      <c r="F3486">
        <v>1097</v>
      </c>
      <c r="G3486">
        <f t="shared" si="54"/>
        <v>26.750400000000003</v>
      </c>
    </row>
    <row r="3487" spans="1:7" x14ac:dyDescent="0.2">
      <c r="A3487">
        <v>-3.430024</v>
      </c>
      <c r="B3487">
        <v>36.492789000000002</v>
      </c>
      <c r="C3487">
        <v>1101</v>
      </c>
      <c r="D3487">
        <v>1098</v>
      </c>
      <c r="E3487">
        <v>1101</v>
      </c>
      <c r="F3487">
        <v>1098</v>
      </c>
      <c r="G3487">
        <f t="shared" si="54"/>
        <v>-343.00240000000002</v>
      </c>
    </row>
    <row r="3488" spans="1:7" x14ac:dyDescent="0.2">
      <c r="A3488">
        <v>-1.8200890000000001</v>
      </c>
      <c r="B3488">
        <v>18.250440000000001</v>
      </c>
      <c r="C3488">
        <v>1100</v>
      </c>
      <c r="D3488">
        <v>1099</v>
      </c>
      <c r="E3488">
        <v>1100</v>
      </c>
      <c r="F3488">
        <v>1099</v>
      </c>
      <c r="G3488">
        <f t="shared" si="54"/>
        <v>-182.00890000000001</v>
      </c>
    </row>
    <row r="3489" spans="1:7" x14ac:dyDescent="0.2">
      <c r="A3489">
        <v>3.9719509999999998</v>
      </c>
      <c r="B3489">
        <v>12.352864</v>
      </c>
      <c r="C3489">
        <v>1100</v>
      </c>
      <c r="D3489">
        <v>1099</v>
      </c>
      <c r="E3489">
        <v>1100</v>
      </c>
      <c r="F3489">
        <v>1099</v>
      </c>
      <c r="G3489">
        <f t="shared" si="54"/>
        <v>397.19509999999997</v>
      </c>
    </row>
    <row r="3490" spans="1:7" x14ac:dyDescent="0.2">
      <c r="A3490">
        <v>2.0697410000000001</v>
      </c>
      <c r="B3490">
        <v>3.1725349999999999</v>
      </c>
      <c r="C3490">
        <v>1100</v>
      </c>
      <c r="D3490">
        <v>1099</v>
      </c>
      <c r="E3490">
        <v>1100</v>
      </c>
      <c r="F3490">
        <v>1099</v>
      </c>
      <c r="G3490">
        <f t="shared" si="54"/>
        <v>206.97409999999999</v>
      </c>
    </row>
    <row r="3491" spans="1:7" x14ac:dyDescent="0.2">
      <c r="A3491">
        <v>-0.72138199999999997</v>
      </c>
      <c r="B3491">
        <v>-11.614988</v>
      </c>
      <c r="C3491">
        <v>1099</v>
      </c>
      <c r="D3491">
        <v>1100</v>
      </c>
      <c r="E3491">
        <v>1099</v>
      </c>
      <c r="F3491">
        <v>1100</v>
      </c>
      <c r="G3491">
        <f t="shared" si="54"/>
        <v>-72.138199999999998</v>
      </c>
    </row>
    <row r="3492" spans="1:7" x14ac:dyDescent="0.2">
      <c r="A3492">
        <v>-4.2720799999999999</v>
      </c>
      <c r="B3492">
        <v>-33.304346000000002</v>
      </c>
      <c r="C3492">
        <v>1098</v>
      </c>
      <c r="D3492">
        <v>1101</v>
      </c>
      <c r="E3492">
        <v>1098</v>
      </c>
      <c r="F3492">
        <v>1101</v>
      </c>
      <c r="G3492">
        <f t="shared" si="54"/>
        <v>-427.20799999999997</v>
      </c>
    </row>
    <row r="3493" spans="1:7" x14ac:dyDescent="0.2">
      <c r="A3493">
        <v>0.19184100000000001</v>
      </c>
      <c r="B3493">
        <v>-53.988379000000002</v>
      </c>
      <c r="C3493">
        <v>1097</v>
      </c>
      <c r="D3493">
        <v>1102</v>
      </c>
      <c r="E3493">
        <v>1097</v>
      </c>
      <c r="F3493">
        <v>1102</v>
      </c>
      <c r="G3493">
        <f t="shared" si="54"/>
        <v>19.184100000000001</v>
      </c>
    </row>
    <row r="3494" spans="1:7" x14ac:dyDescent="0.2">
      <c r="A3494">
        <v>1.848371</v>
      </c>
      <c r="B3494">
        <v>-61.375123000000002</v>
      </c>
      <c r="C3494">
        <v>1096</v>
      </c>
      <c r="D3494">
        <v>1103</v>
      </c>
      <c r="E3494">
        <v>1096</v>
      </c>
      <c r="F3494">
        <v>1103</v>
      </c>
      <c r="G3494">
        <f t="shared" si="54"/>
        <v>184.83709999999999</v>
      </c>
    </row>
    <row r="3495" spans="1:7" x14ac:dyDescent="0.2">
      <c r="A3495">
        <v>-2.2811530000000002</v>
      </c>
      <c r="B3495">
        <v>-77.249897000000004</v>
      </c>
      <c r="C3495">
        <v>1096</v>
      </c>
      <c r="D3495">
        <v>1103</v>
      </c>
      <c r="E3495">
        <v>1096</v>
      </c>
      <c r="F3495">
        <v>1103</v>
      </c>
      <c r="G3495">
        <f t="shared" si="54"/>
        <v>-228.11530000000002</v>
      </c>
    </row>
    <row r="3496" spans="1:7" x14ac:dyDescent="0.2">
      <c r="A3496">
        <v>-2.5941510000000001</v>
      </c>
      <c r="B3496">
        <v>-93.020814999999999</v>
      </c>
      <c r="C3496">
        <v>1095</v>
      </c>
      <c r="D3496">
        <v>1104</v>
      </c>
      <c r="E3496">
        <v>1095</v>
      </c>
      <c r="F3496">
        <v>1104</v>
      </c>
      <c r="G3496">
        <f t="shared" si="54"/>
        <v>-259.4151</v>
      </c>
    </row>
    <row r="3497" spans="1:7" x14ac:dyDescent="0.2">
      <c r="A3497">
        <v>-1.416547</v>
      </c>
      <c r="B3497">
        <v>-114.039528</v>
      </c>
      <c r="C3497">
        <v>1094</v>
      </c>
      <c r="D3497">
        <v>1105</v>
      </c>
      <c r="E3497">
        <v>1094</v>
      </c>
      <c r="F3497">
        <v>1105</v>
      </c>
      <c r="G3497">
        <f t="shared" si="54"/>
        <v>-141.65469999999999</v>
      </c>
    </row>
    <row r="3498" spans="1:7" x14ac:dyDescent="0.2">
      <c r="A3498">
        <v>-1.148091</v>
      </c>
      <c r="B3498">
        <v>-125.706232</v>
      </c>
      <c r="C3498">
        <v>1093</v>
      </c>
      <c r="D3498">
        <v>1106</v>
      </c>
      <c r="E3498">
        <v>1093</v>
      </c>
      <c r="F3498">
        <v>1106</v>
      </c>
      <c r="G3498">
        <f t="shared" si="54"/>
        <v>-114.8091</v>
      </c>
    </row>
    <row r="3499" spans="1:7" x14ac:dyDescent="0.2">
      <c r="A3499">
        <v>-4.8723879999999999</v>
      </c>
      <c r="B3499">
        <v>-144.59077099999999</v>
      </c>
      <c r="C3499">
        <v>1092</v>
      </c>
      <c r="D3499">
        <v>1107</v>
      </c>
      <c r="E3499">
        <v>1092</v>
      </c>
      <c r="F3499">
        <v>1107</v>
      </c>
      <c r="G3499">
        <f t="shared" si="54"/>
        <v>-487.23879999999997</v>
      </c>
    </row>
    <row r="3500" spans="1:7" x14ac:dyDescent="0.2">
      <c r="A3500">
        <v>-4.1789379999999996</v>
      </c>
      <c r="B3500">
        <v>-161.375213</v>
      </c>
      <c r="C3500">
        <v>1091</v>
      </c>
      <c r="D3500">
        <v>1108</v>
      </c>
      <c r="E3500">
        <v>1091</v>
      </c>
      <c r="F3500">
        <v>1108</v>
      </c>
      <c r="G3500">
        <f t="shared" si="54"/>
        <v>-417.89379999999994</v>
      </c>
    </row>
    <row r="3501" spans="1:7" x14ac:dyDescent="0.2">
      <c r="A3501">
        <v>-3.3462480000000001</v>
      </c>
      <c r="B3501">
        <v>-176.556003</v>
      </c>
      <c r="C3501">
        <v>1091</v>
      </c>
      <c r="D3501">
        <v>1108</v>
      </c>
      <c r="E3501">
        <v>1091</v>
      </c>
      <c r="F3501">
        <v>1108</v>
      </c>
      <c r="G3501">
        <f t="shared" si="54"/>
        <v>-334.62479999999999</v>
      </c>
    </row>
    <row r="3502" spans="1:7" x14ac:dyDescent="0.2">
      <c r="A3502">
        <v>-3.3386450000000001</v>
      </c>
      <c r="B3502">
        <v>-190.97182799999999</v>
      </c>
      <c r="C3502">
        <v>1090</v>
      </c>
      <c r="D3502">
        <v>1109</v>
      </c>
      <c r="E3502">
        <v>1090</v>
      </c>
      <c r="F3502">
        <v>1109</v>
      </c>
      <c r="G3502">
        <f t="shared" si="54"/>
        <v>-333.86450000000002</v>
      </c>
    </row>
    <row r="3503" spans="1:7" x14ac:dyDescent="0.2">
      <c r="A3503">
        <v>-3.2990439999999999</v>
      </c>
      <c r="B3503">
        <v>-204.99875499999999</v>
      </c>
      <c r="C3503">
        <v>1089</v>
      </c>
      <c r="D3503">
        <v>1110</v>
      </c>
      <c r="E3503">
        <v>1089</v>
      </c>
      <c r="F3503">
        <v>1110</v>
      </c>
      <c r="G3503">
        <f t="shared" si="54"/>
        <v>-329.90440000000001</v>
      </c>
    </row>
    <row r="3504" spans="1:7" x14ac:dyDescent="0.2">
      <c r="A3504">
        <v>-5.4905419999999996</v>
      </c>
      <c r="B3504">
        <v>-222.962189</v>
      </c>
      <c r="C3504">
        <v>1088</v>
      </c>
      <c r="D3504">
        <v>1111</v>
      </c>
      <c r="E3504">
        <v>1088</v>
      </c>
      <c r="F3504">
        <v>1111</v>
      </c>
      <c r="G3504">
        <f t="shared" si="54"/>
        <v>-549.05419999999992</v>
      </c>
    </row>
    <row r="3505" spans="1:7" x14ac:dyDescent="0.2">
      <c r="A3505">
        <v>-3.8509790000000002</v>
      </c>
      <c r="B3505">
        <v>-237.59932499999999</v>
      </c>
      <c r="C3505">
        <v>1088</v>
      </c>
      <c r="D3505">
        <v>1111</v>
      </c>
      <c r="E3505">
        <v>1088</v>
      </c>
      <c r="F3505">
        <v>1111</v>
      </c>
      <c r="G3505">
        <f t="shared" si="54"/>
        <v>-385.09790000000004</v>
      </c>
    </row>
    <row r="3506" spans="1:7" x14ac:dyDescent="0.2">
      <c r="A3506">
        <v>-3.0183</v>
      </c>
      <c r="B3506">
        <v>-250.029922</v>
      </c>
      <c r="C3506">
        <v>1087</v>
      </c>
      <c r="D3506">
        <v>1112</v>
      </c>
      <c r="E3506">
        <v>1087</v>
      </c>
      <c r="F3506">
        <v>1112</v>
      </c>
      <c r="G3506">
        <f t="shared" si="54"/>
        <v>-301.83</v>
      </c>
    </row>
    <row r="3507" spans="1:7" x14ac:dyDescent="0.2">
      <c r="A3507">
        <v>-2.0105300000000002</v>
      </c>
      <c r="B3507">
        <v>-260.29670199999998</v>
      </c>
      <c r="C3507">
        <v>1086</v>
      </c>
      <c r="D3507">
        <v>1113</v>
      </c>
      <c r="E3507">
        <v>1086</v>
      </c>
      <c r="F3507">
        <v>1113</v>
      </c>
      <c r="G3507">
        <f t="shared" si="54"/>
        <v>-201.05300000000003</v>
      </c>
    </row>
    <row r="3508" spans="1:7" x14ac:dyDescent="0.2">
      <c r="A3508">
        <v>-3.4448829999999999</v>
      </c>
      <c r="B3508">
        <v>-273.05936800000001</v>
      </c>
      <c r="C3508">
        <v>1086</v>
      </c>
      <c r="D3508">
        <v>1113</v>
      </c>
      <c r="E3508">
        <v>1086</v>
      </c>
      <c r="F3508">
        <v>1113</v>
      </c>
      <c r="G3508">
        <f t="shared" si="54"/>
        <v>-344.48829999999998</v>
      </c>
    </row>
    <row r="3509" spans="1:7" x14ac:dyDescent="0.2">
      <c r="A3509">
        <v>-2.3230499999999998</v>
      </c>
      <c r="B3509">
        <v>-283.32691199999999</v>
      </c>
      <c r="C3509">
        <v>1085</v>
      </c>
      <c r="D3509">
        <v>1114</v>
      </c>
      <c r="E3509">
        <v>1085</v>
      </c>
      <c r="F3509">
        <v>1114</v>
      </c>
      <c r="G3509">
        <f t="shared" si="54"/>
        <v>-232.30499999999998</v>
      </c>
    </row>
    <row r="3510" spans="1:7" x14ac:dyDescent="0.2">
      <c r="A3510">
        <v>-2.628851</v>
      </c>
      <c r="B3510">
        <v>-293.75062000000003</v>
      </c>
      <c r="C3510">
        <v>1085</v>
      </c>
      <c r="D3510">
        <v>1114</v>
      </c>
      <c r="E3510">
        <v>1085</v>
      </c>
      <c r="F3510">
        <v>1114</v>
      </c>
      <c r="G3510">
        <f t="shared" si="54"/>
        <v>-262.88510000000002</v>
      </c>
    </row>
    <row r="3511" spans="1:7" x14ac:dyDescent="0.2">
      <c r="A3511">
        <v>-4.7306530000000002</v>
      </c>
      <c r="B3511">
        <v>-308.42235099999999</v>
      </c>
      <c r="C3511">
        <v>1084</v>
      </c>
      <c r="D3511">
        <v>1115</v>
      </c>
      <c r="E3511">
        <v>1084</v>
      </c>
      <c r="F3511">
        <v>1115</v>
      </c>
      <c r="G3511">
        <f t="shared" si="54"/>
        <v>-473.06530000000004</v>
      </c>
    </row>
    <row r="3512" spans="1:7" x14ac:dyDescent="0.2">
      <c r="A3512">
        <v>-6.4271710000000004</v>
      </c>
      <c r="B3512">
        <v>-326.47543000000002</v>
      </c>
      <c r="C3512">
        <v>1083</v>
      </c>
      <c r="D3512">
        <v>1116</v>
      </c>
      <c r="E3512">
        <v>1083</v>
      </c>
      <c r="F3512">
        <v>1116</v>
      </c>
      <c r="G3512">
        <f t="shared" si="54"/>
        <v>-642.71710000000007</v>
      </c>
    </row>
    <row r="3513" spans="1:7" x14ac:dyDescent="0.2">
      <c r="A3513">
        <v>-2.8432469999999999</v>
      </c>
      <c r="B3513">
        <v>-336.832404</v>
      </c>
      <c r="C3513">
        <v>1083</v>
      </c>
      <c r="D3513">
        <v>1116</v>
      </c>
      <c r="E3513">
        <v>1083</v>
      </c>
      <c r="F3513">
        <v>1116</v>
      </c>
      <c r="G3513">
        <f t="shared" si="54"/>
        <v>-284.32470000000001</v>
      </c>
    </row>
    <row r="3514" spans="1:7" x14ac:dyDescent="0.2">
      <c r="A3514">
        <v>-1.622063</v>
      </c>
      <c r="B3514">
        <v>-344.42806200000001</v>
      </c>
      <c r="C3514">
        <v>1082</v>
      </c>
      <c r="D3514">
        <v>1117</v>
      </c>
      <c r="E3514">
        <v>1082</v>
      </c>
      <c r="F3514">
        <v>1117</v>
      </c>
      <c r="G3514">
        <f t="shared" si="54"/>
        <v>-162.2063</v>
      </c>
    </row>
    <row r="3515" spans="1:7" x14ac:dyDescent="0.2">
      <c r="A3515">
        <v>-3.7269220000000001</v>
      </c>
      <c r="B3515">
        <v>-356.047416</v>
      </c>
      <c r="C3515">
        <v>1082</v>
      </c>
      <c r="D3515">
        <v>1117</v>
      </c>
      <c r="E3515">
        <v>1082</v>
      </c>
      <c r="F3515">
        <v>1117</v>
      </c>
      <c r="G3515">
        <f t="shared" si="54"/>
        <v>-372.69220000000001</v>
      </c>
    </row>
    <row r="3516" spans="1:7" x14ac:dyDescent="0.2">
      <c r="A3516">
        <v>-6.7495180000000001</v>
      </c>
      <c r="B3516">
        <v>-373.92873800000001</v>
      </c>
      <c r="C3516">
        <v>1081</v>
      </c>
      <c r="D3516">
        <v>1118</v>
      </c>
      <c r="E3516">
        <v>1081</v>
      </c>
      <c r="F3516">
        <v>1118</v>
      </c>
      <c r="G3516">
        <f t="shared" si="54"/>
        <v>-674.95180000000005</v>
      </c>
    </row>
    <row r="3517" spans="1:7" x14ac:dyDescent="0.2">
      <c r="A3517">
        <v>-3.1926130000000001</v>
      </c>
      <c r="B3517">
        <v>-384.327674</v>
      </c>
      <c r="C3517">
        <v>1080</v>
      </c>
      <c r="D3517">
        <v>1119</v>
      </c>
      <c r="E3517">
        <v>1080</v>
      </c>
      <c r="F3517">
        <v>1119</v>
      </c>
      <c r="G3517">
        <f t="shared" si="54"/>
        <v>-319.26130000000001</v>
      </c>
    </row>
    <row r="3518" spans="1:7" x14ac:dyDescent="0.2">
      <c r="A3518">
        <v>-0.99858499999999994</v>
      </c>
      <c r="B3518">
        <v>-389.74161099999998</v>
      </c>
      <c r="C3518">
        <v>1080</v>
      </c>
      <c r="D3518">
        <v>1119</v>
      </c>
      <c r="E3518">
        <v>1080</v>
      </c>
      <c r="F3518">
        <v>1119</v>
      </c>
      <c r="G3518">
        <f t="shared" si="54"/>
        <v>-99.858499999999992</v>
      </c>
    </row>
    <row r="3519" spans="1:7" x14ac:dyDescent="0.2">
      <c r="A3519">
        <v>-4.1775000000000002</v>
      </c>
      <c r="B3519">
        <v>-401.33366599999999</v>
      </c>
      <c r="C3519">
        <v>1079</v>
      </c>
      <c r="D3519">
        <v>1120</v>
      </c>
      <c r="E3519">
        <v>1079</v>
      </c>
      <c r="F3519">
        <v>1120</v>
      </c>
      <c r="G3519">
        <f t="shared" si="54"/>
        <v>-417.75</v>
      </c>
    </row>
    <row r="3520" spans="1:7" x14ac:dyDescent="0.2">
      <c r="A3520">
        <v>-5.3128919999999997</v>
      </c>
      <c r="B3520">
        <v>-414.93611299999998</v>
      </c>
      <c r="C3520">
        <v>1079</v>
      </c>
      <c r="D3520">
        <v>1120</v>
      </c>
      <c r="E3520">
        <v>1079</v>
      </c>
      <c r="F3520">
        <v>1120</v>
      </c>
      <c r="G3520">
        <f t="shared" si="54"/>
        <v>-531.28919999999994</v>
      </c>
    </row>
    <row r="3521" spans="1:7" x14ac:dyDescent="0.2">
      <c r="A3521">
        <v>-4.6394330000000004</v>
      </c>
      <c r="B3521">
        <v>-427.03342400000002</v>
      </c>
      <c r="C3521">
        <v>1078</v>
      </c>
      <c r="D3521">
        <v>1121</v>
      </c>
      <c r="E3521">
        <v>1078</v>
      </c>
      <c r="F3521">
        <v>1121</v>
      </c>
      <c r="G3521">
        <f t="shared" si="54"/>
        <v>-463.94330000000002</v>
      </c>
    </row>
    <row r="3522" spans="1:7" x14ac:dyDescent="0.2">
      <c r="A3522">
        <v>-4.2785539999999997</v>
      </c>
      <c r="B3522">
        <v>-438.542461</v>
      </c>
      <c r="C3522">
        <v>1078</v>
      </c>
      <c r="D3522">
        <v>1121</v>
      </c>
      <c r="E3522">
        <v>1078</v>
      </c>
      <c r="F3522">
        <v>1121</v>
      </c>
      <c r="G3522">
        <f t="shared" si="54"/>
        <v>-427.85539999999997</v>
      </c>
    </row>
    <row r="3523" spans="1:7" x14ac:dyDescent="0.2">
      <c r="A3523">
        <v>-4.1465300000000003</v>
      </c>
      <c r="B3523">
        <v>-449.01781099999999</v>
      </c>
      <c r="C3523">
        <v>1077</v>
      </c>
      <c r="D3523">
        <v>1122</v>
      </c>
      <c r="E3523">
        <v>1077</v>
      </c>
      <c r="F3523">
        <v>1122</v>
      </c>
      <c r="G3523">
        <f t="shared" ref="G3523:G3586" si="55">A3523*100</f>
        <v>-414.65300000000002</v>
      </c>
    </row>
    <row r="3524" spans="1:7" x14ac:dyDescent="0.2">
      <c r="A3524">
        <v>-4.2118390000000003</v>
      </c>
      <c r="B3524">
        <v>-459.01036299999998</v>
      </c>
      <c r="C3524">
        <v>1077</v>
      </c>
      <c r="D3524">
        <v>1122</v>
      </c>
      <c r="E3524">
        <v>1077</v>
      </c>
      <c r="F3524">
        <v>1122</v>
      </c>
      <c r="G3524">
        <f t="shared" si="55"/>
        <v>-421.18390000000005</v>
      </c>
    </row>
    <row r="3525" spans="1:7" x14ac:dyDescent="0.2">
      <c r="A3525">
        <v>-0.65786500000000003</v>
      </c>
      <c r="B3525">
        <v>-463.533592</v>
      </c>
      <c r="C3525">
        <v>1076</v>
      </c>
      <c r="D3525">
        <v>1123</v>
      </c>
      <c r="E3525">
        <v>1076</v>
      </c>
      <c r="F3525">
        <v>1123</v>
      </c>
      <c r="G3525">
        <f t="shared" si="55"/>
        <v>-65.786500000000004</v>
      </c>
    </row>
    <row r="3526" spans="1:7" x14ac:dyDescent="0.2">
      <c r="A3526">
        <v>-6.8513659999999996</v>
      </c>
      <c r="B3526">
        <v>-479.52971500000001</v>
      </c>
      <c r="C3526">
        <v>1076</v>
      </c>
      <c r="D3526">
        <v>1123</v>
      </c>
      <c r="E3526">
        <v>1076</v>
      </c>
      <c r="F3526">
        <v>1123</v>
      </c>
      <c r="G3526">
        <f t="shared" si="55"/>
        <v>-685.13659999999993</v>
      </c>
    </row>
    <row r="3527" spans="1:7" x14ac:dyDescent="0.2">
      <c r="A3527">
        <v>-5.4947679999999997</v>
      </c>
      <c r="B3527">
        <v>-491.819906</v>
      </c>
      <c r="C3527">
        <v>1075</v>
      </c>
      <c r="D3527">
        <v>1124</v>
      </c>
      <c r="E3527">
        <v>1075</v>
      </c>
      <c r="F3527">
        <v>1124</v>
      </c>
      <c r="G3527">
        <f t="shared" si="55"/>
        <v>-549.47679999999991</v>
      </c>
    </row>
    <row r="3528" spans="1:7" x14ac:dyDescent="0.2">
      <c r="A3528">
        <v>-1.047471</v>
      </c>
      <c r="B3528">
        <v>-494.20618999999999</v>
      </c>
      <c r="C3528">
        <v>1075</v>
      </c>
      <c r="D3528">
        <v>1124</v>
      </c>
      <c r="E3528">
        <v>1075</v>
      </c>
      <c r="F3528">
        <v>1124</v>
      </c>
      <c r="G3528">
        <f t="shared" si="55"/>
        <v>-104.7471</v>
      </c>
    </row>
    <row r="3529" spans="1:7" x14ac:dyDescent="0.2">
      <c r="A3529">
        <v>-3.5788959999999999</v>
      </c>
      <c r="B3529">
        <v>-501.87764199999998</v>
      </c>
      <c r="C3529">
        <v>1074</v>
      </c>
      <c r="D3529">
        <v>1125</v>
      </c>
      <c r="E3529">
        <v>1074</v>
      </c>
      <c r="F3529">
        <v>1125</v>
      </c>
      <c r="G3529">
        <f t="shared" si="55"/>
        <v>-357.88959999999997</v>
      </c>
    </row>
    <row r="3530" spans="1:7" x14ac:dyDescent="0.2">
      <c r="A3530">
        <v>-7.5559969999999996</v>
      </c>
      <c r="B3530">
        <v>-517.60625800000003</v>
      </c>
      <c r="C3530">
        <v>1074</v>
      </c>
      <c r="D3530">
        <v>1125</v>
      </c>
      <c r="E3530">
        <v>1074</v>
      </c>
      <c r="F3530">
        <v>1125</v>
      </c>
      <c r="G3530">
        <f t="shared" si="55"/>
        <v>-755.59969999999998</v>
      </c>
    </row>
    <row r="3531" spans="1:7" x14ac:dyDescent="0.2">
      <c r="A3531">
        <v>-7.1685470000000002</v>
      </c>
      <c r="B3531">
        <v>-532.23309500000005</v>
      </c>
      <c r="C3531">
        <v>1073</v>
      </c>
      <c r="D3531">
        <v>1126</v>
      </c>
      <c r="E3531">
        <v>1073</v>
      </c>
      <c r="F3531">
        <v>1126</v>
      </c>
      <c r="G3531">
        <f t="shared" si="55"/>
        <v>-716.85469999999998</v>
      </c>
    </row>
    <row r="3532" spans="1:7" x14ac:dyDescent="0.2">
      <c r="A3532">
        <v>0.15779199999999999</v>
      </c>
      <c r="B3532">
        <v>-531.46057099999996</v>
      </c>
      <c r="C3532">
        <v>1073</v>
      </c>
      <c r="D3532">
        <v>1126</v>
      </c>
      <c r="E3532">
        <v>1073</v>
      </c>
      <c r="F3532">
        <v>1126</v>
      </c>
      <c r="G3532">
        <f t="shared" si="55"/>
        <v>15.779199999999999</v>
      </c>
    </row>
    <row r="3533" spans="1:7" x14ac:dyDescent="0.2">
      <c r="A3533">
        <v>-4.8805360000000002</v>
      </c>
      <c r="B3533">
        <v>-541.01109499999995</v>
      </c>
      <c r="C3533">
        <v>1072</v>
      </c>
      <c r="D3533">
        <v>1127</v>
      </c>
      <c r="E3533">
        <v>1072</v>
      </c>
      <c r="F3533">
        <v>1127</v>
      </c>
      <c r="G3533">
        <f t="shared" si="55"/>
        <v>-488.05360000000002</v>
      </c>
    </row>
    <row r="3534" spans="1:7" x14ac:dyDescent="0.2">
      <c r="A3534">
        <v>-6.8325639999999996</v>
      </c>
      <c r="B3534">
        <v>-554.85067400000003</v>
      </c>
      <c r="C3534">
        <v>1072</v>
      </c>
      <c r="D3534">
        <v>1127</v>
      </c>
      <c r="E3534">
        <v>1072</v>
      </c>
      <c r="F3534">
        <v>1127</v>
      </c>
      <c r="G3534">
        <f t="shared" si="55"/>
        <v>-683.25639999999999</v>
      </c>
    </row>
    <row r="3535" spans="1:7" x14ac:dyDescent="0.2">
      <c r="A3535">
        <v>0.623004</v>
      </c>
      <c r="B3535">
        <v>-558.75144</v>
      </c>
      <c r="C3535">
        <v>1072</v>
      </c>
      <c r="D3535">
        <v>1127</v>
      </c>
      <c r="E3535">
        <v>1072</v>
      </c>
      <c r="F3535">
        <v>1127</v>
      </c>
      <c r="G3535">
        <f t="shared" si="55"/>
        <v>62.300400000000003</v>
      </c>
    </row>
    <row r="3536" spans="1:7" x14ac:dyDescent="0.2">
      <c r="A3536">
        <v>-8.4403020000000009</v>
      </c>
      <c r="B3536">
        <v>-574.93515000000002</v>
      </c>
      <c r="C3536">
        <v>1071</v>
      </c>
      <c r="D3536">
        <v>1128</v>
      </c>
      <c r="E3536">
        <v>1071</v>
      </c>
      <c r="F3536">
        <v>1128</v>
      </c>
      <c r="G3536">
        <f t="shared" si="55"/>
        <v>-844.03020000000004</v>
      </c>
    </row>
    <row r="3537" spans="1:7" x14ac:dyDescent="0.2">
      <c r="A3537">
        <v>-5.3326909999999996</v>
      </c>
      <c r="B3537">
        <v>-585.44692999999995</v>
      </c>
      <c r="C3537">
        <v>1070</v>
      </c>
      <c r="D3537">
        <v>1129</v>
      </c>
      <c r="E3537">
        <v>1070</v>
      </c>
      <c r="F3537">
        <v>1129</v>
      </c>
      <c r="G3537">
        <f t="shared" si="55"/>
        <v>-533.26909999999998</v>
      </c>
    </row>
    <row r="3538" spans="1:7" x14ac:dyDescent="0.2">
      <c r="A3538">
        <v>-0.71324500000000002</v>
      </c>
      <c r="B3538">
        <v>-588.71569599999998</v>
      </c>
      <c r="C3538">
        <v>1070</v>
      </c>
      <c r="D3538">
        <v>1129</v>
      </c>
      <c r="E3538">
        <v>1070</v>
      </c>
      <c r="F3538">
        <v>1129</v>
      </c>
      <c r="G3538">
        <f t="shared" si="55"/>
        <v>-71.3245</v>
      </c>
    </row>
    <row r="3539" spans="1:7" x14ac:dyDescent="0.2">
      <c r="A3539">
        <v>-8.4463100000000004</v>
      </c>
      <c r="B3539">
        <v>-606.97035800000003</v>
      </c>
      <c r="C3539">
        <v>1069</v>
      </c>
      <c r="D3539">
        <v>1130</v>
      </c>
      <c r="E3539">
        <v>1069</v>
      </c>
      <c r="F3539">
        <v>1130</v>
      </c>
      <c r="G3539">
        <f t="shared" si="55"/>
        <v>-844.63100000000009</v>
      </c>
    </row>
    <row r="3540" spans="1:7" x14ac:dyDescent="0.2">
      <c r="A3540">
        <v>-5.7668160000000004</v>
      </c>
      <c r="B3540">
        <v>-616.57729099999995</v>
      </c>
      <c r="C3540">
        <v>1069</v>
      </c>
      <c r="D3540">
        <v>1130</v>
      </c>
      <c r="E3540">
        <v>1069</v>
      </c>
      <c r="F3540">
        <v>1130</v>
      </c>
      <c r="G3540">
        <f t="shared" si="55"/>
        <v>-576.6816</v>
      </c>
    </row>
    <row r="3541" spans="1:7" x14ac:dyDescent="0.2">
      <c r="A3541">
        <v>-1.9929269999999999</v>
      </c>
      <c r="B3541">
        <v>-618.66073600000004</v>
      </c>
      <c r="C3541">
        <v>1069</v>
      </c>
      <c r="D3541">
        <v>1130</v>
      </c>
      <c r="E3541">
        <v>1069</v>
      </c>
      <c r="F3541">
        <v>1130</v>
      </c>
      <c r="G3541">
        <f t="shared" si="55"/>
        <v>-199.2927</v>
      </c>
    </row>
    <row r="3542" spans="1:7" x14ac:dyDescent="0.2">
      <c r="A3542">
        <v>-5.9316700000000004</v>
      </c>
      <c r="B3542">
        <v>-628.17878700000006</v>
      </c>
      <c r="C3542">
        <v>1068</v>
      </c>
      <c r="D3542">
        <v>1131</v>
      </c>
      <c r="E3542">
        <v>1068</v>
      </c>
      <c r="F3542">
        <v>1131</v>
      </c>
      <c r="G3542">
        <f t="shared" si="55"/>
        <v>-593.16700000000003</v>
      </c>
    </row>
    <row r="3543" spans="1:7" x14ac:dyDescent="0.2">
      <c r="A3543">
        <v>-7.6315809999999997</v>
      </c>
      <c r="B3543">
        <v>-641.11680999999999</v>
      </c>
      <c r="C3543">
        <v>1067</v>
      </c>
      <c r="D3543">
        <v>1132</v>
      </c>
      <c r="E3543">
        <v>1067</v>
      </c>
      <c r="F3543">
        <v>1132</v>
      </c>
      <c r="G3543">
        <f t="shared" si="55"/>
        <v>-763.15809999999999</v>
      </c>
    </row>
    <row r="3544" spans="1:7" x14ac:dyDescent="0.2">
      <c r="A3544">
        <v>-5.7106019999999997</v>
      </c>
      <c r="B3544">
        <v>-649.73301900000001</v>
      </c>
      <c r="C3544">
        <v>1067</v>
      </c>
      <c r="D3544">
        <v>1132</v>
      </c>
      <c r="E3544">
        <v>1067</v>
      </c>
      <c r="F3544">
        <v>1132</v>
      </c>
      <c r="G3544">
        <f t="shared" si="55"/>
        <v>-571.06020000000001</v>
      </c>
    </row>
    <row r="3545" spans="1:7" x14ac:dyDescent="0.2">
      <c r="A3545">
        <v>-4.8828849999999999</v>
      </c>
      <c r="B3545">
        <v>-656.26006099999995</v>
      </c>
      <c r="C3545">
        <v>1067</v>
      </c>
      <c r="D3545">
        <v>1132</v>
      </c>
      <c r="E3545">
        <v>1067</v>
      </c>
      <c r="F3545">
        <v>1132</v>
      </c>
      <c r="G3545">
        <f t="shared" si="55"/>
        <v>-488.2885</v>
      </c>
    </row>
    <row r="3546" spans="1:7" x14ac:dyDescent="0.2">
      <c r="A3546">
        <v>-7.4711920000000003</v>
      </c>
      <c r="B3546">
        <v>-668.157196</v>
      </c>
      <c r="C3546">
        <v>1066</v>
      </c>
      <c r="D3546">
        <v>1133</v>
      </c>
      <c r="E3546">
        <v>1066</v>
      </c>
      <c r="F3546">
        <v>1133</v>
      </c>
      <c r="G3546">
        <f t="shared" si="55"/>
        <v>-747.11919999999998</v>
      </c>
    </row>
    <row r="3547" spans="1:7" x14ac:dyDescent="0.2">
      <c r="A3547">
        <v>-4.0526470000000003</v>
      </c>
      <c r="B3547">
        <v>-680.59439699999996</v>
      </c>
      <c r="C3547">
        <v>1065</v>
      </c>
      <c r="D3547">
        <v>1134</v>
      </c>
      <c r="E3547">
        <v>1065</v>
      </c>
      <c r="F3547">
        <v>1134</v>
      </c>
      <c r="G3547">
        <f t="shared" si="55"/>
        <v>-405.26470000000006</v>
      </c>
    </row>
    <row r="3548" spans="1:7" x14ac:dyDescent="0.2">
      <c r="A3548">
        <v>-7.9369620000000003</v>
      </c>
      <c r="B3548">
        <v>-696.02928199999997</v>
      </c>
      <c r="C3548">
        <v>1065</v>
      </c>
      <c r="D3548">
        <v>1134</v>
      </c>
      <c r="E3548">
        <v>1065</v>
      </c>
      <c r="F3548">
        <v>1134</v>
      </c>
      <c r="G3548">
        <f t="shared" si="55"/>
        <v>-793.69619999999998</v>
      </c>
    </row>
    <row r="3549" spans="1:7" x14ac:dyDescent="0.2">
      <c r="A3549">
        <v>-7.5943769999999997</v>
      </c>
      <c r="B3549">
        <v>-707.49635699999999</v>
      </c>
      <c r="C3549">
        <v>1064</v>
      </c>
      <c r="D3549">
        <v>1135</v>
      </c>
      <c r="E3549">
        <v>1064</v>
      </c>
      <c r="F3549">
        <v>1135</v>
      </c>
      <c r="G3549">
        <f t="shared" si="55"/>
        <v>-759.43769999999995</v>
      </c>
    </row>
    <row r="3550" spans="1:7" x14ac:dyDescent="0.2">
      <c r="A3550">
        <v>-4.3945350000000003</v>
      </c>
      <c r="B3550">
        <v>-712.00938199999996</v>
      </c>
      <c r="C3550">
        <v>1064</v>
      </c>
      <c r="D3550">
        <v>1135</v>
      </c>
      <c r="E3550">
        <v>1064</v>
      </c>
      <c r="F3550">
        <v>1135</v>
      </c>
      <c r="G3550">
        <f t="shared" si="55"/>
        <v>-439.45350000000002</v>
      </c>
    </row>
    <row r="3551" spans="1:7" x14ac:dyDescent="0.2">
      <c r="A3551">
        <v>-6.2407380000000003</v>
      </c>
      <c r="B3551">
        <v>-719.78640600000006</v>
      </c>
      <c r="C3551">
        <v>1064</v>
      </c>
      <c r="D3551">
        <v>1135</v>
      </c>
      <c r="E3551">
        <v>1064</v>
      </c>
      <c r="F3551">
        <v>1135</v>
      </c>
      <c r="G3551">
        <f t="shared" si="55"/>
        <v>-624.07380000000001</v>
      </c>
    </row>
    <row r="3552" spans="1:7" x14ac:dyDescent="0.2">
      <c r="A3552">
        <v>-9.0298429999999996</v>
      </c>
      <c r="B3552">
        <v>-733.11290699999995</v>
      </c>
      <c r="C3552">
        <v>1063</v>
      </c>
      <c r="D3552">
        <v>1136</v>
      </c>
      <c r="E3552">
        <v>1063</v>
      </c>
      <c r="F3552">
        <v>1136</v>
      </c>
      <c r="G3552">
        <f t="shared" si="55"/>
        <v>-902.98429999999996</v>
      </c>
    </row>
    <row r="3553" spans="1:7" x14ac:dyDescent="0.2">
      <c r="A3553">
        <v>-5.6104250000000002</v>
      </c>
      <c r="B3553">
        <v>-739.41321400000004</v>
      </c>
      <c r="C3553">
        <v>1063</v>
      </c>
      <c r="D3553">
        <v>1136</v>
      </c>
      <c r="E3553">
        <v>1063</v>
      </c>
      <c r="F3553">
        <v>1136</v>
      </c>
      <c r="G3553">
        <f t="shared" si="55"/>
        <v>-561.04250000000002</v>
      </c>
    </row>
    <row r="3554" spans="1:7" x14ac:dyDescent="0.2">
      <c r="A3554">
        <v>-7.8577329999999996</v>
      </c>
      <c r="B3554">
        <v>-749.788094</v>
      </c>
      <c r="C3554">
        <v>1062</v>
      </c>
      <c r="D3554">
        <v>1137</v>
      </c>
      <c r="E3554">
        <v>1062</v>
      </c>
      <c r="F3554">
        <v>1137</v>
      </c>
      <c r="G3554">
        <f t="shared" si="55"/>
        <v>-785.77329999999995</v>
      </c>
    </row>
    <row r="3555" spans="1:7" x14ac:dyDescent="0.2">
      <c r="A3555">
        <v>-10.669978</v>
      </c>
      <c r="B3555">
        <v>-765.54017099999999</v>
      </c>
      <c r="C3555">
        <v>1061</v>
      </c>
      <c r="D3555">
        <v>1138</v>
      </c>
      <c r="E3555">
        <v>1061</v>
      </c>
      <c r="F3555">
        <v>1138</v>
      </c>
      <c r="G3555">
        <f t="shared" si="55"/>
        <v>-1066.9978000000001</v>
      </c>
    </row>
    <row r="3556" spans="1:7" x14ac:dyDescent="0.2">
      <c r="A3556">
        <v>-6.114846</v>
      </c>
      <c r="B3556">
        <v>-771.67539599999998</v>
      </c>
      <c r="C3556">
        <v>1061</v>
      </c>
      <c r="D3556">
        <v>1138</v>
      </c>
      <c r="E3556">
        <v>1061</v>
      </c>
      <c r="F3556">
        <v>1138</v>
      </c>
      <c r="G3556">
        <f t="shared" si="55"/>
        <v>-611.4846</v>
      </c>
    </row>
    <row r="3557" spans="1:7" x14ac:dyDescent="0.2">
      <c r="A3557">
        <v>-4.9361879999999996</v>
      </c>
      <c r="B3557">
        <v>-774.80468800000006</v>
      </c>
      <c r="C3557">
        <v>1061</v>
      </c>
      <c r="D3557">
        <v>1138</v>
      </c>
      <c r="E3557">
        <v>1061</v>
      </c>
      <c r="F3557">
        <v>1138</v>
      </c>
      <c r="G3557">
        <f t="shared" si="55"/>
        <v>-493.61879999999996</v>
      </c>
    </row>
    <row r="3558" spans="1:7" x14ac:dyDescent="0.2">
      <c r="A3558">
        <v>-9.7596679999999996</v>
      </c>
      <c r="B3558">
        <v>-787.35470799999996</v>
      </c>
      <c r="C3558">
        <v>1060</v>
      </c>
      <c r="D3558">
        <v>1139</v>
      </c>
      <c r="E3558">
        <v>1060</v>
      </c>
      <c r="F3558">
        <v>1139</v>
      </c>
      <c r="G3558">
        <f t="shared" si="55"/>
        <v>-975.96679999999992</v>
      </c>
    </row>
    <row r="3559" spans="1:7" x14ac:dyDescent="0.2">
      <c r="A3559">
        <v>-7.0146879999999996</v>
      </c>
      <c r="B3559">
        <v>-794.02651800000001</v>
      </c>
      <c r="C3559">
        <v>1060</v>
      </c>
      <c r="D3559">
        <v>1139</v>
      </c>
      <c r="E3559">
        <v>1060</v>
      </c>
      <c r="F3559">
        <v>1139</v>
      </c>
      <c r="G3559">
        <f t="shared" si="55"/>
        <v>-701.46879999999999</v>
      </c>
    </row>
    <row r="3560" spans="1:7" x14ac:dyDescent="0.2">
      <c r="A3560">
        <v>-6.3688289999999999</v>
      </c>
      <c r="B3560">
        <v>-798.84705499999995</v>
      </c>
      <c r="C3560">
        <v>1060</v>
      </c>
      <c r="D3560">
        <v>1139</v>
      </c>
      <c r="E3560">
        <v>1060</v>
      </c>
      <c r="F3560">
        <v>1139</v>
      </c>
      <c r="G3560">
        <f t="shared" si="55"/>
        <v>-636.88289999999995</v>
      </c>
    </row>
    <row r="3561" spans="1:7" x14ac:dyDescent="0.2">
      <c r="A3561">
        <v>-8.9178069999999998</v>
      </c>
      <c r="B3561">
        <v>-808.62331400000005</v>
      </c>
      <c r="C3561">
        <v>1059</v>
      </c>
      <c r="D3561">
        <v>1140</v>
      </c>
      <c r="E3561">
        <v>1059</v>
      </c>
      <c r="F3561">
        <v>1140</v>
      </c>
      <c r="G3561">
        <f t="shared" si="55"/>
        <v>-891.78070000000002</v>
      </c>
    </row>
    <row r="3562" spans="1:7" x14ac:dyDescent="0.2">
      <c r="A3562">
        <v>-11.825237</v>
      </c>
      <c r="B3562">
        <v>-823.907375</v>
      </c>
      <c r="C3562">
        <v>1058</v>
      </c>
      <c r="D3562">
        <v>1141</v>
      </c>
      <c r="E3562">
        <v>1058</v>
      </c>
      <c r="F3562">
        <v>1141</v>
      </c>
      <c r="G3562">
        <f t="shared" si="55"/>
        <v>-1182.5237</v>
      </c>
    </row>
    <row r="3563" spans="1:7" x14ac:dyDescent="0.2">
      <c r="A3563">
        <v>-7.4249939999999999</v>
      </c>
      <c r="B3563">
        <v>-829.68788099999995</v>
      </c>
      <c r="C3563">
        <v>1058</v>
      </c>
      <c r="D3563">
        <v>1141</v>
      </c>
      <c r="E3563">
        <v>1058</v>
      </c>
      <c r="F3563">
        <v>1141</v>
      </c>
      <c r="G3563">
        <f t="shared" si="55"/>
        <v>-742.49940000000004</v>
      </c>
    </row>
    <row r="3564" spans="1:7" x14ac:dyDescent="0.2">
      <c r="A3564">
        <v>-9.4043270000000003</v>
      </c>
      <c r="B3564">
        <v>-838.88626099999999</v>
      </c>
      <c r="C3564">
        <v>1058</v>
      </c>
      <c r="D3564">
        <v>1141</v>
      </c>
      <c r="E3564">
        <v>1058</v>
      </c>
      <c r="F3564">
        <v>1141</v>
      </c>
      <c r="G3564">
        <f t="shared" si="55"/>
        <v>-940.43270000000007</v>
      </c>
    </row>
    <row r="3565" spans="1:7" x14ac:dyDescent="0.2">
      <c r="A3565">
        <v>-10.008141999999999</v>
      </c>
      <c r="B3565">
        <v>-848.96955500000001</v>
      </c>
      <c r="C3565">
        <v>1057</v>
      </c>
      <c r="D3565">
        <v>1142</v>
      </c>
      <c r="E3565">
        <v>1057</v>
      </c>
      <c r="F3565">
        <v>1142</v>
      </c>
      <c r="G3565">
        <f t="shared" si="55"/>
        <v>-1000.8141999999999</v>
      </c>
    </row>
    <row r="3566" spans="1:7" x14ac:dyDescent="0.2">
      <c r="A3566">
        <v>-6.4208999999999996</v>
      </c>
      <c r="B3566">
        <v>-852.57663700000001</v>
      </c>
      <c r="C3566">
        <v>1057</v>
      </c>
      <c r="D3566">
        <v>1142</v>
      </c>
      <c r="E3566">
        <v>1057</v>
      </c>
      <c r="F3566">
        <v>1142</v>
      </c>
      <c r="G3566">
        <f t="shared" si="55"/>
        <v>-642.08999999999992</v>
      </c>
    </row>
    <row r="3567" spans="1:7" x14ac:dyDescent="0.2">
      <c r="A3567">
        <v>-11.666236</v>
      </c>
      <c r="B3567">
        <v>-865.00845000000004</v>
      </c>
      <c r="C3567">
        <v>1056</v>
      </c>
      <c r="D3567">
        <v>1143</v>
      </c>
      <c r="E3567">
        <v>1056</v>
      </c>
      <c r="F3567">
        <v>1143</v>
      </c>
      <c r="G3567">
        <f t="shared" si="55"/>
        <v>-1166.6235999999999</v>
      </c>
    </row>
    <row r="3568" spans="1:7" x14ac:dyDescent="0.2">
      <c r="A3568">
        <v>-10.163065</v>
      </c>
      <c r="B3568">
        <v>-873.800659</v>
      </c>
      <c r="C3568">
        <v>1056</v>
      </c>
      <c r="D3568">
        <v>1143</v>
      </c>
      <c r="E3568">
        <v>1056</v>
      </c>
      <c r="F3568">
        <v>1143</v>
      </c>
      <c r="G3568">
        <f t="shared" si="55"/>
        <v>-1016.3064999999999</v>
      </c>
    </row>
    <row r="3569" spans="1:7" x14ac:dyDescent="0.2">
      <c r="A3569">
        <v>-7.449128</v>
      </c>
      <c r="B3569">
        <v>-877.46629700000005</v>
      </c>
      <c r="C3569">
        <v>1056</v>
      </c>
      <c r="D3569">
        <v>1143</v>
      </c>
      <c r="E3569">
        <v>1056</v>
      </c>
      <c r="F3569">
        <v>1143</v>
      </c>
      <c r="G3569">
        <f t="shared" si="55"/>
        <v>-744.91279999999995</v>
      </c>
    </row>
    <row r="3570" spans="1:7" x14ac:dyDescent="0.2">
      <c r="A3570">
        <v>-11.467851</v>
      </c>
      <c r="B3570">
        <v>-888.03205500000001</v>
      </c>
      <c r="C3570">
        <v>1055</v>
      </c>
      <c r="D3570">
        <v>1144</v>
      </c>
      <c r="E3570">
        <v>1055</v>
      </c>
      <c r="F3570">
        <v>1144</v>
      </c>
      <c r="G3570">
        <f t="shared" si="55"/>
        <v>-1146.7851000000001</v>
      </c>
    </row>
    <row r="3571" spans="1:7" x14ac:dyDescent="0.2">
      <c r="A3571">
        <v>-11.230112999999999</v>
      </c>
      <c r="B3571">
        <v>-897.77364699999998</v>
      </c>
      <c r="C3571">
        <v>1055</v>
      </c>
      <c r="D3571">
        <v>1144</v>
      </c>
      <c r="E3571">
        <v>1055</v>
      </c>
      <c r="F3571">
        <v>1144</v>
      </c>
      <c r="G3571">
        <f t="shared" si="55"/>
        <v>-1123.0112999999999</v>
      </c>
    </row>
    <row r="3572" spans="1:7" x14ac:dyDescent="0.2">
      <c r="A3572">
        <v>-8.2048469999999991</v>
      </c>
      <c r="B3572">
        <v>-900.96015899999998</v>
      </c>
      <c r="C3572">
        <v>1054</v>
      </c>
      <c r="D3572">
        <v>1145</v>
      </c>
      <c r="E3572">
        <v>1054</v>
      </c>
      <c r="F3572">
        <v>1145</v>
      </c>
      <c r="G3572">
        <f t="shared" si="55"/>
        <v>-820.48469999999986</v>
      </c>
    </row>
    <row r="3573" spans="1:7" x14ac:dyDescent="0.2">
      <c r="A3573">
        <v>-10.034682999999999</v>
      </c>
      <c r="B3573">
        <v>-907.50665700000002</v>
      </c>
      <c r="C3573">
        <v>1054</v>
      </c>
      <c r="D3573">
        <v>1145</v>
      </c>
      <c r="E3573">
        <v>1054</v>
      </c>
      <c r="F3573">
        <v>1145</v>
      </c>
      <c r="G3573">
        <f t="shared" si="55"/>
        <v>-1003.4682999999999</v>
      </c>
    </row>
    <row r="3574" spans="1:7" x14ac:dyDescent="0.2">
      <c r="A3574">
        <v>-10.018269999999999</v>
      </c>
      <c r="B3574">
        <v>-913.62218900000005</v>
      </c>
      <c r="C3574">
        <v>1054</v>
      </c>
      <c r="D3574">
        <v>1145</v>
      </c>
      <c r="E3574">
        <v>1054</v>
      </c>
      <c r="F3574">
        <v>1145</v>
      </c>
      <c r="G3574">
        <f t="shared" si="55"/>
        <v>-1001.8269999999999</v>
      </c>
    </row>
    <row r="3575" spans="1:7" x14ac:dyDescent="0.2">
      <c r="A3575">
        <v>-6.7136089999999999</v>
      </c>
      <c r="B3575">
        <v>-915.20652800000005</v>
      </c>
      <c r="C3575">
        <v>1054</v>
      </c>
      <c r="D3575">
        <v>1145</v>
      </c>
      <c r="E3575">
        <v>1054</v>
      </c>
      <c r="F3575">
        <v>1145</v>
      </c>
      <c r="G3575">
        <f t="shared" si="55"/>
        <v>-671.36090000000002</v>
      </c>
    </row>
    <row r="3576" spans="1:7" x14ac:dyDescent="0.2">
      <c r="A3576">
        <v>-12.020130999999999</v>
      </c>
      <c r="B3576">
        <v>-924.54299900000001</v>
      </c>
      <c r="C3576">
        <v>1053</v>
      </c>
      <c r="D3576">
        <v>1146</v>
      </c>
      <c r="E3576">
        <v>1053</v>
      </c>
      <c r="F3576">
        <v>1146</v>
      </c>
      <c r="G3576">
        <f t="shared" si="55"/>
        <v>-1202.0130999999999</v>
      </c>
    </row>
    <row r="3577" spans="1:7" x14ac:dyDescent="0.2">
      <c r="A3577">
        <v>-8.3425429999999992</v>
      </c>
      <c r="B3577">
        <v>-926.05419199999994</v>
      </c>
      <c r="C3577">
        <v>1053</v>
      </c>
      <c r="D3577">
        <v>1146</v>
      </c>
      <c r="E3577">
        <v>1053</v>
      </c>
      <c r="F3577">
        <v>1146</v>
      </c>
      <c r="G3577">
        <f t="shared" si="55"/>
        <v>-834.25429999999994</v>
      </c>
    </row>
    <row r="3578" spans="1:7" x14ac:dyDescent="0.2">
      <c r="A3578">
        <v>-9.5565820000000006</v>
      </c>
      <c r="B3578">
        <v>-929.57811400000003</v>
      </c>
      <c r="C3578">
        <v>1053</v>
      </c>
      <c r="D3578">
        <v>1146</v>
      </c>
      <c r="E3578">
        <v>1053</v>
      </c>
      <c r="F3578">
        <v>1146</v>
      </c>
      <c r="G3578">
        <f t="shared" si="55"/>
        <v>-955.65820000000008</v>
      </c>
    </row>
    <row r="3579" spans="1:7" x14ac:dyDescent="0.2">
      <c r="A3579">
        <v>-12.188620999999999</v>
      </c>
      <c r="B3579">
        <v>-940.03772700000002</v>
      </c>
      <c r="C3579">
        <v>1052</v>
      </c>
      <c r="D3579">
        <v>1147</v>
      </c>
      <c r="E3579">
        <v>1052</v>
      </c>
      <c r="F3579">
        <v>1147</v>
      </c>
      <c r="G3579">
        <f t="shared" si="55"/>
        <v>-1218.8621000000001</v>
      </c>
    </row>
    <row r="3580" spans="1:7" x14ac:dyDescent="0.2">
      <c r="A3580">
        <v>-6.9506600000000001</v>
      </c>
      <c r="B3580">
        <v>-937.50047700000005</v>
      </c>
      <c r="C3580">
        <v>1053</v>
      </c>
      <c r="D3580">
        <v>1146</v>
      </c>
      <c r="E3580">
        <v>1053</v>
      </c>
      <c r="F3580">
        <v>1146</v>
      </c>
      <c r="G3580">
        <f t="shared" si="55"/>
        <v>-695.06600000000003</v>
      </c>
    </row>
    <row r="3581" spans="1:7" x14ac:dyDescent="0.2">
      <c r="A3581">
        <v>-12.221712</v>
      </c>
      <c r="B3581">
        <v>-945.52364299999999</v>
      </c>
      <c r="C3581">
        <v>1052</v>
      </c>
      <c r="D3581">
        <v>1147</v>
      </c>
      <c r="E3581">
        <v>1052</v>
      </c>
      <c r="F3581">
        <v>1147</v>
      </c>
      <c r="G3581">
        <f t="shared" si="55"/>
        <v>-1222.1712</v>
      </c>
    </row>
    <row r="3582" spans="1:7" x14ac:dyDescent="0.2">
      <c r="A3582">
        <v>-6.8990429999999998</v>
      </c>
      <c r="B3582">
        <v>-942.28744500000005</v>
      </c>
      <c r="C3582">
        <v>1052</v>
      </c>
      <c r="D3582">
        <v>1147</v>
      </c>
      <c r="E3582">
        <v>1052</v>
      </c>
      <c r="F3582">
        <v>1147</v>
      </c>
      <c r="G3582">
        <f t="shared" si="55"/>
        <v>-689.90430000000003</v>
      </c>
    </row>
    <row r="3583" spans="1:7" x14ac:dyDescent="0.2">
      <c r="A3583">
        <v>-6.5749620000000002</v>
      </c>
      <c r="B3583">
        <v>-938.24491499999999</v>
      </c>
      <c r="C3583">
        <v>1053</v>
      </c>
      <c r="D3583">
        <v>1146</v>
      </c>
      <c r="E3583">
        <v>1053</v>
      </c>
      <c r="F3583">
        <v>1146</v>
      </c>
      <c r="G3583">
        <f t="shared" si="55"/>
        <v>-657.49620000000004</v>
      </c>
    </row>
    <row r="3584" spans="1:7" x14ac:dyDescent="0.2">
      <c r="A3584">
        <v>-11.808239</v>
      </c>
      <c r="B3584">
        <v>-944.65646700000002</v>
      </c>
      <c r="C3584">
        <v>1052</v>
      </c>
      <c r="D3584">
        <v>1147</v>
      </c>
      <c r="E3584">
        <v>1052</v>
      </c>
      <c r="F3584">
        <v>1147</v>
      </c>
      <c r="G3584">
        <f t="shared" si="55"/>
        <v>-1180.8239000000001</v>
      </c>
    </row>
    <row r="3585" spans="1:7" x14ac:dyDescent="0.2">
      <c r="A3585">
        <v>-8.9939579999999992</v>
      </c>
      <c r="B3585">
        <v>-946.11520800000005</v>
      </c>
      <c r="C3585">
        <v>1052</v>
      </c>
      <c r="D3585">
        <v>1147</v>
      </c>
      <c r="E3585">
        <v>1052</v>
      </c>
      <c r="F3585">
        <v>1147</v>
      </c>
      <c r="G3585">
        <f t="shared" si="55"/>
        <v>-899.39579999999989</v>
      </c>
    </row>
    <row r="3586" spans="1:7" x14ac:dyDescent="0.2">
      <c r="A3586">
        <v>-5.6526519999999998</v>
      </c>
      <c r="B3586">
        <v>-939.68095800000003</v>
      </c>
      <c r="C3586">
        <v>1053</v>
      </c>
      <c r="D3586">
        <v>1146</v>
      </c>
      <c r="E3586">
        <v>1053</v>
      </c>
      <c r="F3586">
        <v>1146</v>
      </c>
      <c r="G3586">
        <f t="shared" si="55"/>
        <v>-565.26519999999994</v>
      </c>
    </row>
    <row r="3587" spans="1:7" x14ac:dyDescent="0.2">
      <c r="A3587">
        <v>-11.223131</v>
      </c>
      <c r="B3587">
        <v>-944.76928699999996</v>
      </c>
      <c r="C3587">
        <v>1052</v>
      </c>
      <c r="D3587">
        <v>1147</v>
      </c>
      <c r="E3587">
        <v>1052</v>
      </c>
      <c r="F3587">
        <v>1147</v>
      </c>
      <c r="G3587">
        <f t="shared" ref="G3587:G3650" si="56">A3587*100</f>
        <v>-1122.3131000000001</v>
      </c>
    </row>
    <row r="3588" spans="1:7" x14ac:dyDescent="0.2">
      <c r="A3588">
        <v>-10.969962000000001</v>
      </c>
      <c r="B3588">
        <v>-949.08971799999995</v>
      </c>
      <c r="C3588">
        <v>1052</v>
      </c>
      <c r="D3588">
        <v>1147</v>
      </c>
      <c r="E3588">
        <v>1052</v>
      </c>
      <c r="F3588">
        <v>1147</v>
      </c>
      <c r="G3588">
        <f t="shared" si="56"/>
        <v>-1096.9962</v>
      </c>
    </row>
    <row r="3589" spans="1:7" x14ac:dyDescent="0.2">
      <c r="A3589">
        <v>-8.2036149999999992</v>
      </c>
      <c r="B3589">
        <v>-947.68066399999998</v>
      </c>
      <c r="C3589">
        <v>1052</v>
      </c>
      <c r="D3589">
        <v>1147</v>
      </c>
      <c r="E3589">
        <v>1052</v>
      </c>
      <c r="F3589">
        <v>1147</v>
      </c>
      <c r="G3589">
        <f t="shared" si="56"/>
        <v>-820.36149999999998</v>
      </c>
    </row>
    <row r="3590" spans="1:7" x14ac:dyDescent="0.2">
      <c r="A3590">
        <v>-12.292730000000001</v>
      </c>
      <c r="B3590">
        <v>-954.583168</v>
      </c>
      <c r="C3590">
        <v>1052</v>
      </c>
      <c r="D3590">
        <v>1147</v>
      </c>
      <c r="E3590">
        <v>1052</v>
      </c>
      <c r="F3590">
        <v>1147</v>
      </c>
      <c r="G3590">
        <f t="shared" si="56"/>
        <v>-1229.2730000000001</v>
      </c>
    </row>
    <row r="3591" spans="1:7" x14ac:dyDescent="0.2">
      <c r="A3591">
        <v>-11.021032</v>
      </c>
      <c r="B3591">
        <v>-958.60176100000001</v>
      </c>
      <c r="C3591">
        <v>1052</v>
      </c>
      <c r="D3591">
        <v>1147</v>
      </c>
      <c r="E3591">
        <v>1052</v>
      </c>
      <c r="F3591">
        <v>1147</v>
      </c>
      <c r="G3591">
        <f t="shared" si="56"/>
        <v>-1102.1032</v>
      </c>
    </row>
    <row r="3592" spans="1:7" x14ac:dyDescent="0.2">
      <c r="A3592">
        <v>-8.0387219999999999</v>
      </c>
      <c r="B3592">
        <v>-956.422234</v>
      </c>
      <c r="C3592">
        <v>1052</v>
      </c>
      <c r="D3592">
        <v>1147</v>
      </c>
      <c r="E3592">
        <v>1052</v>
      </c>
      <c r="F3592">
        <v>1147</v>
      </c>
      <c r="G3592">
        <f t="shared" si="56"/>
        <v>-803.87220000000002</v>
      </c>
    </row>
    <row r="3593" spans="1:7" x14ac:dyDescent="0.2">
      <c r="A3593">
        <v>-10.398512</v>
      </c>
      <c r="B3593">
        <v>-959.020805</v>
      </c>
      <c r="C3593">
        <v>1052</v>
      </c>
      <c r="D3593">
        <v>1147</v>
      </c>
      <c r="E3593">
        <v>1052</v>
      </c>
      <c r="F3593">
        <v>1147</v>
      </c>
      <c r="G3593">
        <f t="shared" si="56"/>
        <v>-1039.8512000000001</v>
      </c>
    </row>
    <row r="3594" spans="1:7" x14ac:dyDescent="0.2">
      <c r="A3594">
        <v>-12.294143</v>
      </c>
      <c r="B3594">
        <v>-965.39688100000001</v>
      </c>
      <c r="C3594">
        <v>1051</v>
      </c>
      <c r="D3594">
        <v>1148</v>
      </c>
      <c r="E3594">
        <v>1051</v>
      </c>
      <c r="F3594">
        <v>1148</v>
      </c>
      <c r="G3594">
        <f t="shared" si="56"/>
        <v>-1229.4142999999999</v>
      </c>
    </row>
    <row r="3595" spans="1:7" x14ac:dyDescent="0.2">
      <c r="A3595">
        <v>-8.1398689999999991</v>
      </c>
      <c r="B3595">
        <v>-962.87794099999996</v>
      </c>
      <c r="C3595">
        <v>1051</v>
      </c>
      <c r="D3595">
        <v>1148</v>
      </c>
      <c r="E3595">
        <v>1051</v>
      </c>
      <c r="F3595">
        <v>1148</v>
      </c>
      <c r="G3595">
        <f t="shared" si="56"/>
        <v>-813.98689999999988</v>
      </c>
    </row>
    <row r="3596" spans="1:7" x14ac:dyDescent="0.2">
      <c r="A3596">
        <v>-11.758953</v>
      </c>
      <c r="B3596">
        <v>-967.92240100000004</v>
      </c>
      <c r="C3596">
        <v>1051</v>
      </c>
      <c r="D3596">
        <v>1148</v>
      </c>
      <c r="E3596">
        <v>1051</v>
      </c>
      <c r="F3596">
        <v>1148</v>
      </c>
      <c r="G3596">
        <f t="shared" si="56"/>
        <v>-1175.8952999999999</v>
      </c>
    </row>
    <row r="3597" spans="1:7" x14ac:dyDescent="0.2">
      <c r="A3597">
        <v>-11.626670000000001</v>
      </c>
      <c r="B3597">
        <v>-972.65548699999999</v>
      </c>
      <c r="C3597">
        <v>1051</v>
      </c>
      <c r="D3597">
        <v>1148</v>
      </c>
      <c r="E3597">
        <v>1051</v>
      </c>
      <c r="F3597">
        <v>1148</v>
      </c>
      <c r="G3597">
        <f t="shared" si="56"/>
        <v>-1162.6670000000001</v>
      </c>
    </row>
    <row r="3598" spans="1:7" x14ac:dyDescent="0.2">
      <c r="A3598">
        <v>-9.9016819999999992</v>
      </c>
      <c r="B3598">
        <v>-973.83756600000004</v>
      </c>
      <c r="C3598">
        <v>1051</v>
      </c>
      <c r="D3598">
        <v>1148</v>
      </c>
      <c r="E3598">
        <v>1051</v>
      </c>
      <c r="F3598">
        <v>1148</v>
      </c>
      <c r="G3598">
        <f t="shared" si="56"/>
        <v>-990.16819999999996</v>
      </c>
    </row>
    <row r="3599" spans="1:7" x14ac:dyDescent="0.2">
      <c r="A3599">
        <v>-10.969642</v>
      </c>
      <c r="B3599">
        <v>-977.40879099999995</v>
      </c>
      <c r="C3599">
        <v>1051</v>
      </c>
      <c r="D3599">
        <v>1148</v>
      </c>
      <c r="E3599">
        <v>1051</v>
      </c>
      <c r="F3599">
        <v>1148</v>
      </c>
      <c r="G3599">
        <f t="shared" si="56"/>
        <v>-1096.9642000000001</v>
      </c>
    </row>
    <row r="3600" spans="1:7" x14ac:dyDescent="0.2">
      <c r="A3600">
        <v>-11.779792</v>
      </c>
      <c r="B3600">
        <v>-982.60955799999999</v>
      </c>
      <c r="C3600">
        <v>1050</v>
      </c>
      <c r="D3600">
        <v>1149</v>
      </c>
      <c r="E3600">
        <v>1050</v>
      </c>
      <c r="F3600">
        <v>1149</v>
      </c>
      <c r="G3600">
        <f t="shared" si="56"/>
        <v>-1177.9792</v>
      </c>
    </row>
    <row r="3601" spans="1:7" x14ac:dyDescent="0.2">
      <c r="A3601">
        <v>-9.3762030000000003</v>
      </c>
      <c r="B3601">
        <v>-982.74784099999999</v>
      </c>
      <c r="C3601">
        <v>1050</v>
      </c>
      <c r="D3601">
        <v>1149</v>
      </c>
      <c r="E3601">
        <v>1050</v>
      </c>
      <c r="F3601">
        <v>1149</v>
      </c>
      <c r="G3601">
        <f t="shared" si="56"/>
        <v>-937.62030000000004</v>
      </c>
    </row>
    <row r="3602" spans="1:7" x14ac:dyDescent="0.2">
      <c r="A3602">
        <v>-10.99695</v>
      </c>
      <c r="B3602">
        <v>-986.60535800000002</v>
      </c>
      <c r="C3602">
        <v>1050</v>
      </c>
      <c r="D3602">
        <v>1149</v>
      </c>
      <c r="E3602">
        <v>1050</v>
      </c>
      <c r="F3602">
        <v>1149</v>
      </c>
      <c r="G3602">
        <f t="shared" si="56"/>
        <v>-1099.6949999999999</v>
      </c>
    </row>
    <row r="3603" spans="1:7" x14ac:dyDescent="0.2">
      <c r="A3603">
        <v>-11.322048000000001</v>
      </c>
      <c r="B3603">
        <v>-991.17212300000006</v>
      </c>
      <c r="C3603">
        <v>1050</v>
      </c>
      <c r="D3603">
        <v>1149</v>
      </c>
      <c r="E3603">
        <v>1050</v>
      </c>
      <c r="F3603">
        <v>1149</v>
      </c>
      <c r="G3603">
        <f t="shared" si="56"/>
        <v>-1132.2048</v>
      </c>
    </row>
    <row r="3604" spans="1:7" x14ac:dyDescent="0.2">
      <c r="A3604">
        <v>-6.8561829999999997</v>
      </c>
      <c r="B3604">
        <v>-986.55815099999995</v>
      </c>
      <c r="C3604">
        <v>1050</v>
      </c>
      <c r="D3604">
        <v>1149</v>
      </c>
      <c r="E3604">
        <v>1050</v>
      </c>
      <c r="F3604">
        <v>1149</v>
      </c>
      <c r="G3604">
        <f t="shared" si="56"/>
        <v>-685.61829999999998</v>
      </c>
    </row>
    <row r="3605" spans="1:7" x14ac:dyDescent="0.2">
      <c r="A3605">
        <v>-11.187901</v>
      </c>
      <c r="B3605">
        <v>-991.18776300000002</v>
      </c>
      <c r="C3605">
        <v>1050</v>
      </c>
      <c r="D3605">
        <v>1149</v>
      </c>
      <c r="E3605">
        <v>1050</v>
      </c>
      <c r="F3605">
        <v>1149</v>
      </c>
      <c r="G3605">
        <f t="shared" si="56"/>
        <v>-1118.7900999999999</v>
      </c>
    </row>
    <row r="3606" spans="1:7" x14ac:dyDescent="0.2">
      <c r="A3606">
        <v>-9.7253779999999992</v>
      </c>
      <c r="B3606">
        <v>-992.60711700000002</v>
      </c>
      <c r="C3606">
        <v>1050</v>
      </c>
      <c r="D3606">
        <v>1149</v>
      </c>
      <c r="E3606">
        <v>1050</v>
      </c>
      <c r="F3606">
        <v>1149</v>
      </c>
      <c r="G3606">
        <f t="shared" si="56"/>
        <v>-972.53779999999995</v>
      </c>
    </row>
    <row r="3607" spans="1:7" x14ac:dyDescent="0.2">
      <c r="A3607">
        <v>-7.4747570000000003</v>
      </c>
      <c r="B3607">
        <v>-989.65148899999997</v>
      </c>
      <c r="C3607">
        <v>1050</v>
      </c>
      <c r="D3607">
        <v>1149</v>
      </c>
      <c r="E3607">
        <v>1050</v>
      </c>
      <c r="F3607">
        <v>1149</v>
      </c>
      <c r="G3607">
        <f t="shared" si="56"/>
        <v>-747.47570000000007</v>
      </c>
    </row>
    <row r="3608" spans="1:7" x14ac:dyDescent="0.2">
      <c r="A3608">
        <v>-8.2391419999999993</v>
      </c>
      <c r="B3608">
        <v>-989.01777300000003</v>
      </c>
      <c r="C3608">
        <v>1050</v>
      </c>
      <c r="D3608">
        <v>1149</v>
      </c>
      <c r="E3608">
        <v>1050</v>
      </c>
      <c r="F3608">
        <v>1149</v>
      </c>
      <c r="G3608">
        <f t="shared" si="56"/>
        <v>-823.91419999999994</v>
      </c>
    </row>
    <row r="3609" spans="1:7" x14ac:dyDescent="0.2">
      <c r="A3609">
        <v>-9.2122159999999997</v>
      </c>
      <c r="B3609">
        <v>-989.68009900000004</v>
      </c>
      <c r="C3609">
        <v>1050</v>
      </c>
      <c r="D3609">
        <v>1149</v>
      </c>
      <c r="E3609">
        <v>1050</v>
      </c>
      <c r="F3609">
        <v>1149</v>
      </c>
      <c r="G3609">
        <f t="shared" si="56"/>
        <v>-921.22159999999997</v>
      </c>
    </row>
    <row r="3610" spans="1:7" x14ac:dyDescent="0.2">
      <c r="A3610">
        <v>-7.5623139999999998</v>
      </c>
      <c r="B3610">
        <v>-987.42980999999997</v>
      </c>
      <c r="C3610">
        <v>1050</v>
      </c>
      <c r="D3610">
        <v>1149</v>
      </c>
      <c r="E3610">
        <v>1050</v>
      </c>
      <c r="F3610">
        <v>1149</v>
      </c>
      <c r="G3610">
        <f t="shared" si="56"/>
        <v>-756.23140000000001</v>
      </c>
    </row>
    <row r="3611" spans="1:7" x14ac:dyDescent="0.2">
      <c r="A3611">
        <v>-8.5029459999999997</v>
      </c>
      <c r="B3611">
        <v>-987.30478300000004</v>
      </c>
      <c r="C3611">
        <v>1050</v>
      </c>
      <c r="D3611">
        <v>1149</v>
      </c>
      <c r="E3611">
        <v>1050</v>
      </c>
      <c r="F3611">
        <v>1149</v>
      </c>
      <c r="G3611">
        <f t="shared" si="56"/>
        <v>-850.29459999999995</v>
      </c>
    </row>
    <row r="3612" spans="1:7" x14ac:dyDescent="0.2">
      <c r="A3612">
        <v>-8.8726789999999998</v>
      </c>
      <c r="B3612">
        <v>-987.33873400000004</v>
      </c>
      <c r="C3612">
        <v>1050</v>
      </c>
      <c r="D3612">
        <v>1149</v>
      </c>
      <c r="E3612">
        <v>1050</v>
      </c>
      <c r="F3612">
        <v>1149</v>
      </c>
      <c r="G3612">
        <f t="shared" si="56"/>
        <v>-887.26789999999994</v>
      </c>
    </row>
    <row r="3613" spans="1:7" x14ac:dyDescent="0.2">
      <c r="A3613">
        <v>-8.136476</v>
      </c>
      <c r="B3613">
        <v>-986.66763300000002</v>
      </c>
      <c r="C3613">
        <v>1050</v>
      </c>
      <c r="D3613">
        <v>1149</v>
      </c>
      <c r="E3613">
        <v>1050</v>
      </c>
      <c r="F3613">
        <v>1149</v>
      </c>
      <c r="G3613">
        <f t="shared" si="56"/>
        <v>-813.64760000000001</v>
      </c>
    </row>
    <row r="3614" spans="1:7" x14ac:dyDescent="0.2">
      <c r="A3614">
        <v>-9.3836490000000001</v>
      </c>
      <c r="B3614">
        <v>-988.39549999999997</v>
      </c>
      <c r="C3614">
        <v>1050</v>
      </c>
      <c r="D3614">
        <v>1149</v>
      </c>
      <c r="E3614">
        <v>1050</v>
      </c>
      <c r="F3614">
        <v>1149</v>
      </c>
      <c r="G3614">
        <f t="shared" si="56"/>
        <v>-938.36490000000003</v>
      </c>
    </row>
    <row r="3615" spans="1:7" x14ac:dyDescent="0.2">
      <c r="A3615">
        <v>-5.367934</v>
      </c>
      <c r="B3615">
        <v>-981.60247800000002</v>
      </c>
      <c r="C3615">
        <v>1050</v>
      </c>
      <c r="D3615">
        <v>1149</v>
      </c>
      <c r="E3615">
        <v>1050</v>
      </c>
      <c r="F3615">
        <v>1149</v>
      </c>
      <c r="G3615">
        <f t="shared" si="56"/>
        <v>-536.79340000000002</v>
      </c>
    </row>
    <row r="3616" spans="1:7" x14ac:dyDescent="0.2">
      <c r="A3616">
        <v>-7.4331649999999998</v>
      </c>
      <c r="B3616">
        <v>-979.63514299999997</v>
      </c>
      <c r="C3616">
        <v>1051</v>
      </c>
      <c r="D3616">
        <v>1148</v>
      </c>
      <c r="E3616">
        <v>1051</v>
      </c>
      <c r="F3616">
        <v>1148</v>
      </c>
      <c r="G3616">
        <f t="shared" si="56"/>
        <v>-743.31650000000002</v>
      </c>
    </row>
    <row r="3617" spans="1:7" x14ac:dyDescent="0.2">
      <c r="A3617">
        <v>-4.6760590000000004</v>
      </c>
      <c r="B3617">
        <v>-972.82257100000004</v>
      </c>
      <c r="C3617">
        <v>1051</v>
      </c>
      <c r="D3617">
        <v>1148</v>
      </c>
      <c r="E3617">
        <v>1051</v>
      </c>
      <c r="F3617">
        <v>1148</v>
      </c>
      <c r="G3617">
        <f t="shared" si="56"/>
        <v>-467.60590000000002</v>
      </c>
    </row>
    <row r="3618" spans="1:7" x14ac:dyDescent="0.2">
      <c r="A3618">
        <v>-5.9634479999999996</v>
      </c>
      <c r="B3618">
        <v>-967.86775599999999</v>
      </c>
      <c r="C3618">
        <v>1051</v>
      </c>
      <c r="D3618">
        <v>1148</v>
      </c>
      <c r="E3618">
        <v>1051</v>
      </c>
      <c r="F3618">
        <v>1148</v>
      </c>
      <c r="G3618">
        <f t="shared" si="56"/>
        <v>-596.34479999999996</v>
      </c>
    </row>
    <row r="3619" spans="1:7" x14ac:dyDescent="0.2">
      <c r="A3619">
        <v>-7.965306</v>
      </c>
      <c r="B3619">
        <v>-966.97826399999997</v>
      </c>
      <c r="C3619">
        <v>1051</v>
      </c>
      <c r="D3619">
        <v>1148</v>
      </c>
      <c r="E3619">
        <v>1051</v>
      </c>
      <c r="F3619">
        <v>1148</v>
      </c>
      <c r="G3619">
        <f t="shared" si="56"/>
        <v>-796.53060000000005</v>
      </c>
    </row>
    <row r="3620" spans="1:7" x14ac:dyDescent="0.2">
      <c r="A3620">
        <v>-6.7064630000000003</v>
      </c>
      <c r="B3620">
        <v>-962.90979400000003</v>
      </c>
      <c r="C3620">
        <v>1051</v>
      </c>
      <c r="D3620">
        <v>1148</v>
      </c>
      <c r="E3620">
        <v>1051</v>
      </c>
      <c r="F3620">
        <v>1148</v>
      </c>
      <c r="G3620">
        <f t="shared" si="56"/>
        <v>-670.6463</v>
      </c>
    </row>
    <row r="3621" spans="1:7" x14ac:dyDescent="0.2">
      <c r="A3621">
        <v>-7.2531819999999998</v>
      </c>
      <c r="B3621">
        <v>-962.02983900000004</v>
      </c>
      <c r="C3621">
        <v>1051</v>
      </c>
      <c r="D3621">
        <v>1148</v>
      </c>
      <c r="E3621">
        <v>1051</v>
      </c>
      <c r="F3621">
        <v>1148</v>
      </c>
      <c r="G3621">
        <f t="shared" si="56"/>
        <v>-725.31819999999993</v>
      </c>
    </row>
    <row r="3622" spans="1:7" x14ac:dyDescent="0.2">
      <c r="A3622">
        <v>-7.5142369999999996</v>
      </c>
      <c r="B3622">
        <v>-959.57851400000004</v>
      </c>
      <c r="C3622">
        <v>1052</v>
      </c>
      <c r="D3622">
        <v>1147</v>
      </c>
      <c r="E3622">
        <v>1052</v>
      </c>
      <c r="F3622">
        <v>1147</v>
      </c>
      <c r="G3622">
        <f t="shared" si="56"/>
        <v>-751.42369999999994</v>
      </c>
    </row>
    <row r="3623" spans="1:7" x14ac:dyDescent="0.2">
      <c r="A3623">
        <v>-6.7161010000000001</v>
      </c>
      <c r="B3623">
        <v>-955.85660900000005</v>
      </c>
      <c r="C3623">
        <v>1052</v>
      </c>
      <c r="D3623">
        <v>1147</v>
      </c>
      <c r="E3623">
        <v>1052</v>
      </c>
      <c r="F3623">
        <v>1147</v>
      </c>
      <c r="G3623">
        <f t="shared" si="56"/>
        <v>-671.61009999999999</v>
      </c>
    </row>
    <row r="3624" spans="1:7" x14ac:dyDescent="0.2">
      <c r="A3624">
        <v>-10.598708999999999</v>
      </c>
      <c r="B3624">
        <v>-960.37359200000003</v>
      </c>
      <c r="C3624">
        <v>1051</v>
      </c>
      <c r="D3624">
        <v>1148</v>
      </c>
      <c r="E3624">
        <v>1051</v>
      </c>
      <c r="F3624">
        <v>1148</v>
      </c>
      <c r="G3624">
        <f t="shared" si="56"/>
        <v>-1059.8708999999999</v>
      </c>
    </row>
    <row r="3625" spans="1:7" x14ac:dyDescent="0.2">
      <c r="A3625">
        <v>-9.9475730000000002</v>
      </c>
      <c r="B3625">
        <v>-962.81089799999995</v>
      </c>
      <c r="C3625">
        <v>1051</v>
      </c>
      <c r="D3625">
        <v>1148</v>
      </c>
      <c r="E3625">
        <v>1051</v>
      </c>
      <c r="F3625">
        <v>1148</v>
      </c>
      <c r="G3625">
        <f t="shared" si="56"/>
        <v>-994.75729999999999</v>
      </c>
    </row>
    <row r="3626" spans="1:7" x14ac:dyDescent="0.2">
      <c r="A3626">
        <v>-7.8954950000000004</v>
      </c>
      <c r="B3626">
        <v>-961.81125599999996</v>
      </c>
      <c r="C3626">
        <v>1051</v>
      </c>
      <c r="D3626">
        <v>1148</v>
      </c>
      <c r="E3626">
        <v>1051</v>
      </c>
      <c r="F3626">
        <v>1148</v>
      </c>
      <c r="G3626">
        <f t="shared" si="56"/>
        <v>-789.54950000000008</v>
      </c>
    </row>
    <row r="3627" spans="1:7" x14ac:dyDescent="0.2">
      <c r="A3627">
        <v>-9.9757230000000003</v>
      </c>
      <c r="B3627">
        <v>-966.85247400000003</v>
      </c>
      <c r="C3627">
        <v>1051</v>
      </c>
      <c r="D3627">
        <v>1148</v>
      </c>
      <c r="E3627">
        <v>1051</v>
      </c>
      <c r="F3627">
        <v>1148</v>
      </c>
      <c r="G3627">
        <f t="shared" si="56"/>
        <v>-997.57230000000004</v>
      </c>
    </row>
    <row r="3628" spans="1:7" x14ac:dyDescent="0.2">
      <c r="A3628">
        <v>-8.7703620000000004</v>
      </c>
      <c r="B3628">
        <v>-968.38693599999999</v>
      </c>
      <c r="C3628">
        <v>1051</v>
      </c>
      <c r="D3628">
        <v>1148</v>
      </c>
      <c r="E3628">
        <v>1051</v>
      </c>
      <c r="F3628">
        <v>1148</v>
      </c>
      <c r="G3628">
        <f t="shared" si="56"/>
        <v>-877.03620000000001</v>
      </c>
    </row>
    <row r="3629" spans="1:7" x14ac:dyDescent="0.2">
      <c r="A3629">
        <v>-10.989912</v>
      </c>
      <c r="B3629">
        <v>-973.53420300000005</v>
      </c>
      <c r="C3629">
        <v>1051</v>
      </c>
      <c r="D3629">
        <v>1148</v>
      </c>
      <c r="E3629">
        <v>1051</v>
      </c>
      <c r="F3629">
        <v>1148</v>
      </c>
      <c r="G3629">
        <f t="shared" si="56"/>
        <v>-1098.9911999999999</v>
      </c>
    </row>
    <row r="3630" spans="1:7" x14ac:dyDescent="0.2">
      <c r="A3630">
        <v>-8.3675840000000008</v>
      </c>
      <c r="B3630">
        <v>-972.70574599999998</v>
      </c>
      <c r="C3630">
        <v>1051</v>
      </c>
      <c r="D3630">
        <v>1148</v>
      </c>
      <c r="E3630">
        <v>1051</v>
      </c>
      <c r="F3630">
        <v>1148</v>
      </c>
      <c r="G3630">
        <f t="shared" si="56"/>
        <v>-836.75840000000005</v>
      </c>
    </row>
    <row r="3631" spans="1:7" x14ac:dyDescent="0.2">
      <c r="A3631">
        <v>-8.0981609999999993</v>
      </c>
      <c r="B3631">
        <v>-971.86794299999997</v>
      </c>
      <c r="C3631">
        <v>1051</v>
      </c>
      <c r="D3631">
        <v>1148</v>
      </c>
      <c r="E3631">
        <v>1051</v>
      </c>
      <c r="F3631">
        <v>1148</v>
      </c>
      <c r="G3631">
        <f t="shared" si="56"/>
        <v>-809.81609999999989</v>
      </c>
    </row>
    <row r="3632" spans="1:7" x14ac:dyDescent="0.2">
      <c r="A3632">
        <v>-10.906620999999999</v>
      </c>
      <c r="B3632">
        <v>-976.33304599999997</v>
      </c>
      <c r="C3632">
        <v>1051</v>
      </c>
      <c r="D3632">
        <v>1148</v>
      </c>
      <c r="E3632">
        <v>1051</v>
      </c>
      <c r="F3632">
        <v>1148</v>
      </c>
      <c r="G3632">
        <f t="shared" si="56"/>
        <v>-1090.6621</v>
      </c>
    </row>
    <row r="3633" spans="1:7" x14ac:dyDescent="0.2">
      <c r="A3633">
        <v>-8.4034030000000008</v>
      </c>
      <c r="B3633">
        <v>-975.43630599999995</v>
      </c>
      <c r="C3633">
        <v>1051</v>
      </c>
      <c r="D3633">
        <v>1148</v>
      </c>
      <c r="E3633">
        <v>1051</v>
      </c>
      <c r="F3633">
        <v>1148</v>
      </c>
      <c r="G3633">
        <f t="shared" si="56"/>
        <v>-840.34030000000007</v>
      </c>
    </row>
    <row r="3634" spans="1:7" x14ac:dyDescent="0.2">
      <c r="A3634">
        <v>-10.680504000000001</v>
      </c>
      <c r="B3634">
        <v>-979.85849399999995</v>
      </c>
      <c r="C3634">
        <v>1051</v>
      </c>
      <c r="D3634">
        <v>1148</v>
      </c>
      <c r="E3634">
        <v>1051</v>
      </c>
      <c r="F3634">
        <v>1148</v>
      </c>
      <c r="G3634">
        <f t="shared" si="56"/>
        <v>-1068.0504000000001</v>
      </c>
    </row>
    <row r="3635" spans="1:7" x14ac:dyDescent="0.2">
      <c r="A3635">
        <v>-11.145344</v>
      </c>
      <c r="B3635">
        <v>-984.74197400000003</v>
      </c>
      <c r="C3635">
        <v>1050</v>
      </c>
      <c r="D3635">
        <v>1149</v>
      </c>
      <c r="E3635">
        <v>1050</v>
      </c>
      <c r="F3635">
        <v>1149</v>
      </c>
      <c r="G3635">
        <f t="shared" si="56"/>
        <v>-1114.5344</v>
      </c>
    </row>
    <row r="3636" spans="1:7" x14ac:dyDescent="0.2">
      <c r="A3636">
        <v>-10.062333000000001</v>
      </c>
      <c r="B3636">
        <v>-987.19501500000001</v>
      </c>
      <c r="C3636">
        <v>1050</v>
      </c>
      <c r="D3636">
        <v>1149</v>
      </c>
      <c r="E3636">
        <v>1050</v>
      </c>
      <c r="F3636">
        <v>1149</v>
      </c>
      <c r="G3636">
        <f t="shared" si="56"/>
        <v>-1006.2333000000001</v>
      </c>
    </row>
    <row r="3637" spans="1:7" x14ac:dyDescent="0.2">
      <c r="A3637">
        <v>-10.638721</v>
      </c>
      <c r="B3637">
        <v>-991.28761299999996</v>
      </c>
      <c r="C3637">
        <v>1050</v>
      </c>
      <c r="D3637">
        <v>1149</v>
      </c>
      <c r="E3637">
        <v>1050</v>
      </c>
      <c r="F3637">
        <v>1149</v>
      </c>
      <c r="G3637">
        <f t="shared" si="56"/>
        <v>-1063.8721</v>
      </c>
    </row>
    <row r="3638" spans="1:7" x14ac:dyDescent="0.2">
      <c r="A3638">
        <v>-12.516323999999999</v>
      </c>
      <c r="B3638">
        <v>-998.71511499999997</v>
      </c>
      <c r="C3638">
        <v>1050</v>
      </c>
      <c r="D3638">
        <v>1149</v>
      </c>
      <c r="E3638">
        <v>1050</v>
      </c>
      <c r="F3638">
        <v>1149</v>
      </c>
      <c r="G3638">
        <f t="shared" si="56"/>
        <v>-1251.6324</v>
      </c>
    </row>
    <row r="3639" spans="1:7" x14ac:dyDescent="0.2">
      <c r="A3639">
        <v>-11.551023000000001</v>
      </c>
      <c r="B3639">
        <v>-1004.009819</v>
      </c>
      <c r="C3639">
        <v>1049</v>
      </c>
      <c r="D3639">
        <v>1150</v>
      </c>
      <c r="E3639">
        <v>1049</v>
      </c>
      <c r="F3639">
        <v>1150</v>
      </c>
      <c r="G3639">
        <f t="shared" si="56"/>
        <v>-1155.1023</v>
      </c>
    </row>
    <row r="3640" spans="1:7" x14ac:dyDescent="0.2">
      <c r="A3640">
        <v>-12.486814000000001</v>
      </c>
      <c r="B3640">
        <v>-1011.427593</v>
      </c>
      <c r="C3640">
        <v>1049</v>
      </c>
      <c r="D3640">
        <v>1150</v>
      </c>
      <c r="E3640">
        <v>1049</v>
      </c>
      <c r="F3640">
        <v>1150</v>
      </c>
      <c r="G3640">
        <f t="shared" si="56"/>
        <v>-1248.6814000000002</v>
      </c>
    </row>
    <row r="3641" spans="1:7" x14ac:dyDescent="0.2">
      <c r="A3641">
        <v>-13.241137</v>
      </c>
      <c r="B3641">
        <v>-1019.378567</v>
      </c>
      <c r="C3641">
        <v>1049</v>
      </c>
      <c r="D3641">
        <v>1150</v>
      </c>
      <c r="E3641">
        <v>1049</v>
      </c>
      <c r="F3641">
        <v>1150</v>
      </c>
      <c r="G3641">
        <f t="shared" si="56"/>
        <v>-1324.1137000000001</v>
      </c>
    </row>
    <row r="3642" spans="1:7" x14ac:dyDescent="0.2">
      <c r="A3642">
        <v>-10.689392</v>
      </c>
      <c r="B3642">
        <v>-1022.149277</v>
      </c>
      <c r="C3642">
        <v>1048</v>
      </c>
      <c r="D3642">
        <v>1151</v>
      </c>
      <c r="E3642">
        <v>1048</v>
      </c>
      <c r="F3642">
        <v>1151</v>
      </c>
      <c r="G3642">
        <f t="shared" si="56"/>
        <v>-1068.9392</v>
      </c>
    </row>
    <row r="3643" spans="1:7" x14ac:dyDescent="0.2">
      <c r="A3643">
        <v>-13.463217</v>
      </c>
      <c r="B3643">
        <v>-1030.382347</v>
      </c>
      <c r="C3643">
        <v>1048</v>
      </c>
      <c r="D3643">
        <v>1151</v>
      </c>
      <c r="E3643">
        <v>1048</v>
      </c>
      <c r="F3643">
        <v>1151</v>
      </c>
      <c r="G3643">
        <f t="shared" si="56"/>
        <v>-1346.3217</v>
      </c>
    </row>
    <row r="3644" spans="1:7" x14ac:dyDescent="0.2">
      <c r="A3644">
        <v>-14.359332</v>
      </c>
      <c r="B3644">
        <v>-1039.653397</v>
      </c>
      <c r="C3644">
        <v>1048</v>
      </c>
      <c r="D3644">
        <v>1151</v>
      </c>
      <c r="E3644">
        <v>1048</v>
      </c>
      <c r="F3644">
        <v>1151</v>
      </c>
      <c r="G3644">
        <f t="shared" si="56"/>
        <v>-1435.9331999999999</v>
      </c>
    </row>
    <row r="3645" spans="1:7" x14ac:dyDescent="0.2">
      <c r="A3645">
        <v>-11.480433</v>
      </c>
      <c r="B3645">
        <v>-1042.805576</v>
      </c>
      <c r="C3645">
        <v>1047</v>
      </c>
      <c r="D3645">
        <v>1152</v>
      </c>
      <c r="E3645">
        <v>1047</v>
      </c>
      <c r="F3645">
        <v>1152</v>
      </c>
      <c r="G3645">
        <f t="shared" si="56"/>
        <v>-1148.0433</v>
      </c>
    </row>
    <row r="3646" spans="1:7" x14ac:dyDescent="0.2">
      <c r="A3646">
        <v>-13.18511</v>
      </c>
      <c r="B3646">
        <v>-1049.028683</v>
      </c>
      <c r="C3646">
        <v>1047</v>
      </c>
      <c r="D3646">
        <v>1152</v>
      </c>
      <c r="E3646">
        <v>1047</v>
      </c>
      <c r="F3646">
        <v>1152</v>
      </c>
      <c r="G3646">
        <f t="shared" si="56"/>
        <v>-1318.511</v>
      </c>
    </row>
    <row r="3647" spans="1:7" x14ac:dyDescent="0.2">
      <c r="A3647">
        <v>-14.522053</v>
      </c>
      <c r="B3647">
        <v>-1057.0470809999999</v>
      </c>
      <c r="C3647">
        <v>1047</v>
      </c>
      <c r="D3647">
        <v>1152</v>
      </c>
      <c r="E3647">
        <v>1047</v>
      </c>
      <c r="F3647">
        <v>1152</v>
      </c>
      <c r="G3647">
        <f t="shared" si="56"/>
        <v>-1452.2053000000001</v>
      </c>
    </row>
    <row r="3648" spans="1:7" x14ac:dyDescent="0.2">
      <c r="A3648">
        <v>-12.545685000000001</v>
      </c>
      <c r="B3648">
        <v>-1061.1411089999999</v>
      </c>
      <c r="C3648">
        <v>1046</v>
      </c>
      <c r="D3648">
        <v>1153</v>
      </c>
      <c r="E3648">
        <v>1046</v>
      </c>
      <c r="F3648">
        <v>1153</v>
      </c>
      <c r="G3648">
        <f t="shared" si="56"/>
        <v>-1254.5685000000001</v>
      </c>
    </row>
    <row r="3649" spans="1:7" x14ac:dyDescent="0.2">
      <c r="A3649">
        <v>-14.313807000000001</v>
      </c>
      <c r="B3649">
        <v>-1067.8039550000001</v>
      </c>
      <c r="C3649">
        <v>1046</v>
      </c>
      <c r="D3649">
        <v>1153</v>
      </c>
      <c r="E3649">
        <v>1046</v>
      </c>
      <c r="F3649">
        <v>1153</v>
      </c>
      <c r="G3649">
        <f t="shared" si="56"/>
        <v>-1431.3807000000002</v>
      </c>
    </row>
    <row r="3650" spans="1:7" x14ac:dyDescent="0.2">
      <c r="A3650">
        <v>-13.194863</v>
      </c>
      <c r="B3650">
        <v>-1071.220493</v>
      </c>
      <c r="C3650">
        <v>1046</v>
      </c>
      <c r="D3650">
        <v>1153</v>
      </c>
      <c r="E3650">
        <v>1046</v>
      </c>
      <c r="F3650">
        <v>1153</v>
      </c>
      <c r="G3650">
        <f t="shared" si="56"/>
        <v>-1319.4863</v>
      </c>
    </row>
    <row r="3651" spans="1:7" x14ac:dyDescent="0.2">
      <c r="A3651">
        <v>-12.533436999999999</v>
      </c>
      <c r="B3651">
        <v>-1073.576736</v>
      </c>
      <c r="C3651">
        <v>1046</v>
      </c>
      <c r="D3651">
        <v>1153</v>
      </c>
      <c r="E3651">
        <v>1046</v>
      </c>
      <c r="F3651">
        <v>1153</v>
      </c>
      <c r="G3651">
        <f t="shared" ref="G3651:G3714" si="57">A3651*100</f>
        <v>-1253.3436999999999</v>
      </c>
    </row>
    <row r="3652" spans="1:7" x14ac:dyDescent="0.2">
      <c r="A3652">
        <v>-14.894114</v>
      </c>
      <c r="B3652">
        <v>-1079.505825</v>
      </c>
      <c r="C3652">
        <v>1046</v>
      </c>
      <c r="D3652">
        <v>1153</v>
      </c>
      <c r="E3652">
        <v>1046</v>
      </c>
      <c r="F3652">
        <v>1153</v>
      </c>
      <c r="G3652">
        <f t="shared" si="57"/>
        <v>-1489.4114</v>
      </c>
    </row>
    <row r="3653" spans="1:7" x14ac:dyDescent="0.2">
      <c r="A3653">
        <v>-11.516482999999999</v>
      </c>
      <c r="B3653">
        <v>-1078.030491</v>
      </c>
      <c r="C3653">
        <v>1046</v>
      </c>
      <c r="D3653">
        <v>1153</v>
      </c>
      <c r="E3653">
        <v>1046</v>
      </c>
      <c r="F3653">
        <v>1153</v>
      </c>
      <c r="G3653">
        <f t="shared" si="57"/>
        <v>-1151.6482999999998</v>
      </c>
    </row>
    <row r="3654" spans="1:7" x14ac:dyDescent="0.2">
      <c r="A3654">
        <v>-12.986936999999999</v>
      </c>
      <c r="B3654">
        <v>-1079.421711</v>
      </c>
      <c r="C3654">
        <v>1046</v>
      </c>
      <c r="D3654">
        <v>1153</v>
      </c>
      <c r="E3654">
        <v>1046</v>
      </c>
      <c r="F3654">
        <v>1153</v>
      </c>
      <c r="G3654">
        <f t="shared" si="57"/>
        <v>-1298.6937</v>
      </c>
    </row>
    <row r="3655" spans="1:7" x14ac:dyDescent="0.2">
      <c r="A3655">
        <v>-14.671272</v>
      </c>
      <c r="B3655">
        <v>-1082.9505919999999</v>
      </c>
      <c r="C3655">
        <v>1045</v>
      </c>
      <c r="D3655">
        <v>1154</v>
      </c>
      <c r="E3655">
        <v>1045</v>
      </c>
      <c r="F3655">
        <v>1154</v>
      </c>
      <c r="G3655">
        <f t="shared" si="57"/>
        <v>-1467.1271999999999</v>
      </c>
    </row>
    <row r="3656" spans="1:7" x14ac:dyDescent="0.2">
      <c r="A3656">
        <v>-9.3190249999999999</v>
      </c>
      <c r="B3656">
        <v>-1075.059319</v>
      </c>
      <c r="C3656">
        <v>1046</v>
      </c>
      <c r="D3656">
        <v>1153</v>
      </c>
      <c r="E3656">
        <v>1046</v>
      </c>
      <c r="F3656">
        <v>1153</v>
      </c>
      <c r="G3656">
        <f t="shared" si="57"/>
        <v>-931.90250000000003</v>
      </c>
    </row>
    <row r="3657" spans="1:7" x14ac:dyDescent="0.2">
      <c r="A3657">
        <v>-11.860165</v>
      </c>
      <c r="B3657">
        <v>-1068.625546</v>
      </c>
      <c r="C3657">
        <v>1046</v>
      </c>
      <c r="D3657">
        <v>1153</v>
      </c>
      <c r="E3657">
        <v>1046</v>
      </c>
      <c r="F3657">
        <v>1153</v>
      </c>
      <c r="G3657">
        <f t="shared" si="57"/>
        <v>-1186.0165</v>
      </c>
    </row>
    <row r="3658" spans="1:7" x14ac:dyDescent="0.2">
      <c r="A3658">
        <v>-10.473557</v>
      </c>
      <c r="B3658">
        <v>-1061.2190250000001</v>
      </c>
      <c r="C3658">
        <v>1046</v>
      </c>
      <c r="D3658">
        <v>1153</v>
      </c>
      <c r="E3658">
        <v>1046</v>
      </c>
      <c r="F3658">
        <v>1153</v>
      </c>
      <c r="G3658">
        <f t="shared" si="57"/>
        <v>-1047.3557000000001</v>
      </c>
    </row>
    <row r="3659" spans="1:7" x14ac:dyDescent="0.2">
      <c r="A3659">
        <v>-11.560502</v>
      </c>
      <c r="B3659">
        <v>-1056.04763</v>
      </c>
      <c r="C3659">
        <v>1047</v>
      </c>
      <c r="D3659">
        <v>1152</v>
      </c>
      <c r="E3659">
        <v>1047</v>
      </c>
      <c r="F3659">
        <v>1152</v>
      </c>
      <c r="G3659">
        <f t="shared" si="57"/>
        <v>-1156.0501999999999</v>
      </c>
    </row>
    <row r="3660" spans="1:7" x14ac:dyDescent="0.2">
      <c r="A3660">
        <v>-10.711601999999999</v>
      </c>
      <c r="B3660">
        <v>-1047.824478</v>
      </c>
      <c r="C3660">
        <v>1047</v>
      </c>
      <c r="D3660">
        <v>1152</v>
      </c>
      <c r="E3660">
        <v>1047</v>
      </c>
      <c r="F3660">
        <v>1152</v>
      </c>
      <c r="G3660">
        <f t="shared" si="57"/>
        <v>-1071.1601999999998</v>
      </c>
    </row>
    <row r="3661" spans="1:7" x14ac:dyDescent="0.2">
      <c r="A3661">
        <v>-9.6489580000000004</v>
      </c>
      <c r="B3661">
        <v>-1032.706261</v>
      </c>
      <c r="C3661">
        <v>1048</v>
      </c>
      <c r="D3661">
        <v>1151</v>
      </c>
      <c r="E3661">
        <v>1048</v>
      </c>
      <c r="F3661">
        <v>1151</v>
      </c>
      <c r="G3661">
        <f t="shared" si="57"/>
        <v>-964.89580000000001</v>
      </c>
    </row>
    <row r="3662" spans="1:7" x14ac:dyDescent="0.2">
      <c r="A3662">
        <v>-12.618624000000001</v>
      </c>
      <c r="B3662">
        <v>-1025.170517</v>
      </c>
      <c r="C3662">
        <v>1048</v>
      </c>
      <c r="D3662">
        <v>1151</v>
      </c>
      <c r="E3662">
        <v>1048</v>
      </c>
      <c r="F3662">
        <v>1151</v>
      </c>
      <c r="G3662">
        <f t="shared" si="57"/>
        <v>-1261.8624</v>
      </c>
    </row>
    <row r="3663" spans="1:7" x14ac:dyDescent="0.2">
      <c r="A3663">
        <v>-6.4116939999999998</v>
      </c>
      <c r="B3663">
        <v>-1006.873226</v>
      </c>
      <c r="C3663">
        <v>1049</v>
      </c>
      <c r="D3663">
        <v>1150</v>
      </c>
      <c r="E3663">
        <v>1049</v>
      </c>
      <c r="F3663">
        <v>1150</v>
      </c>
      <c r="G3663">
        <f t="shared" si="57"/>
        <v>-641.1694</v>
      </c>
    </row>
    <row r="3664" spans="1:7" x14ac:dyDescent="0.2">
      <c r="A3664">
        <v>-10.424102</v>
      </c>
      <c r="B3664">
        <v>-998.16064800000004</v>
      </c>
      <c r="C3664">
        <v>1050</v>
      </c>
      <c r="D3664">
        <v>1149</v>
      </c>
      <c r="E3664">
        <v>1050</v>
      </c>
      <c r="F3664">
        <v>1149</v>
      </c>
      <c r="G3664">
        <f t="shared" si="57"/>
        <v>-1042.4102</v>
      </c>
    </row>
    <row r="3665" spans="1:7" x14ac:dyDescent="0.2">
      <c r="A3665">
        <v>-9.6783950000000001</v>
      </c>
      <c r="B3665">
        <v>-985.94121900000005</v>
      </c>
      <c r="C3665">
        <v>1050</v>
      </c>
      <c r="D3665">
        <v>1149</v>
      </c>
      <c r="E3665">
        <v>1050</v>
      </c>
      <c r="F3665">
        <v>1149</v>
      </c>
      <c r="G3665">
        <f t="shared" si="57"/>
        <v>-967.83950000000004</v>
      </c>
    </row>
    <row r="3666" spans="1:7" x14ac:dyDescent="0.2">
      <c r="A3666">
        <v>-8.5565160000000002</v>
      </c>
      <c r="B3666">
        <v>-971.95148500000005</v>
      </c>
      <c r="C3666">
        <v>1051</v>
      </c>
      <c r="D3666">
        <v>1148</v>
      </c>
      <c r="E3666">
        <v>1051</v>
      </c>
      <c r="F3666">
        <v>1148</v>
      </c>
      <c r="G3666">
        <f t="shared" si="57"/>
        <v>-855.65160000000003</v>
      </c>
    </row>
    <row r="3667" spans="1:7" x14ac:dyDescent="0.2">
      <c r="A3667">
        <v>-9.9847629999999992</v>
      </c>
      <c r="B3667">
        <v>-960.96887600000002</v>
      </c>
      <c r="C3667">
        <v>1051</v>
      </c>
      <c r="D3667">
        <v>1148</v>
      </c>
      <c r="E3667">
        <v>1051</v>
      </c>
      <c r="F3667">
        <v>1148</v>
      </c>
      <c r="G3667">
        <f t="shared" si="57"/>
        <v>-998.47629999999992</v>
      </c>
    </row>
    <row r="3668" spans="1:7" x14ac:dyDescent="0.2">
      <c r="A3668">
        <v>-10.370094</v>
      </c>
      <c r="B3668">
        <v>-950.08401900000001</v>
      </c>
      <c r="C3668">
        <v>1052</v>
      </c>
      <c r="D3668">
        <v>1147</v>
      </c>
      <c r="E3668">
        <v>1052</v>
      </c>
      <c r="F3668">
        <v>1147</v>
      </c>
      <c r="G3668">
        <f t="shared" si="57"/>
        <v>-1037.0093999999999</v>
      </c>
    </row>
    <row r="3669" spans="1:7" x14ac:dyDescent="0.2">
      <c r="A3669">
        <v>-8.3149759999999997</v>
      </c>
      <c r="B3669">
        <v>-934.70001200000002</v>
      </c>
      <c r="C3669">
        <v>1053</v>
      </c>
      <c r="D3669">
        <v>1146</v>
      </c>
      <c r="E3669">
        <v>1053</v>
      </c>
      <c r="F3669">
        <v>1146</v>
      </c>
      <c r="G3669">
        <f t="shared" si="57"/>
        <v>-831.49759999999992</v>
      </c>
    </row>
    <row r="3670" spans="1:7" x14ac:dyDescent="0.2">
      <c r="A3670">
        <v>-9.1907689999999995</v>
      </c>
      <c r="B3670">
        <v>-921.84438699999998</v>
      </c>
      <c r="C3670">
        <v>1053</v>
      </c>
      <c r="D3670">
        <v>1146</v>
      </c>
      <c r="E3670">
        <v>1053</v>
      </c>
      <c r="F3670">
        <v>1146</v>
      </c>
      <c r="G3670">
        <f t="shared" si="57"/>
        <v>-919.07689999999991</v>
      </c>
    </row>
    <row r="3671" spans="1:7" x14ac:dyDescent="0.2">
      <c r="A3671">
        <v>-9.2745680000000004</v>
      </c>
      <c r="B3671">
        <v>-908.90970200000004</v>
      </c>
      <c r="C3671">
        <v>1054</v>
      </c>
      <c r="D3671">
        <v>1145</v>
      </c>
      <c r="E3671">
        <v>1054</v>
      </c>
      <c r="F3671">
        <v>1145</v>
      </c>
      <c r="G3671">
        <f t="shared" si="57"/>
        <v>-927.45680000000004</v>
      </c>
    </row>
    <row r="3672" spans="1:7" x14ac:dyDescent="0.2">
      <c r="A3672">
        <v>-7.0552910000000004</v>
      </c>
      <c r="B3672">
        <v>-892.14611100000002</v>
      </c>
      <c r="C3672">
        <v>1055</v>
      </c>
      <c r="D3672">
        <v>1144</v>
      </c>
      <c r="E3672">
        <v>1055</v>
      </c>
      <c r="F3672">
        <v>1144</v>
      </c>
      <c r="G3672">
        <f t="shared" si="57"/>
        <v>-705.52910000000008</v>
      </c>
    </row>
    <row r="3673" spans="1:7" x14ac:dyDescent="0.2">
      <c r="A3673">
        <v>-9.2805029999999995</v>
      </c>
      <c r="B3673">
        <v>-880.74655499999994</v>
      </c>
      <c r="C3673">
        <v>1055</v>
      </c>
      <c r="D3673">
        <v>1144</v>
      </c>
      <c r="E3673">
        <v>1055</v>
      </c>
      <c r="F3673">
        <v>1144</v>
      </c>
      <c r="G3673">
        <f t="shared" si="57"/>
        <v>-928.05029999999999</v>
      </c>
    </row>
    <row r="3674" spans="1:7" x14ac:dyDescent="0.2">
      <c r="A3674">
        <v>-9.1016700000000004</v>
      </c>
      <c r="B3674">
        <v>-867.62371099999996</v>
      </c>
      <c r="C3674">
        <v>1056</v>
      </c>
      <c r="D3674">
        <v>1143</v>
      </c>
      <c r="E3674">
        <v>1056</v>
      </c>
      <c r="F3674">
        <v>1143</v>
      </c>
      <c r="G3674">
        <f t="shared" si="57"/>
        <v>-910.16700000000003</v>
      </c>
    </row>
    <row r="3675" spans="1:7" x14ac:dyDescent="0.2">
      <c r="A3675">
        <v>-7.2024660000000003</v>
      </c>
      <c r="B3675">
        <v>-850.68998299999998</v>
      </c>
      <c r="C3675">
        <v>1057</v>
      </c>
      <c r="D3675">
        <v>1142</v>
      </c>
      <c r="E3675">
        <v>1057</v>
      </c>
      <c r="F3675">
        <v>1142</v>
      </c>
      <c r="G3675">
        <f t="shared" si="57"/>
        <v>-720.24660000000006</v>
      </c>
    </row>
    <row r="3676" spans="1:7" x14ac:dyDescent="0.2">
      <c r="A3676">
        <v>-9.2962900000000008</v>
      </c>
      <c r="B3676">
        <v>-838.78679299999999</v>
      </c>
      <c r="C3676">
        <v>1058</v>
      </c>
      <c r="D3676">
        <v>1141</v>
      </c>
      <c r="E3676">
        <v>1058</v>
      </c>
      <c r="F3676">
        <v>1141</v>
      </c>
      <c r="G3676">
        <f t="shared" si="57"/>
        <v>-929.62900000000013</v>
      </c>
    </row>
    <row r="3677" spans="1:7" x14ac:dyDescent="0.2">
      <c r="A3677">
        <v>-8.9884970000000006</v>
      </c>
      <c r="B3677">
        <v>-826.50031999999999</v>
      </c>
      <c r="C3677">
        <v>1058</v>
      </c>
      <c r="D3677">
        <v>1141</v>
      </c>
      <c r="E3677">
        <v>1058</v>
      </c>
      <c r="F3677">
        <v>1141</v>
      </c>
      <c r="G3677">
        <f t="shared" si="57"/>
        <v>-898.8497000000001</v>
      </c>
    </row>
    <row r="3678" spans="1:7" x14ac:dyDescent="0.2">
      <c r="A3678">
        <v>-5.5680009999999998</v>
      </c>
      <c r="B3678">
        <v>-807.74335900000005</v>
      </c>
      <c r="C3678">
        <v>1059</v>
      </c>
      <c r="D3678">
        <v>1140</v>
      </c>
      <c r="E3678">
        <v>1059</v>
      </c>
      <c r="F3678">
        <v>1140</v>
      </c>
      <c r="G3678">
        <f t="shared" si="57"/>
        <v>-556.80009999999993</v>
      </c>
    </row>
    <row r="3679" spans="1:7" x14ac:dyDescent="0.2">
      <c r="A3679">
        <v>-10.093349</v>
      </c>
      <c r="B3679">
        <v>-798.39258199999995</v>
      </c>
      <c r="C3679">
        <v>1060</v>
      </c>
      <c r="D3679">
        <v>1139</v>
      </c>
      <c r="E3679">
        <v>1060</v>
      </c>
      <c r="F3679">
        <v>1139</v>
      </c>
      <c r="G3679">
        <f t="shared" si="57"/>
        <v>-1009.3348999999999</v>
      </c>
    </row>
    <row r="3680" spans="1:7" x14ac:dyDescent="0.2">
      <c r="A3680">
        <v>-8.6104810000000001</v>
      </c>
      <c r="B3680">
        <v>-786.39273600000001</v>
      </c>
      <c r="C3680">
        <v>1060</v>
      </c>
      <c r="D3680">
        <v>1139</v>
      </c>
      <c r="E3680">
        <v>1060</v>
      </c>
      <c r="F3680">
        <v>1139</v>
      </c>
      <c r="G3680">
        <f t="shared" si="57"/>
        <v>-861.04809999999998</v>
      </c>
    </row>
    <row r="3681" spans="1:7" x14ac:dyDescent="0.2">
      <c r="A3681">
        <v>-5.9567240000000004</v>
      </c>
      <c r="B3681">
        <v>-769.55337499999996</v>
      </c>
      <c r="C3681">
        <v>1061</v>
      </c>
      <c r="D3681">
        <v>1138</v>
      </c>
      <c r="E3681">
        <v>1061</v>
      </c>
      <c r="F3681">
        <v>1138</v>
      </c>
      <c r="G3681">
        <f t="shared" si="57"/>
        <v>-595.67240000000004</v>
      </c>
    </row>
    <row r="3682" spans="1:7" x14ac:dyDescent="0.2">
      <c r="A3682">
        <v>-9.1391589999999994</v>
      </c>
      <c r="B3682">
        <v>-759.13667699999996</v>
      </c>
      <c r="C3682">
        <v>1062</v>
      </c>
      <c r="D3682">
        <v>1137</v>
      </c>
      <c r="E3682">
        <v>1062</v>
      </c>
      <c r="F3682">
        <v>1137</v>
      </c>
      <c r="G3682">
        <f t="shared" si="57"/>
        <v>-913.91589999999997</v>
      </c>
    </row>
    <row r="3683" spans="1:7" x14ac:dyDescent="0.2">
      <c r="A3683">
        <v>-8.4929500000000004</v>
      </c>
      <c r="B3683">
        <v>-747.94068300000004</v>
      </c>
      <c r="C3683">
        <v>1062</v>
      </c>
      <c r="D3683">
        <v>1137</v>
      </c>
      <c r="E3683">
        <v>1062</v>
      </c>
      <c r="F3683">
        <v>1137</v>
      </c>
      <c r="G3683">
        <f t="shared" si="57"/>
        <v>-849.29500000000007</v>
      </c>
    </row>
    <row r="3684" spans="1:7" x14ac:dyDescent="0.2">
      <c r="A3684">
        <v>-3.5849039999999999</v>
      </c>
      <c r="B3684">
        <v>-727.21586200000002</v>
      </c>
      <c r="C3684">
        <v>1063</v>
      </c>
      <c r="D3684">
        <v>1136</v>
      </c>
      <c r="E3684">
        <v>1063</v>
      </c>
      <c r="F3684">
        <v>1136</v>
      </c>
      <c r="G3684">
        <f t="shared" si="57"/>
        <v>-358.49039999999997</v>
      </c>
    </row>
    <row r="3685" spans="1:7" x14ac:dyDescent="0.2">
      <c r="A3685">
        <v>-9.6091420000000003</v>
      </c>
      <c r="B3685">
        <v>-719.14319999999998</v>
      </c>
      <c r="C3685">
        <v>1064</v>
      </c>
      <c r="D3685">
        <v>1135</v>
      </c>
      <c r="E3685">
        <v>1064</v>
      </c>
      <c r="F3685">
        <v>1135</v>
      </c>
      <c r="G3685">
        <f t="shared" si="57"/>
        <v>-960.91420000000005</v>
      </c>
    </row>
    <row r="3686" spans="1:7" x14ac:dyDescent="0.2">
      <c r="A3686">
        <v>-8.3286189999999998</v>
      </c>
      <c r="B3686">
        <v>-708.77051400000005</v>
      </c>
      <c r="C3686">
        <v>1064</v>
      </c>
      <c r="D3686">
        <v>1135</v>
      </c>
      <c r="E3686">
        <v>1064</v>
      </c>
      <c r="F3686">
        <v>1135</v>
      </c>
      <c r="G3686">
        <f t="shared" si="57"/>
        <v>-832.86189999999999</v>
      </c>
    </row>
    <row r="3687" spans="1:7" x14ac:dyDescent="0.2">
      <c r="A3687">
        <v>-4.3279449999999997</v>
      </c>
      <c r="B3687">
        <v>-690.69752700000004</v>
      </c>
      <c r="C3687">
        <v>1065</v>
      </c>
      <c r="D3687">
        <v>1134</v>
      </c>
      <c r="E3687">
        <v>1065</v>
      </c>
      <c r="F3687">
        <v>1134</v>
      </c>
      <c r="G3687">
        <f t="shared" si="57"/>
        <v>-432.79449999999997</v>
      </c>
    </row>
    <row r="3688" spans="1:7" x14ac:dyDescent="0.2">
      <c r="A3688">
        <v>-7.9284239999999997</v>
      </c>
      <c r="B3688">
        <v>-680.29956800000002</v>
      </c>
      <c r="C3688">
        <v>1065</v>
      </c>
      <c r="D3688">
        <v>1134</v>
      </c>
      <c r="E3688">
        <v>1065</v>
      </c>
      <c r="F3688">
        <v>1134</v>
      </c>
      <c r="G3688">
        <f t="shared" si="57"/>
        <v>-792.8424</v>
      </c>
    </row>
    <row r="3689" spans="1:7" x14ac:dyDescent="0.2">
      <c r="A3689">
        <v>-10.874948</v>
      </c>
      <c r="B3689">
        <v>-676.29299200000003</v>
      </c>
      <c r="C3689">
        <v>1066</v>
      </c>
      <c r="D3689">
        <v>1133</v>
      </c>
      <c r="E3689">
        <v>1066</v>
      </c>
      <c r="F3689">
        <v>1133</v>
      </c>
      <c r="G3689">
        <f t="shared" si="57"/>
        <v>-1087.4947999999999</v>
      </c>
    </row>
    <row r="3690" spans="1:7" x14ac:dyDescent="0.2">
      <c r="A3690">
        <v>-2.4452099999999999</v>
      </c>
      <c r="B3690">
        <v>-652.33359299999995</v>
      </c>
      <c r="C3690">
        <v>1067</v>
      </c>
      <c r="D3690">
        <v>1132</v>
      </c>
      <c r="E3690">
        <v>1067</v>
      </c>
      <c r="F3690">
        <v>1132</v>
      </c>
      <c r="G3690">
        <f t="shared" si="57"/>
        <v>-244.52099999999999</v>
      </c>
    </row>
    <row r="3691" spans="1:7" x14ac:dyDescent="0.2">
      <c r="A3691">
        <v>-8.5157450000000008</v>
      </c>
      <c r="B3691">
        <v>-644.15092500000003</v>
      </c>
      <c r="C3691">
        <v>1067</v>
      </c>
      <c r="D3691">
        <v>1132</v>
      </c>
      <c r="E3691">
        <v>1067</v>
      </c>
      <c r="F3691">
        <v>1132</v>
      </c>
      <c r="G3691">
        <f t="shared" si="57"/>
        <v>-851.57450000000006</v>
      </c>
    </row>
    <row r="3692" spans="1:7" x14ac:dyDescent="0.2">
      <c r="A3692">
        <v>-6.5265409999999999</v>
      </c>
      <c r="B3692">
        <v>-632.48534199999995</v>
      </c>
      <c r="C3692">
        <v>1068</v>
      </c>
      <c r="D3692">
        <v>1131</v>
      </c>
      <c r="E3692">
        <v>1068</v>
      </c>
      <c r="F3692">
        <v>1131</v>
      </c>
      <c r="G3692">
        <f t="shared" si="57"/>
        <v>-652.65409999999997</v>
      </c>
    </row>
    <row r="3693" spans="1:7" x14ac:dyDescent="0.2">
      <c r="A3693">
        <v>-2.2133780000000001</v>
      </c>
      <c r="B3693">
        <v>-612.45250699999997</v>
      </c>
      <c r="C3693">
        <v>1069</v>
      </c>
      <c r="D3693">
        <v>1130</v>
      </c>
      <c r="E3693">
        <v>1069</v>
      </c>
      <c r="F3693">
        <v>1130</v>
      </c>
      <c r="G3693">
        <f t="shared" si="57"/>
        <v>-221.33780000000002</v>
      </c>
    </row>
    <row r="3694" spans="1:7" x14ac:dyDescent="0.2">
      <c r="A3694">
        <v>-5.7643449999999996</v>
      </c>
      <c r="B3694">
        <v>-600.238609</v>
      </c>
      <c r="C3694">
        <v>1069</v>
      </c>
      <c r="D3694">
        <v>1130</v>
      </c>
      <c r="E3694">
        <v>1069</v>
      </c>
      <c r="F3694">
        <v>1130</v>
      </c>
      <c r="G3694">
        <f t="shared" si="57"/>
        <v>-576.43449999999996</v>
      </c>
    </row>
    <row r="3695" spans="1:7" x14ac:dyDescent="0.2">
      <c r="A3695">
        <v>-5.8789870000000004</v>
      </c>
      <c r="B3695">
        <v>-588.56878300000005</v>
      </c>
      <c r="C3695">
        <v>1070</v>
      </c>
      <c r="D3695">
        <v>1129</v>
      </c>
      <c r="E3695">
        <v>1070</v>
      </c>
      <c r="F3695">
        <v>1129</v>
      </c>
      <c r="G3695">
        <f t="shared" si="57"/>
        <v>-587.89870000000008</v>
      </c>
    </row>
    <row r="3696" spans="1:7" x14ac:dyDescent="0.2">
      <c r="A3696">
        <v>-2.3440500000000002</v>
      </c>
      <c r="B3696">
        <v>-569.86947099999998</v>
      </c>
      <c r="C3696">
        <v>1071</v>
      </c>
      <c r="D3696">
        <v>1128</v>
      </c>
      <c r="E3696">
        <v>1071</v>
      </c>
      <c r="F3696">
        <v>1128</v>
      </c>
      <c r="G3696">
        <f t="shared" si="57"/>
        <v>-234.40500000000003</v>
      </c>
    </row>
    <row r="3697" spans="1:7" x14ac:dyDescent="0.2">
      <c r="A3697">
        <v>-6.7070720000000001</v>
      </c>
      <c r="B3697">
        <v>-559.70869100000004</v>
      </c>
      <c r="C3697">
        <v>1072</v>
      </c>
      <c r="D3697">
        <v>1127</v>
      </c>
      <c r="E3697">
        <v>1072</v>
      </c>
      <c r="F3697">
        <v>1127</v>
      </c>
      <c r="G3697">
        <f t="shared" si="57"/>
        <v>-670.70720000000006</v>
      </c>
    </row>
    <row r="3698" spans="1:7" x14ac:dyDescent="0.2">
      <c r="A3698">
        <v>-8.5835729999999995</v>
      </c>
      <c r="B3698">
        <v>-554.488516</v>
      </c>
      <c r="C3698">
        <v>1072</v>
      </c>
      <c r="D3698">
        <v>1127</v>
      </c>
      <c r="E3698">
        <v>1072</v>
      </c>
      <c r="F3698">
        <v>1127</v>
      </c>
      <c r="G3698">
        <f t="shared" si="57"/>
        <v>-858.3572999999999</v>
      </c>
    </row>
    <row r="3699" spans="1:7" x14ac:dyDescent="0.2">
      <c r="A3699">
        <v>-2.1858390000000001</v>
      </c>
      <c r="B3699">
        <v>-528.31940699999996</v>
      </c>
      <c r="C3699">
        <v>1073</v>
      </c>
      <c r="D3699">
        <v>1126</v>
      </c>
      <c r="E3699">
        <v>1073</v>
      </c>
      <c r="F3699">
        <v>1126</v>
      </c>
      <c r="G3699">
        <f t="shared" si="57"/>
        <v>-218.5839</v>
      </c>
    </row>
    <row r="3700" spans="1:7" x14ac:dyDescent="0.2">
      <c r="A3700">
        <v>-6.4138890000000002</v>
      </c>
      <c r="B3700">
        <v>-519.38395500000001</v>
      </c>
      <c r="C3700">
        <v>1074</v>
      </c>
      <c r="D3700">
        <v>1125</v>
      </c>
      <c r="E3700">
        <v>1074</v>
      </c>
      <c r="F3700">
        <v>1125</v>
      </c>
      <c r="G3700">
        <f t="shared" si="57"/>
        <v>-641.38890000000004</v>
      </c>
    </row>
    <row r="3701" spans="1:7" x14ac:dyDescent="0.2">
      <c r="A3701">
        <v>-1.204083</v>
      </c>
      <c r="B3701">
        <v>-499.76296400000001</v>
      </c>
      <c r="C3701">
        <v>1075</v>
      </c>
      <c r="D3701">
        <v>1124</v>
      </c>
      <c r="E3701">
        <v>1075</v>
      </c>
      <c r="F3701">
        <v>1124</v>
      </c>
      <c r="G3701">
        <f t="shared" si="57"/>
        <v>-120.4083</v>
      </c>
    </row>
    <row r="3702" spans="1:7" x14ac:dyDescent="0.2">
      <c r="A3702">
        <v>7.1494000000000002E-2</v>
      </c>
      <c r="B3702">
        <v>-477.976179</v>
      </c>
      <c r="C3702">
        <v>1076</v>
      </c>
      <c r="D3702">
        <v>1123</v>
      </c>
      <c r="E3702">
        <v>1076</v>
      </c>
      <c r="F3702">
        <v>1123</v>
      </c>
      <c r="G3702">
        <f t="shared" si="57"/>
        <v>7.1494</v>
      </c>
    </row>
    <row r="3703" spans="1:7" x14ac:dyDescent="0.2">
      <c r="A3703">
        <v>-4.7388019999999997</v>
      </c>
      <c r="B3703">
        <v>-459.97323999999998</v>
      </c>
      <c r="C3703">
        <v>1077</v>
      </c>
      <c r="D3703">
        <v>1122</v>
      </c>
      <c r="E3703">
        <v>1077</v>
      </c>
      <c r="F3703">
        <v>1122</v>
      </c>
      <c r="G3703">
        <f t="shared" si="57"/>
        <v>-473.88019999999995</v>
      </c>
    </row>
    <row r="3704" spans="1:7" x14ac:dyDescent="0.2">
      <c r="A3704">
        <v>-3.0093559999999999</v>
      </c>
      <c r="B3704">
        <v>-445.018959</v>
      </c>
      <c r="C3704">
        <v>1077</v>
      </c>
      <c r="D3704">
        <v>1122</v>
      </c>
      <c r="E3704">
        <v>1077</v>
      </c>
      <c r="F3704">
        <v>1122</v>
      </c>
      <c r="G3704">
        <f t="shared" si="57"/>
        <v>-300.93559999999997</v>
      </c>
    </row>
    <row r="3705" spans="1:7" x14ac:dyDescent="0.2">
      <c r="A3705">
        <v>-2.0299420000000001</v>
      </c>
      <c r="B3705">
        <v>-428.716183</v>
      </c>
      <c r="C3705">
        <v>1078</v>
      </c>
      <c r="D3705">
        <v>1121</v>
      </c>
      <c r="E3705">
        <v>1078</v>
      </c>
      <c r="F3705">
        <v>1121</v>
      </c>
      <c r="G3705">
        <f t="shared" si="57"/>
        <v>-202.99420000000001</v>
      </c>
    </row>
    <row r="3706" spans="1:7" x14ac:dyDescent="0.2">
      <c r="A3706">
        <v>-6.7877929999999997</v>
      </c>
      <c r="B3706">
        <v>-422.15256699999998</v>
      </c>
      <c r="C3706">
        <v>1078</v>
      </c>
      <c r="D3706">
        <v>1121</v>
      </c>
      <c r="E3706">
        <v>1078</v>
      </c>
      <c r="F3706">
        <v>1121</v>
      </c>
      <c r="G3706">
        <f t="shared" si="57"/>
        <v>-678.77929999999992</v>
      </c>
    </row>
    <row r="3707" spans="1:7" x14ac:dyDescent="0.2">
      <c r="A3707">
        <v>-4.4725450000000002</v>
      </c>
      <c r="B3707">
        <v>-410.75453800000003</v>
      </c>
      <c r="C3707">
        <v>1079</v>
      </c>
      <c r="D3707">
        <v>1120</v>
      </c>
      <c r="E3707">
        <v>1079</v>
      </c>
      <c r="F3707">
        <v>1120</v>
      </c>
      <c r="G3707">
        <f t="shared" si="57"/>
        <v>-447.25450000000001</v>
      </c>
    </row>
    <row r="3708" spans="1:7" x14ac:dyDescent="0.2">
      <c r="A3708">
        <v>1.239012</v>
      </c>
      <c r="B3708">
        <v>-383.00125600000001</v>
      </c>
      <c r="C3708">
        <v>1080</v>
      </c>
      <c r="D3708">
        <v>1119</v>
      </c>
      <c r="E3708">
        <v>1080</v>
      </c>
      <c r="F3708">
        <v>1119</v>
      </c>
      <c r="G3708">
        <f t="shared" si="57"/>
        <v>123.9012</v>
      </c>
    </row>
    <row r="3709" spans="1:7" x14ac:dyDescent="0.2">
      <c r="A3709">
        <v>-8.6537710000000008</v>
      </c>
      <c r="B3709">
        <v>-373.89378499999998</v>
      </c>
      <c r="C3709">
        <v>1081</v>
      </c>
      <c r="D3709">
        <v>1118</v>
      </c>
      <c r="E3709">
        <v>1081</v>
      </c>
      <c r="F3709">
        <v>1118</v>
      </c>
      <c r="G3709">
        <f t="shared" si="57"/>
        <v>-865.37710000000004</v>
      </c>
    </row>
    <row r="3710" spans="1:7" x14ac:dyDescent="0.2">
      <c r="A3710">
        <v>-0.14582800000000001</v>
      </c>
      <c r="B3710">
        <v>-353.93440700000002</v>
      </c>
      <c r="C3710">
        <v>1082</v>
      </c>
      <c r="D3710">
        <v>1117</v>
      </c>
      <c r="E3710">
        <v>1082</v>
      </c>
      <c r="F3710">
        <v>1117</v>
      </c>
      <c r="G3710">
        <f t="shared" si="57"/>
        <v>-14.582800000000001</v>
      </c>
    </row>
    <row r="3711" spans="1:7" x14ac:dyDescent="0.2">
      <c r="A3711">
        <v>-1.2684009999999999</v>
      </c>
      <c r="B3711">
        <v>-336.89699200000001</v>
      </c>
      <c r="C3711">
        <v>1083</v>
      </c>
      <c r="D3711">
        <v>1116</v>
      </c>
      <c r="E3711">
        <v>1083</v>
      </c>
      <c r="F3711">
        <v>1116</v>
      </c>
      <c r="G3711">
        <f t="shared" si="57"/>
        <v>-126.84009999999999</v>
      </c>
    </row>
    <row r="3712" spans="1:7" x14ac:dyDescent="0.2">
      <c r="A3712">
        <v>-6.9792329999999998</v>
      </c>
      <c r="B3712">
        <v>-331.55365</v>
      </c>
      <c r="C3712">
        <v>1083</v>
      </c>
      <c r="D3712">
        <v>1116</v>
      </c>
      <c r="E3712">
        <v>1083</v>
      </c>
      <c r="F3712">
        <v>1116</v>
      </c>
      <c r="G3712">
        <f t="shared" si="57"/>
        <v>-697.92329999999993</v>
      </c>
    </row>
    <row r="3713" spans="1:7" x14ac:dyDescent="0.2">
      <c r="A3713">
        <v>-1.420998</v>
      </c>
      <c r="B3713">
        <v>-313.98637300000001</v>
      </c>
      <c r="C3713">
        <v>1084</v>
      </c>
      <c r="D3713">
        <v>1115</v>
      </c>
      <c r="E3713">
        <v>1084</v>
      </c>
      <c r="F3713">
        <v>1115</v>
      </c>
      <c r="G3713">
        <f t="shared" si="57"/>
        <v>-142.09979999999999</v>
      </c>
    </row>
    <row r="3714" spans="1:7" x14ac:dyDescent="0.2">
      <c r="A3714">
        <v>1.919394</v>
      </c>
      <c r="B3714">
        <v>-290.36521900000002</v>
      </c>
      <c r="C3714">
        <v>1085</v>
      </c>
      <c r="D3714">
        <v>1114</v>
      </c>
      <c r="E3714">
        <v>1085</v>
      </c>
      <c r="F3714">
        <v>1114</v>
      </c>
      <c r="G3714">
        <f t="shared" si="57"/>
        <v>191.93940000000001</v>
      </c>
    </row>
    <row r="3715" spans="1:7" x14ac:dyDescent="0.2">
      <c r="A3715">
        <v>-6.4206529999999997</v>
      </c>
      <c r="B3715">
        <v>-283.92889500000001</v>
      </c>
      <c r="C3715">
        <v>1085</v>
      </c>
      <c r="D3715">
        <v>1114</v>
      </c>
      <c r="E3715">
        <v>1085</v>
      </c>
      <c r="F3715">
        <v>1114</v>
      </c>
      <c r="G3715">
        <f t="shared" ref="G3715:G3778" si="58">A3715*100</f>
        <v>-642.06529999999998</v>
      </c>
    </row>
    <row r="3716" spans="1:7" x14ac:dyDescent="0.2">
      <c r="A3716">
        <v>-6.8942069999999998</v>
      </c>
      <c r="B3716">
        <v>-278.33805100000001</v>
      </c>
      <c r="C3716">
        <v>1086</v>
      </c>
      <c r="D3716">
        <v>1113</v>
      </c>
      <c r="E3716">
        <v>1086</v>
      </c>
      <c r="F3716">
        <v>1113</v>
      </c>
      <c r="G3716">
        <f t="shared" si="58"/>
        <v>-689.42070000000001</v>
      </c>
    </row>
    <row r="3717" spans="1:7" x14ac:dyDescent="0.2">
      <c r="A3717">
        <v>-2.0838320000000001</v>
      </c>
      <c r="B3717">
        <v>-263.02065800000003</v>
      </c>
      <c r="C3717">
        <v>1086</v>
      </c>
      <c r="D3717">
        <v>1113</v>
      </c>
      <c r="E3717">
        <v>1086</v>
      </c>
      <c r="F3717">
        <v>1113</v>
      </c>
      <c r="G3717">
        <f t="shared" si="58"/>
        <v>-208.38320000000002</v>
      </c>
    </row>
    <row r="3718" spans="1:7" x14ac:dyDescent="0.2">
      <c r="A3718">
        <v>-2.5652309999999998</v>
      </c>
      <c r="B3718">
        <v>-249.765682</v>
      </c>
      <c r="C3718">
        <v>1087</v>
      </c>
      <c r="D3718">
        <v>1112</v>
      </c>
      <c r="E3718">
        <v>1087</v>
      </c>
      <c r="F3718">
        <v>1112</v>
      </c>
      <c r="G3718">
        <f t="shared" si="58"/>
        <v>-256.5231</v>
      </c>
    </row>
    <row r="3719" spans="1:7" x14ac:dyDescent="0.2">
      <c r="A3719">
        <v>-5.9659909999999998</v>
      </c>
      <c r="B3719">
        <v>-242.580533</v>
      </c>
      <c r="C3719">
        <v>1087</v>
      </c>
      <c r="D3719">
        <v>1112</v>
      </c>
      <c r="E3719">
        <v>1087</v>
      </c>
      <c r="F3719">
        <v>1112</v>
      </c>
      <c r="G3719">
        <f t="shared" si="58"/>
        <v>-596.59910000000002</v>
      </c>
    </row>
    <row r="3720" spans="1:7" x14ac:dyDescent="0.2">
      <c r="A3720">
        <v>-0.46761399999999997</v>
      </c>
      <c r="B3720">
        <v>-224.32985300000001</v>
      </c>
      <c r="C3720">
        <v>1088</v>
      </c>
      <c r="D3720">
        <v>1111</v>
      </c>
      <c r="E3720">
        <v>1088</v>
      </c>
      <c r="F3720">
        <v>1111</v>
      </c>
      <c r="G3720">
        <f t="shared" si="58"/>
        <v>-46.761399999999995</v>
      </c>
    </row>
    <row r="3721" spans="1:7" x14ac:dyDescent="0.2">
      <c r="A3721">
        <v>2.2476159999999998</v>
      </c>
      <c r="B3721">
        <v>-200.786328</v>
      </c>
      <c r="C3721">
        <v>1089</v>
      </c>
      <c r="D3721">
        <v>1110</v>
      </c>
      <c r="E3721">
        <v>1089</v>
      </c>
      <c r="F3721">
        <v>1110</v>
      </c>
      <c r="G3721">
        <f t="shared" si="58"/>
        <v>224.76159999999999</v>
      </c>
    </row>
    <row r="3722" spans="1:7" x14ac:dyDescent="0.2">
      <c r="A3722">
        <v>-6.0055379999999996</v>
      </c>
      <c r="B3722">
        <v>-194.30869799999999</v>
      </c>
      <c r="C3722">
        <v>1090</v>
      </c>
      <c r="D3722">
        <v>1109</v>
      </c>
      <c r="E3722">
        <v>1090</v>
      </c>
      <c r="F3722">
        <v>1109</v>
      </c>
      <c r="G3722">
        <f t="shared" si="58"/>
        <v>-600.55379999999991</v>
      </c>
    </row>
    <row r="3723" spans="1:7" x14ac:dyDescent="0.2">
      <c r="A3723">
        <v>-4.7584390000000001</v>
      </c>
      <c r="B3723">
        <v>-185.56705700000001</v>
      </c>
      <c r="C3723">
        <v>1090</v>
      </c>
      <c r="D3723">
        <v>1109</v>
      </c>
      <c r="E3723">
        <v>1090</v>
      </c>
      <c r="F3723">
        <v>1109</v>
      </c>
      <c r="G3723">
        <f t="shared" si="58"/>
        <v>-475.84390000000002</v>
      </c>
    </row>
    <row r="3724" spans="1:7" x14ac:dyDescent="0.2">
      <c r="A3724">
        <v>-3.0171239999999999</v>
      </c>
      <c r="B3724">
        <v>-173.65911</v>
      </c>
      <c r="C3724">
        <v>1091</v>
      </c>
      <c r="D3724">
        <v>1108</v>
      </c>
      <c r="E3724">
        <v>1091</v>
      </c>
      <c r="F3724">
        <v>1108</v>
      </c>
      <c r="G3724">
        <f t="shared" si="58"/>
        <v>-301.7124</v>
      </c>
    </row>
    <row r="3725" spans="1:7" x14ac:dyDescent="0.2">
      <c r="A3725">
        <v>0.50836400000000004</v>
      </c>
      <c r="B3725">
        <v>-154.95324099999999</v>
      </c>
      <c r="C3725">
        <v>1092</v>
      </c>
      <c r="D3725">
        <v>1107</v>
      </c>
      <c r="E3725">
        <v>1092</v>
      </c>
      <c r="F3725">
        <v>1107</v>
      </c>
      <c r="G3725">
        <f t="shared" si="58"/>
        <v>50.836400000000005</v>
      </c>
    </row>
    <row r="3726" spans="1:7" x14ac:dyDescent="0.2">
      <c r="A3726">
        <v>-2.2715010000000002</v>
      </c>
      <c r="B3726">
        <v>-141.47207700000001</v>
      </c>
      <c r="C3726">
        <v>1092</v>
      </c>
      <c r="D3726">
        <v>1107</v>
      </c>
      <c r="E3726">
        <v>1092</v>
      </c>
      <c r="F3726">
        <v>1107</v>
      </c>
      <c r="G3726">
        <f t="shared" si="58"/>
        <v>-227.15010000000001</v>
      </c>
    </row>
    <row r="3727" spans="1:7" x14ac:dyDescent="0.2">
      <c r="A3727">
        <v>0.84658</v>
      </c>
      <c r="B3727">
        <v>-122.475302</v>
      </c>
      <c r="C3727">
        <v>1093</v>
      </c>
      <c r="D3727">
        <v>1106</v>
      </c>
      <c r="E3727">
        <v>1093</v>
      </c>
      <c r="F3727">
        <v>1106</v>
      </c>
      <c r="G3727">
        <f t="shared" si="58"/>
        <v>84.658000000000001</v>
      </c>
    </row>
    <row r="3728" spans="1:7" x14ac:dyDescent="0.2">
      <c r="A3728">
        <v>-1.8850039999999999</v>
      </c>
      <c r="B3728">
        <v>-109.68074799999999</v>
      </c>
      <c r="C3728">
        <v>1094</v>
      </c>
      <c r="D3728">
        <v>1105</v>
      </c>
      <c r="E3728">
        <v>1094</v>
      </c>
      <c r="F3728">
        <v>1105</v>
      </c>
      <c r="G3728">
        <f t="shared" si="58"/>
        <v>-188.50039999999998</v>
      </c>
    </row>
    <row r="3729" spans="1:7" x14ac:dyDescent="0.2">
      <c r="A3729">
        <v>-5.7321419999999996</v>
      </c>
      <c r="B3729">
        <v>-105.269885</v>
      </c>
      <c r="C3729">
        <v>1094</v>
      </c>
      <c r="D3729">
        <v>1105</v>
      </c>
      <c r="E3729">
        <v>1094</v>
      </c>
      <c r="F3729">
        <v>1105</v>
      </c>
      <c r="G3729">
        <f t="shared" si="58"/>
        <v>-573.21420000000001</v>
      </c>
    </row>
    <row r="3730" spans="1:7" x14ac:dyDescent="0.2">
      <c r="A3730">
        <v>-2.1238929999999998</v>
      </c>
      <c r="B3730">
        <v>-87.325226999999998</v>
      </c>
      <c r="C3730">
        <v>1095</v>
      </c>
      <c r="D3730">
        <v>1104</v>
      </c>
      <c r="E3730">
        <v>1095</v>
      </c>
      <c r="F3730">
        <v>1104</v>
      </c>
      <c r="G3730">
        <f t="shared" si="58"/>
        <v>-212.38929999999999</v>
      </c>
    </row>
    <row r="3731" spans="1:7" x14ac:dyDescent="0.2">
      <c r="A3731">
        <v>-0.93445</v>
      </c>
      <c r="B3731">
        <v>-73.727476999999993</v>
      </c>
      <c r="C3731">
        <v>1096</v>
      </c>
      <c r="D3731">
        <v>1103</v>
      </c>
      <c r="E3731">
        <v>1096</v>
      </c>
      <c r="F3731">
        <v>1103</v>
      </c>
      <c r="G3731">
        <f t="shared" si="58"/>
        <v>-93.444999999999993</v>
      </c>
    </row>
    <row r="3732" spans="1:7" x14ac:dyDescent="0.2">
      <c r="A3732">
        <v>-8.1115999999999994E-2</v>
      </c>
      <c r="B3732">
        <v>-58.86721</v>
      </c>
      <c r="C3732">
        <v>1097</v>
      </c>
      <c r="D3732">
        <v>1102</v>
      </c>
      <c r="E3732">
        <v>1097</v>
      </c>
      <c r="F3732">
        <v>1102</v>
      </c>
      <c r="G3732">
        <f t="shared" si="58"/>
        <v>-8.1115999999999993</v>
      </c>
    </row>
    <row r="3733" spans="1:7" x14ac:dyDescent="0.2">
      <c r="A3733">
        <v>-1.2828470000000001</v>
      </c>
      <c r="B3733">
        <v>-46.982908000000002</v>
      </c>
      <c r="C3733">
        <v>1097</v>
      </c>
      <c r="D3733">
        <v>1102</v>
      </c>
      <c r="E3733">
        <v>1097</v>
      </c>
      <c r="F3733">
        <v>1102</v>
      </c>
      <c r="G3733">
        <f t="shared" si="58"/>
        <v>-128.28470000000002</v>
      </c>
    </row>
    <row r="3734" spans="1:7" x14ac:dyDescent="0.2">
      <c r="A3734">
        <v>0.73196600000000001</v>
      </c>
      <c r="B3734">
        <v>-30.929317999999999</v>
      </c>
      <c r="C3734">
        <v>1098</v>
      </c>
      <c r="D3734">
        <v>1101</v>
      </c>
      <c r="E3734">
        <v>1098</v>
      </c>
      <c r="F3734">
        <v>1101</v>
      </c>
      <c r="G3734">
        <f t="shared" si="58"/>
        <v>73.196600000000004</v>
      </c>
    </row>
    <row r="3735" spans="1:7" x14ac:dyDescent="0.2">
      <c r="A3735">
        <v>0.143652</v>
      </c>
      <c r="B3735">
        <v>-17.085728</v>
      </c>
      <c r="C3735">
        <v>1099</v>
      </c>
      <c r="D3735">
        <v>1100</v>
      </c>
      <c r="E3735">
        <v>1099</v>
      </c>
      <c r="F3735">
        <v>1100</v>
      </c>
      <c r="G3735">
        <f t="shared" si="58"/>
        <v>14.3652</v>
      </c>
    </row>
    <row r="3736" spans="1:7" x14ac:dyDescent="0.2">
      <c r="A3736">
        <v>1.088686</v>
      </c>
      <c r="B3736">
        <v>-1.6969000000000001</v>
      </c>
      <c r="C3736">
        <v>1099</v>
      </c>
      <c r="D3736">
        <v>1100</v>
      </c>
      <c r="E3736">
        <v>1099</v>
      </c>
      <c r="F3736">
        <v>1100</v>
      </c>
      <c r="G3736">
        <f t="shared" si="58"/>
        <v>108.8686</v>
      </c>
    </row>
    <row r="3737" spans="1:7" x14ac:dyDescent="0.2">
      <c r="A3737">
        <v>1.8288</v>
      </c>
      <c r="B3737">
        <v>14.776586</v>
      </c>
      <c r="C3737">
        <v>1100</v>
      </c>
      <c r="D3737">
        <v>1099</v>
      </c>
      <c r="E3737">
        <v>1100</v>
      </c>
      <c r="F3737">
        <v>1099</v>
      </c>
      <c r="G3737">
        <f t="shared" si="58"/>
        <v>182.88</v>
      </c>
    </row>
    <row r="3738" spans="1:7" x14ac:dyDescent="0.2">
      <c r="A3738">
        <v>1.0206839999999999</v>
      </c>
      <c r="B3738">
        <v>29.186126999999999</v>
      </c>
      <c r="C3738">
        <v>1101</v>
      </c>
      <c r="D3738">
        <v>1098</v>
      </c>
      <c r="E3738">
        <v>1101</v>
      </c>
      <c r="F3738">
        <v>1098</v>
      </c>
      <c r="G3738">
        <f t="shared" si="58"/>
        <v>102.0684</v>
      </c>
    </row>
    <row r="3739" spans="1:7" x14ac:dyDescent="0.2">
      <c r="A3739">
        <v>-1.923934</v>
      </c>
      <c r="B3739">
        <v>39.356017000000001</v>
      </c>
      <c r="C3739">
        <v>1101</v>
      </c>
      <c r="D3739">
        <v>1098</v>
      </c>
      <c r="E3739">
        <v>1101</v>
      </c>
      <c r="F3739">
        <v>1098</v>
      </c>
      <c r="G3739">
        <f t="shared" si="58"/>
        <v>-192.39340000000001</v>
      </c>
    </row>
    <row r="3740" spans="1:7" x14ac:dyDescent="0.2">
      <c r="A3740">
        <v>3.3466320000000001</v>
      </c>
      <c r="B3740">
        <v>62.654173</v>
      </c>
      <c r="C3740">
        <v>1103</v>
      </c>
      <c r="D3740">
        <v>1096</v>
      </c>
      <c r="E3740">
        <v>1103</v>
      </c>
      <c r="F3740">
        <v>1096</v>
      </c>
      <c r="G3740">
        <f t="shared" si="58"/>
        <v>334.66320000000002</v>
      </c>
    </row>
    <row r="3741" spans="1:7" x14ac:dyDescent="0.2">
      <c r="A3741">
        <v>4.2004250000000001</v>
      </c>
      <c r="B3741">
        <v>82.035833999999994</v>
      </c>
      <c r="C3741">
        <v>1104</v>
      </c>
      <c r="D3741">
        <v>1095</v>
      </c>
      <c r="E3741">
        <v>1104</v>
      </c>
      <c r="F3741">
        <v>1095</v>
      </c>
      <c r="G3741">
        <f t="shared" si="58"/>
        <v>420.04250000000002</v>
      </c>
    </row>
    <row r="3742" spans="1:7" x14ac:dyDescent="0.2">
      <c r="A3742">
        <v>3.3120470000000002</v>
      </c>
      <c r="B3742">
        <v>98.605371000000005</v>
      </c>
      <c r="C3742">
        <v>1104</v>
      </c>
      <c r="D3742">
        <v>1095</v>
      </c>
      <c r="E3742">
        <v>1104</v>
      </c>
      <c r="F3742">
        <v>1095</v>
      </c>
      <c r="G3742">
        <f t="shared" si="58"/>
        <v>331.2047</v>
      </c>
    </row>
    <row r="3743" spans="1:7" x14ac:dyDescent="0.2">
      <c r="A3743">
        <v>-0.44831500000000002</v>
      </c>
      <c r="B3743">
        <v>109.92595</v>
      </c>
      <c r="C3743">
        <v>1105</v>
      </c>
      <c r="D3743">
        <v>1094</v>
      </c>
      <c r="E3743">
        <v>1105</v>
      </c>
      <c r="F3743">
        <v>1094</v>
      </c>
      <c r="G3743">
        <f t="shared" si="58"/>
        <v>-44.831500000000005</v>
      </c>
    </row>
    <row r="3744" spans="1:7" x14ac:dyDescent="0.2">
      <c r="A3744">
        <v>5.8223050000000001</v>
      </c>
      <c r="B3744">
        <v>134.88967400000001</v>
      </c>
      <c r="C3744">
        <v>1106</v>
      </c>
      <c r="D3744">
        <v>1093</v>
      </c>
      <c r="E3744">
        <v>1106</v>
      </c>
      <c r="F3744">
        <v>1093</v>
      </c>
      <c r="G3744">
        <f t="shared" si="58"/>
        <v>582.23050000000001</v>
      </c>
    </row>
    <row r="3745" spans="1:7" x14ac:dyDescent="0.2">
      <c r="A3745">
        <v>7.5012210000000001</v>
      </c>
      <c r="B3745">
        <v>158.74283299999999</v>
      </c>
      <c r="C3745">
        <v>1107</v>
      </c>
      <c r="D3745">
        <v>1092</v>
      </c>
      <c r="E3745">
        <v>1107</v>
      </c>
      <c r="F3745">
        <v>1092</v>
      </c>
      <c r="G3745">
        <f t="shared" si="58"/>
        <v>750.12210000000005</v>
      </c>
    </row>
    <row r="3746" spans="1:7" x14ac:dyDescent="0.2">
      <c r="A3746">
        <v>2.9005510000000001</v>
      </c>
      <c r="B3746">
        <v>172.54092700000001</v>
      </c>
      <c r="C3746">
        <v>1108</v>
      </c>
      <c r="D3746">
        <v>1091</v>
      </c>
      <c r="E3746">
        <v>1108</v>
      </c>
      <c r="F3746">
        <v>1091</v>
      </c>
      <c r="G3746">
        <f t="shared" si="58"/>
        <v>290.05510000000004</v>
      </c>
    </row>
    <row r="3747" spans="1:7" x14ac:dyDescent="0.2">
      <c r="A3747">
        <v>-2.069855</v>
      </c>
      <c r="B3747">
        <v>175.01583099999999</v>
      </c>
      <c r="C3747">
        <v>1108</v>
      </c>
      <c r="D3747">
        <v>1091</v>
      </c>
      <c r="E3747">
        <v>1108</v>
      </c>
      <c r="F3747">
        <v>1091</v>
      </c>
      <c r="G3747">
        <f t="shared" si="58"/>
        <v>-206.9855</v>
      </c>
    </row>
    <row r="3748" spans="1:7" x14ac:dyDescent="0.2">
      <c r="A3748">
        <v>5.4535679999999997</v>
      </c>
      <c r="B3748">
        <v>192.928922</v>
      </c>
      <c r="C3748">
        <v>1109</v>
      </c>
      <c r="D3748">
        <v>1090</v>
      </c>
      <c r="E3748">
        <v>1109</v>
      </c>
      <c r="F3748">
        <v>1090</v>
      </c>
      <c r="G3748">
        <f t="shared" si="58"/>
        <v>545.35680000000002</v>
      </c>
    </row>
    <row r="3749" spans="1:7" x14ac:dyDescent="0.2">
      <c r="A3749">
        <v>8.0061669999999996</v>
      </c>
      <c r="B3749">
        <v>215.41848200000001</v>
      </c>
      <c r="C3749">
        <v>1110</v>
      </c>
      <c r="D3749">
        <v>1089</v>
      </c>
      <c r="E3749">
        <v>1110</v>
      </c>
      <c r="F3749">
        <v>1089</v>
      </c>
      <c r="G3749">
        <f t="shared" si="58"/>
        <v>800.61669999999992</v>
      </c>
    </row>
    <row r="3750" spans="1:7" x14ac:dyDescent="0.2">
      <c r="A3750">
        <v>4.7847689999999998</v>
      </c>
      <c r="B3750">
        <v>231.64634699999999</v>
      </c>
      <c r="C3750">
        <v>1111</v>
      </c>
      <c r="D3750">
        <v>1088</v>
      </c>
      <c r="E3750">
        <v>1111</v>
      </c>
      <c r="F3750">
        <v>1088</v>
      </c>
      <c r="G3750">
        <f t="shared" si="58"/>
        <v>478.4769</v>
      </c>
    </row>
    <row r="3751" spans="1:7" x14ac:dyDescent="0.2">
      <c r="A3751">
        <v>-3.3753380000000002</v>
      </c>
      <c r="B3751">
        <v>230.24342100000001</v>
      </c>
      <c r="C3751">
        <v>1111</v>
      </c>
      <c r="D3751">
        <v>1088</v>
      </c>
      <c r="E3751">
        <v>1111</v>
      </c>
      <c r="F3751">
        <v>1088</v>
      </c>
      <c r="G3751">
        <f t="shared" si="58"/>
        <v>-337.53380000000004</v>
      </c>
    </row>
    <row r="3752" spans="1:7" x14ac:dyDescent="0.2">
      <c r="A3752">
        <v>3.7894480000000001</v>
      </c>
      <c r="B3752">
        <v>242.920995</v>
      </c>
      <c r="C3752">
        <v>1112</v>
      </c>
      <c r="D3752">
        <v>1087</v>
      </c>
      <c r="E3752">
        <v>1112</v>
      </c>
      <c r="F3752">
        <v>1087</v>
      </c>
      <c r="G3752">
        <f t="shared" si="58"/>
        <v>378.94479999999999</v>
      </c>
    </row>
    <row r="3753" spans="1:7" x14ac:dyDescent="0.2">
      <c r="A3753">
        <v>8.9328880000000002</v>
      </c>
      <c r="B3753">
        <v>266.45123999999998</v>
      </c>
      <c r="C3753">
        <v>1113</v>
      </c>
      <c r="D3753">
        <v>1086</v>
      </c>
      <c r="E3753">
        <v>1113</v>
      </c>
      <c r="F3753">
        <v>1086</v>
      </c>
      <c r="G3753">
        <f t="shared" si="58"/>
        <v>893.28880000000004</v>
      </c>
    </row>
    <row r="3754" spans="1:7" x14ac:dyDescent="0.2">
      <c r="A3754">
        <v>9.7063819999999996</v>
      </c>
      <c r="B3754">
        <v>291.40248300000002</v>
      </c>
      <c r="C3754">
        <v>1114</v>
      </c>
      <c r="D3754">
        <v>1085</v>
      </c>
      <c r="E3754">
        <v>1114</v>
      </c>
      <c r="F3754">
        <v>1085</v>
      </c>
      <c r="G3754">
        <f t="shared" si="58"/>
        <v>970.63819999999998</v>
      </c>
    </row>
    <row r="3755" spans="1:7" x14ac:dyDescent="0.2">
      <c r="A3755">
        <v>-1.9793350000000001</v>
      </c>
      <c r="B3755">
        <v>291.88878499999998</v>
      </c>
      <c r="C3755">
        <v>1114</v>
      </c>
      <c r="D3755">
        <v>1085</v>
      </c>
      <c r="E3755">
        <v>1114</v>
      </c>
      <c r="F3755">
        <v>1085</v>
      </c>
      <c r="G3755">
        <f t="shared" si="58"/>
        <v>-197.93350000000001</v>
      </c>
    </row>
    <row r="3756" spans="1:7" x14ac:dyDescent="0.2">
      <c r="A3756">
        <v>-0.97902299999999998</v>
      </c>
      <c r="B3756">
        <v>293.73063999999999</v>
      </c>
      <c r="C3756">
        <v>1114</v>
      </c>
      <c r="D3756">
        <v>1085</v>
      </c>
      <c r="E3756">
        <v>1114</v>
      </c>
      <c r="F3756">
        <v>1085</v>
      </c>
      <c r="G3756">
        <f t="shared" si="58"/>
        <v>-97.902299999999997</v>
      </c>
    </row>
    <row r="3757" spans="1:7" x14ac:dyDescent="0.2">
      <c r="A3757">
        <v>4.8146110000000002</v>
      </c>
      <c r="B3757">
        <v>307.84785699999998</v>
      </c>
      <c r="C3757">
        <v>1115</v>
      </c>
      <c r="D3757">
        <v>1084</v>
      </c>
      <c r="E3757">
        <v>1115</v>
      </c>
      <c r="F3757">
        <v>1084</v>
      </c>
      <c r="G3757">
        <f t="shared" si="58"/>
        <v>481.46110000000004</v>
      </c>
    </row>
    <row r="3758" spans="1:7" x14ac:dyDescent="0.2">
      <c r="A3758">
        <v>9.4487590000000008</v>
      </c>
      <c r="B3758">
        <v>331.65402399999999</v>
      </c>
      <c r="C3758">
        <v>1116</v>
      </c>
      <c r="D3758">
        <v>1083</v>
      </c>
      <c r="E3758">
        <v>1116</v>
      </c>
      <c r="F3758">
        <v>1083</v>
      </c>
      <c r="G3758">
        <f t="shared" si="58"/>
        <v>944.87590000000012</v>
      </c>
    </row>
    <row r="3759" spans="1:7" x14ac:dyDescent="0.2">
      <c r="A3759">
        <v>4.2118849999999997</v>
      </c>
      <c r="B3759">
        <v>344.97289699999999</v>
      </c>
      <c r="C3759">
        <v>1117</v>
      </c>
      <c r="D3759">
        <v>1082</v>
      </c>
      <c r="E3759">
        <v>1117</v>
      </c>
      <c r="F3759">
        <v>1082</v>
      </c>
      <c r="G3759">
        <f t="shared" si="58"/>
        <v>421.18849999999998</v>
      </c>
    </row>
    <row r="3760" spans="1:7" x14ac:dyDescent="0.2">
      <c r="A3760">
        <v>1.443964</v>
      </c>
      <c r="B3760">
        <v>351.233745</v>
      </c>
      <c r="C3760">
        <v>1117</v>
      </c>
      <c r="D3760">
        <v>1082</v>
      </c>
      <c r="E3760">
        <v>1117</v>
      </c>
      <c r="F3760">
        <v>1082</v>
      </c>
      <c r="G3760">
        <f t="shared" si="58"/>
        <v>144.3964</v>
      </c>
    </row>
    <row r="3761" spans="1:7" x14ac:dyDescent="0.2">
      <c r="A3761">
        <v>3.3801619999999999</v>
      </c>
      <c r="B3761">
        <v>361.26525400000003</v>
      </c>
      <c r="C3761">
        <v>1118</v>
      </c>
      <c r="D3761">
        <v>1081</v>
      </c>
      <c r="E3761">
        <v>1118</v>
      </c>
      <c r="F3761">
        <v>1081</v>
      </c>
      <c r="G3761">
        <f t="shared" si="58"/>
        <v>338.01619999999997</v>
      </c>
    </row>
    <row r="3762" spans="1:7" x14ac:dyDescent="0.2">
      <c r="A3762">
        <v>8.2160869999999999</v>
      </c>
      <c r="B3762">
        <v>381.49476099999998</v>
      </c>
      <c r="C3762">
        <v>1119</v>
      </c>
      <c r="D3762">
        <v>1080</v>
      </c>
      <c r="E3762">
        <v>1119</v>
      </c>
      <c r="F3762">
        <v>1080</v>
      </c>
      <c r="G3762">
        <f t="shared" si="58"/>
        <v>821.6087</v>
      </c>
    </row>
    <row r="3763" spans="1:7" x14ac:dyDescent="0.2">
      <c r="A3763">
        <v>3.3569689999999999</v>
      </c>
      <c r="B3763">
        <v>391.55995799999999</v>
      </c>
      <c r="C3763">
        <v>1119</v>
      </c>
      <c r="D3763">
        <v>1080</v>
      </c>
      <c r="E3763">
        <v>1119</v>
      </c>
      <c r="F3763">
        <v>1080</v>
      </c>
      <c r="G3763">
        <f t="shared" si="58"/>
        <v>335.69689999999997</v>
      </c>
    </row>
    <row r="3764" spans="1:7" x14ac:dyDescent="0.2">
      <c r="A3764">
        <v>7.205768</v>
      </c>
      <c r="B3764">
        <v>409.24162899999999</v>
      </c>
      <c r="C3764">
        <v>1120</v>
      </c>
      <c r="D3764">
        <v>1079</v>
      </c>
      <c r="E3764">
        <v>1120</v>
      </c>
      <c r="F3764">
        <v>1079</v>
      </c>
      <c r="G3764">
        <f t="shared" si="58"/>
        <v>720.57680000000005</v>
      </c>
    </row>
    <row r="3765" spans="1:7" x14ac:dyDescent="0.2">
      <c r="A3765">
        <v>3.1397300000000001</v>
      </c>
      <c r="B3765">
        <v>418.06211500000001</v>
      </c>
      <c r="C3765">
        <v>1120</v>
      </c>
      <c r="D3765">
        <v>1079</v>
      </c>
      <c r="E3765">
        <v>1120</v>
      </c>
      <c r="F3765">
        <v>1079</v>
      </c>
      <c r="G3765">
        <f t="shared" si="58"/>
        <v>313.97300000000001</v>
      </c>
    </row>
    <row r="3766" spans="1:7" x14ac:dyDescent="0.2">
      <c r="A3766">
        <v>2.201136</v>
      </c>
      <c r="B3766">
        <v>424.937296</v>
      </c>
      <c r="C3766">
        <v>1121</v>
      </c>
      <c r="D3766">
        <v>1078</v>
      </c>
      <c r="E3766">
        <v>1121</v>
      </c>
      <c r="F3766">
        <v>1078</v>
      </c>
      <c r="G3766">
        <f t="shared" si="58"/>
        <v>220.11359999999999</v>
      </c>
    </row>
    <row r="3767" spans="1:7" x14ac:dyDescent="0.2">
      <c r="A3767">
        <v>0.76848399999999994</v>
      </c>
      <c r="B3767">
        <v>429.15058099999999</v>
      </c>
      <c r="C3767">
        <v>1121</v>
      </c>
      <c r="D3767">
        <v>1078</v>
      </c>
      <c r="E3767">
        <v>1121</v>
      </c>
      <c r="F3767">
        <v>1078</v>
      </c>
      <c r="G3767">
        <f t="shared" si="58"/>
        <v>76.848399999999998</v>
      </c>
    </row>
    <row r="3768" spans="1:7" x14ac:dyDescent="0.2">
      <c r="A3768">
        <v>9.7265890000000006</v>
      </c>
      <c r="B3768">
        <v>451.36642499999999</v>
      </c>
      <c r="C3768">
        <v>1122</v>
      </c>
      <c r="D3768">
        <v>1077</v>
      </c>
      <c r="E3768">
        <v>1122</v>
      </c>
      <c r="F3768">
        <v>1077</v>
      </c>
      <c r="G3768">
        <f t="shared" si="58"/>
        <v>972.65890000000002</v>
      </c>
    </row>
    <row r="3769" spans="1:7" x14ac:dyDescent="0.2">
      <c r="A3769">
        <v>9.3329749999999994</v>
      </c>
      <c r="B3769">
        <v>472.71985999999998</v>
      </c>
      <c r="C3769">
        <v>1123</v>
      </c>
      <c r="D3769">
        <v>1076</v>
      </c>
      <c r="E3769">
        <v>1123</v>
      </c>
      <c r="F3769">
        <v>1076</v>
      </c>
      <c r="G3769">
        <f t="shared" si="58"/>
        <v>933.2974999999999</v>
      </c>
    </row>
    <row r="3770" spans="1:7" x14ac:dyDescent="0.2">
      <c r="A3770">
        <v>2.2614239999999999</v>
      </c>
      <c r="B3770">
        <v>479.17509100000001</v>
      </c>
      <c r="C3770">
        <v>1123</v>
      </c>
      <c r="D3770">
        <v>1076</v>
      </c>
      <c r="E3770">
        <v>1123</v>
      </c>
      <c r="F3770">
        <v>1076</v>
      </c>
      <c r="G3770">
        <f t="shared" si="58"/>
        <v>226.14239999999998</v>
      </c>
    </row>
    <row r="3771" spans="1:7" x14ac:dyDescent="0.2">
      <c r="A3771">
        <v>-1.3659749999999999</v>
      </c>
      <c r="B3771">
        <v>477.79860500000001</v>
      </c>
      <c r="C3771">
        <v>1123</v>
      </c>
      <c r="D3771">
        <v>1076</v>
      </c>
      <c r="E3771">
        <v>1123</v>
      </c>
      <c r="F3771">
        <v>1076</v>
      </c>
      <c r="G3771">
        <f t="shared" si="58"/>
        <v>-136.5975</v>
      </c>
    </row>
    <row r="3772" spans="1:7" x14ac:dyDescent="0.2">
      <c r="A3772">
        <v>6.9035089999999997</v>
      </c>
      <c r="B3772">
        <v>494.89712700000001</v>
      </c>
      <c r="C3772">
        <v>1124</v>
      </c>
      <c r="D3772">
        <v>1075</v>
      </c>
      <c r="E3772">
        <v>1124</v>
      </c>
      <c r="F3772">
        <v>1075</v>
      </c>
      <c r="G3772">
        <f t="shared" si="58"/>
        <v>690.35089999999991</v>
      </c>
    </row>
    <row r="3773" spans="1:7" x14ac:dyDescent="0.2">
      <c r="A3773">
        <v>8.0544989999999999</v>
      </c>
      <c r="B3773">
        <v>512.92285900000002</v>
      </c>
      <c r="C3773">
        <v>1125</v>
      </c>
      <c r="D3773">
        <v>1074</v>
      </c>
      <c r="E3773">
        <v>1125</v>
      </c>
      <c r="F3773">
        <v>1074</v>
      </c>
      <c r="G3773">
        <f t="shared" si="58"/>
        <v>805.44989999999996</v>
      </c>
    </row>
    <row r="3774" spans="1:7" x14ac:dyDescent="0.2">
      <c r="A3774">
        <v>2.2942849999999999</v>
      </c>
      <c r="B3774">
        <v>518.69454399999995</v>
      </c>
      <c r="C3774">
        <v>1125</v>
      </c>
      <c r="D3774">
        <v>1074</v>
      </c>
      <c r="E3774">
        <v>1125</v>
      </c>
      <c r="F3774">
        <v>1074</v>
      </c>
      <c r="G3774">
        <f t="shared" si="58"/>
        <v>229.42849999999999</v>
      </c>
    </row>
    <row r="3775" spans="1:7" x14ac:dyDescent="0.2">
      <c r="A3775">
        <v>4.6274480000000002</v>
      </c>
      <c r="B3775">
        <v>528.84702700000003</v>
      </c>
      <c r="C3775">
        <v>1126</v>
      </c>
      <c r="D3775">
        <v>1073</v>
      </c>
      <c r="E3775">
        <v>1126</v>
      </c>
      <c r="F3775">
        <v>1073</v>
      </c>
      <c r="G3775">
        <f t="shared" si="58"/>
        <v>462.7448</v>
      </c>
    </row>
    <row r="3776" spans="1:7" x14ac:dyDescent="0.2">
      <c r="A3776">
        <v>2.8118949999999998</v>
      </c>
      <c r="B3776">
        <v>534.76138100000003</v>
      </c>
      <c r="C3776">
        <v>1126</v>
      </c>
      <c r="D3776">
        <v>1073</v>
      </c>
      <c r="E3776">
        <v>1126</v>
      </c>
      <c r="F3776">
        <v>1073</v>
      </c>
      <c r="G3776">
        <f t="shared" si="58"/>
        <v>281.18949999999995</v>
      </c>
    </row>
    <row r="3777" spans="1:7" x14ac:dyDescent="0.2">
      <c r="A3777">
        <v>2.0429369999999998</v>
      </c>
      <c r="B3777">
        <v>539.00475500000005</v>
      </c>
      <c r="C3777">
        <v>1126</v>
      </c>
      <c r="D3777">
        <v>1073</v>
      </c>
      <c r="E3777">
        <v>1126</v>
      </c>
      <c r="F3777">
        <v>1073</v>
      </c>
      <c r="G3777">
        <f t="shared" si="58"/>
        <v>204.29369999999997</v>
      </c>
    </row>
    <row r="3778" spans="1:7" x14ac:dyDescent="0.2">
      <c r="A3778">
        <v>4.2963399999999998</v>
      </c>
      <c r="B3778">
        <v>547.682095</v>
      </c>
      <c r="C3778">
        <v>1127</v>
      </c>
      <c r="D3778">
        <v>1072</v>
      </c>
      <c r="E3778">
        <v>1127</v>
      </c>
      <c r="F3778">
        <v>1072</v>
      </c>
      <c r="G3778">
        <f t="shared" si="58"/>
        <v>429.63399999999996</v>
      </c>
    </row>
    <row r="3779" spans="1:7" x14ac:dyDescent="0.2">
      <c r="A3779">
        <v>9.8975840000000002</v>
      </c>
      <c r="B3779">
        <v>568.13650099999995</v>
      </c>
      <c r="C3779">
        <v>1128</v>
      </c>
      <c r="D3779">
        <v>1071</v>
      </c>
      <c r="E3779">
        <v>1128</v>
      </c>
      <c r="F3779">
        <v>1071</v>
      </c>
      <c r="G3779">
        <f t="shared" ref="G3779:G3842" si="59">A3779*100</f>
        <v>989.75840000000005</v>
      </c>
    </row>
    <row r="3780" spans="1:7" x14ac:dyDescent="0.2">
      <c r="A3780">
        <v>5.5444319999999996</v>
      </c>
      <c r="B3780">
        <v>578.97238700000003</v>
      </c>
      <c r="C3780">
        <v>1128</v>
      </c>
      <c r="D3780">
        <v>1071</v>
      </c>
      <c r="E3780">
        <v>1128</v>
      </c>
      <c r="F3780">
        <v>1071</v>
      </c>
      <c r="G3780">
        <f t="shared" si="59"/>
        <v>554.44319999999993</v>
      </c>
    </row>
    <row r="3781" spans="1:7" x14ac:dyDescent="0.2">
      <c r="A3781">
        <v>-0.83055800000000002</v>
      </c>
      <c r="B3781">
        <v>582.89232300000003</v>
      </c>
      <c r="C3781">
        <v>1129</v>
      </c>
      <c r="D3781">
        <v>1070</v>
      </c>
      <c r="E3781">
        <v>1129</v>
      </c>
      <c r="F3781">
        <v>1070</v>
      </c>
      <c r="G3781">
        <f t="shared" si="59"/>
        <v>-83.055800000000005</v>
      </c>
    </row>
    <row r="3782" spans="1:7" x14ac:dyDescent="0.2">
      <c r="A3782">
        <v>6.1047250000000002</v>
      </c>
      <c r="B3782">
        <v>594.17290700000001</v>
      </c>
      <c r="C3782">
        <v>1129</v>
      </c>
      <c r="D3782">
        <v>1070</v>
      </c>
      <c r="E3782">
        <v>1129</v>
      </c>
      <c r="F3782">
        <v>1070</v>
      </c>
      <c r="G3782">
        <f t="shared" si="59"/>
        <v>610.47249999999997</v>
      </c>
    </row>
    <row r="3783" spans="1:7" x14ac:dyDescent="0.2">
      <c r="A3783">
        <v>6.6880040000000003</v>
      </c>
      <c r="B3783">
        <v>606.66976</v>
      </c>
      <c r="C3783">
        <v>1130</v>
      </c>
      <c r="D3783">
        <v>1069</v>
      </c>
      <c r="E3783">
        <v>1130</v>
      </c>
      <c r="F3783">
        <v>1069</v>
      </c>
      <c r="G3783">
        <f t="shared" si="59"/>
        <v>668.80040000000008</v>
      </c>
    </row>
    <row r="3784" spans="1:7" x14ac:dyDescent="0.2">
      <c r="A3784">
        <v>4.5031319999999999</v>
      </c>
      <c r="B3784">
        <v>614.60247000000004</v>
      </c>
      <c r="C3784">
        <v>1130</v>
      </c>
      <c r="D3784">
        <v>1069</v>
      </c>
      <c r="E3784">
        <v>1130</v>
      </c>
      <c r="F3784">
        <v>1069</v>
      </c>
      <c r="G3784">
        <f t="shared" si="59"/>
        <v>450.31319999999999</v>
      </c>
    </row>
    <row r="3785" spans="1:7" x14ac:dyDescent="0.2">
      <c r="A3785">
        <v>7.4234200000000001</v>
      </c>
      <c r="B3785">
        <v>636.01870499999995</v>
      </c>
      <c r="C3785">
        <v>1131</v>
      </c>
      <c r="D3785">
        <v>1068</v>
      </c>
      <c r="E3785">
        <v>1131</v>
      </c>
      <c r="F3785">
        <v>1068</v>
      </c>
      <c r="G3785">
        <f t="shared" si="59"/>
        <v>742.34199999999998</v>
      </c>
    </row>
    <row r="3786" spans="1:7" x14ac:dyDescent="0.2">
      <c r="A3786">
        <v>2.4299000000000001E-2</v>
      </c>
      <c r="B3786">
        <v>633.82048599999996</v>
      </c>
      <c r="C3786">
        <v>1131</v>
      </c>
      <c r="D3786">
        <v>1068</v>
      </c>
      <c r="E3786">
        <v>1131</v>
      </c>
      <c r="F3786">
        <v>1068</v>
      </c>
      <c r="G3786">
        <f t="shared" si="59"/>
        <v>2.4298999999999999</v>
      </c>
    </row>
    <row r="3787" spans="1:7" x14ac:dyDescent="0.2">
      <c r="A3787">
        <v>4.231897</v>
      </c>
      <c r="B3787">
        <v>639.76583500000004</v>
      </c>
      <c r="C3787">
        <v>1131</v>
      </c>
      <c r="D3787">
        <v>1068</v>
      </c>
      <c r="E3787">
        <v>1131</v>
      </c>
      <c r="F3787">
        <v>1068</v>
      </c>
      <c r="G3787">
        <f t="shared" si="59"/>
        <v>423.18970000000002</v>
      </c>
    </row>
    <row r="3788" spans="1:7" x14ac:dyDescent="0.2">
      <c r="A3788">
        <v>9.0925849999999997</v>
      </c>
      <c r="B3788">
        <v>660.10503800000004</v>
      </c>
      <c r="C3788">
        <v>1133</v>
      </c>
      <c r="D3788">
        <v>1066</v>
      </c>
      <c r="E3788">
        <v>1133</v>
      </c>
      <c r="F3788">
        <v>1066</v>
      </c>
      <c r="G3788">
        <f t="shared" si="59"/>
        <v>909.25849999999991</v>
      </c>
    </row>
    <row r="3789" spans="1:7" x14ac:dyDescent="0.2">
      <c r="A3789">
        <v>7.3383320000000003</v>
      </c>
      <c r="B3789">
        <v>678.16061999999999</v>
      </c>
      <c r="C3789">
        <v>1133</v>
      </c>
      <c r="D3789">
        <v>1066</v>
      </c>
      <c r="E3789">
        <v>1133</v>
      </c>
      <c r="F3789">
        <v>1066</v>
      </c>
      <c r="G3789">
        <f t="shared" si="59"/>
        <v>733.83320000000003</v>
      </c>
    </row>
    <row r="3790" spans="1:7" x14ac:dyDescent="0.2">
      <c r="A3790">
        <v>8.0824259999999999</v>
      </c>
      <c r="B3790">
        <v>690.77196100000003</v>
      </c>
      <c r="C3790">
        <v>1134</v>
      </c>
      <c r="D3790">
        <v>1065</v>
      </c>
      <c r="E3790">
        <v>1134</v>
      </c>
      <c r="F3790">
        <v>1065</v>
      </c>
      <c r="G3790">
        <f t="shared" si="59"/>
        <v>808.24260000000004</v>
      </c>
    </row>
    <row r="3791" spans="1:7" x14ac:dyDescent="0.2">
      <c r="A3791">
        <v>4.9259339999999998</v>
      </c>
      <c r="B3791">
        <v>696.42767900000001</v>
      </c>
      <c r="C3791">
        <v>1134</v>
      </c>
      <c r="D3791">
        <v>1065</v>
      </c>
      <c r="E3791">
        <v>1134</v>
      </c>
      <c r="F3791">
        <v>1065</v>
      </c>
      <c r="G3791">
        <f t="shared" si="59"/>
        <v>492.59339999999997</v>
      </c>
    </row>
    <row r="3792" spans="1:7" x14ac:dyDescent="0.2">
      <c r="A3792">
        <v>3.7682389999999999</v>
      </c>
      <c r="B3792">
        <v>699.32656299999996</v>
      </c>
      <c r="C3792">
        <v>1134</v>
      </c>
      <c r="D3792">
        <v>1065</v>
      </c>
      <c r="E3792">
        <v>1134</v>
      </c>
      <c r="F3792">
        <v>1065</v>
      </c>
      <c r="G3792">
        <f t="shared" si="59"/>
        <v>376.82389999999998</v>
      </c>
    </row>
    <row r="3793" spans="1:7" x14ac:dyDescent="0.2">
      <c r="A3793">
        <v>10.048945</v>
      </c>
      <c r="B3793">
        <v>715.02742799999999</v>
      </c>
      <c r="C3793">
        <v>1135</v>
      </c>
      <c r="D3793">
        <v>1064</v>
      </c>
      <c r="E3793">
        <v>1135</v>
      </c>
      <c r="F3793">
        <v>1064</v>
      </c>
      <c r="G3793">
        <f t="shared" si="59"/>
        <v>1004.8945</v>
      </c>
    </row>
    <row r="3794" spans="1:7" x14ac:dyDescent="0.2">
      <c r="A3794">
        <v>10.082774000000001</v>
      </c>
      <c r="B3794">
        <v>730.77831300000003</v>
      </c>
      <c r="C3794">
        <v>1136</v>
      </c>
      <c r="D3794">
        <v>1063</v>
      </c>
      <c r="E3794">
        <v>1136</v>
      </c>
      <c r="F3794">
        <v>1063</v>
      </c>
      <c r="G3794">
        <f t="shared" si="59"/>
        <v>1008.2774000000001</v>
      </c>
    </row>
    <row r="3795" spans="1:7" x14ac:dyDescent="0.2">
      <c r="A3795">
        <v>8.1122809999999994</v>
      </c>
      <c r="B3795">
        <v>742.07277299999998</v>
      </c>
      <c r="C3795">
        <v>1137</v>
      </c>
      <c r="D3795">
        <v>1062</v>
      </c>
      <c r="E3795">
        <v>1137</v>
      </c>
      <c r="F3795">
        <v>1062</v>
      </c>
      <c r="G3795">
        <f t="shared" si="59"/>
        <v>811.22809999999993</v>
      </c>
    </row>
    <row r="3796" spans="1:7" x14ac:dyDescent="0.2">
      <c r="A3796">
        <v>11.195380999999999</v>
      </c>
      <c r="B3796">
        <v>759.13419699999997</v>
      </c>
      <c r="C3796">
        <v>1137</v>
      </c>
      <c r="D3796">
        <v>1062</v>
      </c>
      <c r="E3796">
        <v>1137</v>
      </c>
      <c r="F3796">
        <v>1062</v>
      </c>
      <c r="G3796">
        <f t="shared" si="59"/>
        <v>1119.5381</v>
      </c>
    </row>
    <row r="3797" spans="1:7" x14ac:dyDescent="0.2">
      <c r="A3797">
        <v>8.512359</v>
      </c>
      <c r="B3797">
        <v>771.22969599999999</v>
      </c>
      <c r="C3797">
        <v>1138</v>
      </c>
      <c r="D3797">
        <v>1061</v>
      </c>
      <c r="E3797">
        <v>1138</v>
      </c>
      <c r="F3797">
        <v>1061</v>
      </c>
      <c r="G3797">
        <f t="shared" si="59"/>
        <v>851.23590000000002</v>
      </c>
    </row>
    <row r="3798" spans="1:7" x14ac:dyDescent="0.2">
      <c r="A3798">
        <v>4.3345789999999997</v>
      </c>
      <c r="B3798">
        <v>774.03540599999997</v>
      </c>
      <c r="C3798">
        <v>1138</v>
      </c>
      <c r="D3798">
        <v>1061</v>
      </c>
      <c r="E3798">
        <v>1138</v>
      </c>
      <c r="F3798">
        <v>1061</v>
      </c>
      <c r="G3798">
        <f t="shared" si="59"/>
        <v>433.4579</v>
      </c>
    </row>
    <row r="3799" spans="1:7" x14ac:dyDescent="0.2">
      <c r="A3799">
        <v>9.4160269999999997</v>
      </c>
      <c r="B3799">
        <v>786.80343600000003</v>
      </c>
      <c r="C3799">
        <v>1139</v>
      </c>
      <c r="D3799">
        <v>1060</v>
      </c>
      <c r="E3799">
        <v>1139</v>
      </c>
      <c r="F3799">
        <v>1060</v>
      </c>
      <c r="G3799">
        <f t="shared" si="59"/>
        <v>941.60269999999991</v>
      </c>
    </row>
    <row r="3800" spans="1:7" x14ac:dyDescent="0.2">
      <c r="A3800">
        <v>11.146015</v>
      </c>
      <c r="B3800">
        <v>803.40509399999996</v>
      </c>
      <c r="C3800">
        <v>1140</v>
      </c>
      <c r="D3800">
        <v>1059</v>
      </c>
      <c r="E3800">
        <v>1140</v>
      </c>
      <c r="F3800">
        <v>1059</v>
      </c>
      <c r="G3800">
        <f t="shared" si="59"/>
        <v>1114.6015</v>
      </c>
    </row>
    <row r="3801" spans="1:7" x14ac:dyDescent="0.2">
      <c r="A3801">
        <v>10.448224</v>
      </c>
      <c r="B3801">
        <v>830.54781000000003</v>
      </c>
      <c r="C3801">
        <v>1141</v>
      </c>
      <c r="D3801">
        <v>1058</v>
      </c>
      <c r="E3801">
        <v>1141</v>
      </c>
      <c r="F3801">
        <v>1058</v>
      </c>
      <c r="G3801">
        <f t="shared" si="59"/>
        <v>1044.8224</v>
      </c>
    </row>
    <row r="3802" spans="1:7" x14ac:dyDescent="0.2">
      <c r="A3802">
        <v>4.3544619999999998</v>
      </c>
      <c r="B3802">
        <v>841.35665900000004</v>
      </c>
      <c r="C3802">
        <v>1142</v>
      </c>
      <c r="D3802">
        <v>1057</v>
      </c>
      <c r="E3802">
        <v>1142</v>
      </c>
      <c r="F3802">
        <v>1057</v>
      </c>
      <c r="G3802">
        <f t="shared" si="59"/>
        <v>435.44619999999998</v>
      </c>
    </row>
    <row r="3803" spans="1:7" x14ac:dyDescent="0.2">
      <c r="A3803">
        <v>9.1037960000000009</v>
      </c>
      <c r="B3803">
        <v>853.14579000000003</v>
      </c>
      <c r="C3803">
        <v>1142</v>
      </c>
      <c r="D3803">
        <v>1057</v>
      </c>
      <c r="E3803">
        <v>1142</v>
      </c>
      <c r="F3803">
        <v>1057</v>
      </c>
      <c r="G3803">
        <f t="shared" si="59"/>
        <v>910.3796000000001</v>
      </c>
    </row>
    <row r="3804" spans="1:7" x14ac:dyDescent="0.2">
      <c r="A3804">
        <v>6.8874690000000003</v>
      </c>
      <c r="B3804">
        <v>860.53485899999998</v>
      </c>
      <c r="C3804">
        <v>1143</v>
      </c>
      <c r="D3804">
        <v>1056</v>
      </c>
      <c r="E3804">
        <v>1143</v>
      </c>
      <c r="F3804">
        <v>1056</v>
      </c>
      <c r="G3804">
        <f t="shared" si="59"/>
        <v>688.74689999999998</v>
      </c>
    </row>
    <row r="3805" spans="1:7" x14ac:dyDescent="0.2">
      <c r="A3805">
        <v>4.267487</v>
      </c>
      <c r="B3805">
        <v>862.22229000000004</v>
      </c>
      <c r="C3805">
        <v>1143</v>
      </c>
      <c r="D3805">
        <v>1056</v>
      </c>
      <c r="E3805">
        <v>1143</v>
      </c>
      <c r="F3805">
        <v>1056</v>
      </c>
      <c r="G3805">
        <f t="shared" si="59"/>
        <v>426.74869999999999</v>
      </c>
    </row>
    <row r="3806" spans="1:7" x14ac:dyDescent="0.2">
      <c r="A3806">
        <v>10.072398</v>
      </c>
      <c r="B3806">
        <v>875.62427500000001</v>
      </c>
      <c r="C3806">
        <v>1143</v>
      </c>
      <c r="D3806">
        <v>1056</v>
      </c>
      <c r="E3806">
        <v>1143</v>
      </c>
      <c r="F3806">
        <v>1056</v>
      </c>
      <c r="G3806">
        <f t="shared" si="59"/>
        <v>1007.2397999999999</v>
      </c>
    </row>
    <row r="3807" spans="1:7" x14ac:dyDescent="0.2">
      <c r="A3807">
        <v>6.6650039999999997</v>
      </c>
      <c r="B3807">
        <v>882.77482999999995</v>
      </c>
      <c r="C3807">
        <v>1144</v>
      </c>
      <c r="D3807">
        <v>1055</v>
      </c>
      <c r="E3807">
        <v>1144</v>
      </c>
      <c r="F3807">
        <v>1055</v>
      </c>
      <c r="G3807">
        <f t="shared" si="59"/>
        <v>666.50040000000001</v>
      </c>
    </row>
    <row r="3808" spans="1:7" x14ac:dyDescent="0.2">
      <c r="A3808">
        <v>4.0691420000000003</v>
      </c>
      <c r="B3808">
        <v>884.34762999999998</v>
      </c>
      <c r="C3808">
        <v>1144</v>
      </c>
      <c r="D3808">
        <v>1055</v>
      </c>
      <c r="E3808">
        <v>1144</v>
      </c>
      <c r="F3808">
        <v>1055</v>
      </c>
      <c r="G3808">
        <f t="shared" si="59"/>
        <v>406.91420000000005</v>
      </c>
    </row>
    <row r="3809" spans="1:7" x14ac:dyDescent="0.2">
      <c r="A3809">
        <v>7.5548500000000001</v>
      </c>
      <c r="B3809">
        <v>892.697048</v>
      </c>
      <c r="C3809">
        <v>1144</v>
      </c>
      <c r="D3809">
        <v>1055</v>
      </c>
      <c r="E3809">
        <v>1144</v>
      </c>
      <c r="F3809">
        <v>1055</v>
      </c>
      <c r="G3809">
        <f t="shared" si="59"/>
        <v>755.48500000000001</v>
      </c>
    </row>
    <row r="3810" spans="1:7" x14ac:dyDescent="0.2">
      <c r="A3810">
        <v>6.1736019999999998</v>
      </c>
      <c r="B3810">
        <v>898.51722700000005</v>
      </c>
      <c r="C3810">
        <v>1144</v>
      </c>
      <c r="D3810">
        <v>1055</v>
      </c>
      <c r="E3810">
        <v>1144</v>
      </c>
      <c r="F3810">
        <v>1055</v>
      </c>
      <c r="G3810">
        <f t="shared" si="59"/>
        <v>617.36019999999996</v>
      </c>
    </row>
    <row r="3811" spans="1:7" x14ac:dyDescent="0.2">
      <c r="A3811">
        <v>6.0370480000000004</v>
      </c>
      <c r="B3811">
        <v>904.87070100000005</v>
      </c>
      <c r="C3811">
        <v>1145</v>
      </c>
      <c r="D3811">
        <v>1054</v>
      </c>
      <c r="E3811">
        <v>1145</v>
      </c>
      <c r="F3811">
        <v>1054</v>
      </c>
      <c r="G3811">
        <f t="shared" si="59"/>
        <v>603.70480000000009</v>
      </c>
    </row>
    <row r="3812" spans="1:7" x14ac:dyDescent="0.2">
      <c r="A3812">
        <v>8.2720339999999997</v>
      </c>
      <c r="B3812">
        <v>914.68458199999998</v>
      </c>
      <c r="C3812">
        <v>1145</v>
      </c>
      <c r="D3812">
        <v>1054</v>
      </c>
      <c r="E3812">
        <v>1145</v>
      </c>
      <c r="F3812">
        <v>1054</v>
      </c>
      <c r="G3812">
        <f t="shared" si="59"/>
        <v>827.20339999999999</v>
      </c>
    </row>
    <row r="3813" spans="1:7" x14ac:dyDescent="0.2">
      <c r="A3813">
        <v>5.7446640000000002</v>
      </c>
      <c r="B3813">
        <v>919.77262499999995</v>
      </c>
      <c r="C3813">
        <v>1145</v>
      </c>
      <c r="D3813">
        <v>1054</v>
      </c>
      <c r="E3813">
        <v>1145</v>
      </c>
      <c r="F3813">
        <v>1054</v>
      </c>
      <c r="G3813">
        <f t="shared" si="59"/>
        <v>574.46640000000002</v>
      </c>
    </row>
    <row r="3814" spans="1:7" x14ac:dyDescent="0.2">
      <c r="A3814">
        <v>4.6268940000000001</v>
      </c>
      <c r="B3814">
        <v>922.83220300000005</v>
      </c>
      <c r="C3814">
        <v>1146</v>
      </c>
      <c r="D3814">
        <v>1053</v>
      </c>
      <c r="E3814">
        <v>1146</v>
      </c>
      <c r="F3814">
        <v>1053</v>
      </c>
      <c r="G3814">
        <f t="shared" si="59"/>
        <v>462.68939999999998</v>
      </c>
    </row>
    <row r="3815" spans="1:7" x14ac:dyDescent="0.2">
      <c r="A3815">
        <v>7.8750270000000002</v>
      </c>
      <c r="B3815">
        <v>932.39765199999999</v>
      </c>
      <c r="C3815">
        <v>1146</v>
      </c>
      <c r="D3815">
        <v>1053</v>
      </c>
      <c r="E3815">
        <v>1146</v>
      </c>
      <c r="F3815">
        <v>1053</v>
      </c>
      <c r="G3815">
        <f t="shared" si="59"/>
        <v>787.5027</v>
      </c>
    </row>
    <row r="3816" spans="1:7" x14ac:dyDescent="0.2">
      <c r="A3816">
        <v>5.6730070000000001</v>
      </c>
      <c r="B3816">
        <v>937.57839200000001</v>
      </c>
      <c r="C3816">
        <v>1146</v>
      </c>
      <c r="D3816">
        <v>1053</v>
      </c>
      <c r="E3816">
        <v>1146</v>
      </c>
      <c r="F3816">
        <v>1053</v>
      </c>
      <c r="G3816">
        <f t="shared" si="59"/>
        <v>567.30070000000001</v>
      </c>
    </row>
    <row r="3817" spans="1:7" x14ac:dyDescent="0.2">
      <c r="A3817">
        <v>6.5819179999999999</v>
      </c>
      <c r="B3817">
        <v>944.74868800000002</v>
      </c>
      <c r="C3817">
        <v>1147</v>
      </c>
      <c r="D3817">
        <v>1052</v>
      </c>
      <c r="E3817">
        <v>1147</v>
      </c>
      <c r="F3817">
        <v>1052</v>
      </c>
      <c r="G3817">
        <f t="shared" si="59"/>
        <v>658.19179999999994</v>
      </c>
    </row>
    <row r="3818" spans="1:7" x14ac:dyDescent="0.2">
      <c r="A3818">
        <v>8.6178690000000007</v>
      </c>
      <c r="B3818">
        <v>963.95416299999999</v>
      </c>
      <c r="C3818">
        <v>1148</v>
      </c>
      <c r="D3818">
        <v>1051</v>
      </c>
      <c r="E3818">
        <v>1148</v>
      </c>
      <c r="F3818">
        <v>1051</v>
      </c>
      <c r="G3818">
        <f t="shared" si="59"/>
        <v>861.78690000000006</v>
      </c>
    </row>
    <row r="3819" spans="1:7" x14ac:dyDescent="0.2">
      <c r="A3819">
        <v>6.7866730000000004</v>
      </c>
      <c r="B3819">
        <v>971.88425099999995</v>
      </c>
      <c r="C3819">
        <v>1148</v>
      </c>
      <c r="D3819">
        <v>1051</v>
      </c>
      <c r="E3819">
        <v>1148</v>
      </c>
      <c r="F3819">
        <v>1051</v>
      </c>
      <c r="G3819">
        <f t="shared" si="59"/>
        <v>678.66730000000007</v>
      </c>
    </row>
    <row r="3820" spans="1:7" x14ac:dyDescent="0.2">
      <c r="A3820">
        <v>11.280753000000001</v>
      </c>
      <c r="B3820">
        <v>988.43727100000001</v>
      </c>
      <c r="C3820">
        <v>1149</v>
      </c>
      <c r="D3820">
        <v>1050</v>
      </c>
      <c r="E3820">
        <v>1149</v>
      </c>
      <c r="F3820">
        <v>1050</v>
      </c>
      <c r="G3820">
        <f t="shared" si="59"/>
        <v>1128.0753</v>
      </c>
    </row>
    <row r="3821" spans="1:7" x14ac:dyDescent="0.2">
      <c r="A3821">
        <v>7.1092510000000004</v>
      </c>
      <c r="B3821">
        <v>996.69103600000005</v>
      </c>
      <c r="C3821">
        <v>1149</v>
      </c>
      <c r="D3821">
        <v>1050</v>
      </c>
      <c r="E3821">
        <v>1149</v>
      </c>
      <c r="F3821">
        <v>1050</v>
      </c>
      <c r="G3821">
        <f t="shared" si="59"/>
        <v>710.92510000000004</v>
      </c>
    </row>
    <row r="3822" spans="1:7" x14ac:dyDescent="0.2">
      <c r="A3822">
        <v>11.892891000000001</v>
      </c>
      <c r="B3822">
        <v>1025.018501</v>
      </c>
      <c r="C3822">
        <v>1151</v>
      </c>
      <c r="D3822">
        <v>1048</v>
      </c>
      <c r="E3822">
        <v>1151</v>
      </c>
      <c r="F3822">
        <v>1048</v>
      </c>
      <c r="G3822">
        <f t="shared" si="59"/>
        <v>1189.2891</v>
      </c>
    </row>
    <row r="3823" spans="1:7" x14ac:dyDescent="0.2">
      <c r="A3823">
        <v>8.982742</v>
      </c>
      <c r="B3823">
        <v>1037.230587</v>
      </c>
      <c r="C3823">
        <v>1151</v>
      </c>
      <c r="D3823">
        <v>1048</v>
      </c>
      <c r="E3823">
        <v>1151</v>
      </c>
      <c r="F3823">
        <v>1048</v>
      </c>
      <c r="G3823">
        <f t="shared" si="59"/>
        <v>898.27419999999995</v>
      </c>
    </row>
    <row r="3824" spans="1:7" x14ac:dyDescent="0.2">
      <c r="A3824">
        <v>10.39095</v>
      </c>
      <c r="B3824">
        <v>1051.850224</v>
      </c>
      <c r="C3824">
        <v>1152</v>
      </c>
      <c r="D3824">
        <v>1047</v>
      </c>
      <c r="E3824">
        <v>1152</v>
      </c>
      <c r="F3824">
        <v>1047</v>
      </c>
      <c r="G3824">
        <f t="shared" si="59"/>
        <v>1039.095</v>
      </c>
    </row>
    <row r="3825" spans="1:7" x14ac:dyDescent="0.2">
      <c r="A3825">
        <v>12.237973</v>
      </c>
      <c r="B3825">
        <v>1069.806194</v>
      </c>
      <c r="C3825">
        <v>1153</v>
      </c>
      <c r="D3825">
        <v>1046</v>
      </c>
      <c r="E3825">
        <v>1153</v>
      </c>
      <c r="F3825">
        <v>1046</v>
      </c>
      <c r="G3825">
        <f t="shared" si="59"/>
        <v>1223.7973</v>
      </c>
    </row>
    <row r="3826" spans="1:7" x14ac:dyDescent="0.2">
      <c r="A3826">
        <v>10.312995000000001</v>
      </c>
      <c r="B3826">
        <v>1084.245586</v>
      </c>
      <c r="C3826">
        <v>1154</v>
      </c>
      <c r="D3826">
        <v>1045</v>
      </c>
      <c r="E3826">
        <v>1154</v>
      </c>
      <c r="F3826">
        <v>1045</v>
      </c>
      <c r="G3826">
        <f t="shared" si="59"/>
        <v>1031.2995000000001</v>
      </c>
    </row>
    <row r="3827" spans="1:7" x14ac:dyDescent="0.2">
      <c r="A3827">
        <v>14.530226000000001</v>
      </c>
      <c r="B3827">
        <v>1106.9160460000001</v>
      </c>
      <c r="C3827">
        <v>1155</v>
      </c>
      <c r="D3827">
        <v>1044</v>
      </c>
      <c r="E3827">
        <v>1155</v>
      </c>
      <c r="F3827">
        <v>1044</v>
      </c>
      <c r="G3827">
        <f t="shared" si="59"/>
        <v>1453.0226</v>
      </c>
    </row>
    <row r="3828" spans="1:7" x14ac:dyDescent="0.2">
      <c r="A3828">
        <v>11.516362000000001</v>
      </c>
      <c r="B3828">
        <v>1122.684479</v>
      </c>
      <c r="C3828">
        <v>1156</v>
      </c>
      <c r="D3828">
        <v>1043</v>
      </c>
      <c r="E3828">
        <v>1156</v>
      </c>
      <c r="F3828">
        <v>1043</v>
      </c>
      <c r="G3828">
        <f t="shared" si="59"/>
        <v>1151.6362000000001</v>
      </c>
    </row>
    <row r="3829" spans="1:7" x14ac:dyDescent="0.2">
      <c r="A3829">
        <v>10.369031</v>
      </c>
      <c r="B3829">
        <v>1136.035347</v>
      </c>
      <c r="C3829">
        <v>1156</v>
      </c>
      <c r="D3829">
        <v>1043</v>
      </c>
      <c r="E3829">
        <v>1156</v>
      </c>
      <c r="F3829">
        <v>1043</v>
      </c>
      <c r="G3829">
        <f t="shared" si="59"/>
        <v>1036.9031</v>
      </c>
    </row>
    <row r="3830" spans="1:7" x14ac:dyDescent="0.2">
      <c r="A3830">
        <v>14.393637</v>
      </c>
      <c r="B3830">
        <v>1157.455635</v>
      </c>
      <c r="C3830">
        <v>1157</v>
      </c>
      <c r="D3830">
        <v>1042</v>
      </c>
      <c r="E3830">
        <v>1157</v>
      </c>
      <c r="F3830">
        <v>1042</v>
      </c>
      <c r="G3830">
        <f t="shared" si="59"/>
        <v>1439.3637000000001</v>
      </c>
    </row>
    <row r="3831" spans="1:7" x14ac:dyDescent="0.2">
      <c r="A3831">
        <v>12.610574</v>
      </c>
      <c r="B3831">
        <v>1174.5207789999999</v>
      </c>
      <c r="C3831">
        <v>1158</v>
      </c>
      <c r="D3831">
        <v>1041</v>
      </c>
      <c r="E3831">
        <v>1158</v>
      </c>
      <c r="F3831">
        <v>1041</v>
      </c>
      <c r="G3831">
        <f t="shared" si="59"/>
        <v>1261.0573999999999</v>
      </c>
    </row>
    <row r="3832" spans="1:7" x14ac:dyDescent="0.2">
      <c r="A3832">
        <v>11.736475</v>
      </c>
      <c r="B3832">
        <v>1189.7212979999999</v>
      </c>
      <c r="C3832">
        <v>1159</v>
      </c>
      <c r="D3832">
        <v>1040</v>
      </c>
      <c r="E3832">
        <v>1159</v>
      </c>
      <c r="F3832">
        <v>1040</v>
      </c>
      <c r="G3832">
        <f t="shared" si="59"/>
        <v>1173.6475</v>
      </c>
    </row>
    <row r="3833" spans="1:7" x14ac:dyDescent="0.2">
      <c r="A3833">
        <v>14.493047000000001</v>
      </c>
      <c r="B3833">
        <v>1209.9133489999999</v>
      </c>
      <c r="C3833">
        <v>1160</v>
      </c>
      <c r="D3833">
        <v>1039</v>
      </c>
      <c r="E3833">
        <v>1160</v>
      </c>
      <c r="F3833">
        <v>1039</v>
      </c>
      <c r="G3833">
        <f t="shared" si="59"/>
        <v>1449.3047000000001</v>
      </c>
    </row>
    <row r="3834" spans="1:7" x14ac:dyDescent="0.2">
      <c r="A3834">
        <v>11.894564000000001</v>
      </c>
      <c r="B3834">
        <v>1225.483322</v>
      </c>
      <c r="C3834">
        <v>1161</v>
      </c>
      <c r="D3834">
        <v>1038</v>
      </c>
      <c r="E3834">
        <v>1161</v>
      </c>
      <c r="F3834">
        <v>1038</v>
      </c>
      <c r="G3834">
        <f t="shared" si="59"/>
        <v>1189.4564</v>
      </c>
    </row>
    <row r="3835" spans="1:7" x14ac:dyDescent="0.2">
      <c r="A3835">
        <v>14.924932999999999</v>
      </c>
      <c r="B3835">
        <v>1245.7551000000001</v>
      </c>
      <c r="C3835">
        <v>1162</v>
      </c>
      <c r="D3835">
        <v>1037</v>
      </c>
      <c r="E3835">
        <v>1162</v>
      </c>
      <c r="F3835">
        <v>1037</v>
      </c>
      <c r="G3835">
        <f t="shared" si="59"/>
        <v>1492.4932999999999</v>
      </c>
    </row>
    <row r="3836" spans="1:7" x14ac:dyDescent="0.2">
      <c r="A3836">
        <v>13.266992999999999</v>
      </c>
      <c r="B3836">
        <v>1262.8689770000001</v>
      </c>
      <c r="C3836">
        <v>1163</v>
      </c>
      <c r="D3836">
        <v>1036</v>
      </c>
      <c r="E3836">
        <v>1163</v>
      </c>
      <c r="F3836">
        <v>1036</v>
      </c>
      <c r="G3836">
        <f t="shared" si="59"/>
        <v>1326.6993</v>
      </c>
    </row>
    <row r="3837" spans="1:7" x14ac:dyDescent="0.2">
      <c r="A3837">
        <v>12.137606999999999</v>
      </c>
      <c r="B3837">
        <v>1276.979542</v>
      </c>
      <c r="C3837">
        <v>1163</v>
      </c>
      <c r="D3837">
        <v>1036</v>
      </c>
      <c r="E3837">
        <v>1163</v>
      </c>
      <c r="F3837">
        <v>1036</v>
      </c>
      <c r="G3837">
        <f t="shared" si="59"/>
        <v>1213.7606999999998</v>
      </c>
    </row>
    <row r="3838" spans="1:7" x14ac:dyDescent="0.2">
      <c r="A3838">
        <v>14.800734</v>
      </c>
      <c r="B3838">
        <v>1295.3281400000001</v>
      </c>
      <c r="C3838">
        <v>1164</v>
      </c>
      <c r="D3838">
        <v>1035</v>
      </c>
      <c r="E3838">
        <v>1164</v>
      </c>
      <c r="F3838">
        <v>1035</v>
      </c>
      <c r="G3838">
        <f t="shared" si="59"/>
        <v>1480.0734</v>
      </c>
    </row>
    <row r="3839" spans="1:7" x14ac:dyDescent="0.2">
      <c r="A3839">
        <v>12.08478</v>
      </c>
      <c r="B3839">
        <v>1307.593918</v>
      </c>
      <c r="C3839">
        <v>1165</v>
      </c>
      <c r="D3839">
        <v>1034</v>
      </c>
      <c r="E3839">
        <v>1165</v>
      </c>
      <c r="F3839">
        <v>1034</v>
      </c>
      <c r="G3839">
        <f t="shared" si="59"/>
        <v>1208.4780000000001</v>
      </c>
    </row>
    <row r="3840" spans="1:7" x14ac:dyDescent="0.2">
      <c r="A3840">
        <v>13.751464</v>
      </c>
      <c r="B3840">
        <v>1323.1382369999999</v>
      </c>
      <c r="C3840">
        <v>1166</v>
      </c>
      <c r="D3840">
        <v>1033</v>
      </c>
      <c r="E3840">
        <v>1166</v>
      </c>
      <c r="F3840">
        <v>1033</v>
      </c>
      <c r="G3840">
        <f t="shared" si="59"/>
        <v>1375.1464000000001</v>
      </c>
    </row>
    <row r="3841" spans="1:7" x14ac:dyDescent="0.2">
      <c r="A3841">
        <v>13.288409</v>
      </c>
      <c r="B3841">
        <v>1336.3271709999999</v>
      </c>
      <c r="C3841">
        <v>1166</v>
      </c>
      <c r="D3841">
        <v>1033</v>
      </c>
      <c r="E3841">
        <v>1166</v>
      </c>
      <c r="F3841">
        <v>1033</v>
      </c>
      <c r="G3841">
        <f t="shared" si="59"/>
        <v>1328.8408999999999</v>
      </c>
    </row>
    <row r="3842" spans="1:7" x14ac:dyDescent="0.2">
      <c r="A3842">
        <v>12.597111</v>
      </c>
      <c r="B3842">
        <v>1348.4989169999999</v>
      </c>
      <c r="C3842">
        <v>1167</v>
      </c>
      <c r="D3842">
        <v>1032</v>
      </c>
      <c r="E3842">
        <v>1167</v>
      </c>
      <c r="F3842">
        <v>1032</v>
      </c>
      <c r="G3842">
        <f t="shared" si="59"/>
        <v>1259.7111</v>
      </c>
    </row>
    <row r="3843" spans="1:7" x14ac:dyDescent="0.2">
      <c r="A3843">
        <v>14.751602</v>
      </c>
      <c r="B3843">
        <v>1364.09626</v>
      </c>
      <c r="C3843">
        <v>1168</v>
      </c>
      <c r="D3843">
        <v>1031</v>
      </c>
      <c r="E3843">
        <v>1168</v>
      </c>
      <c r="F3843">
        <v>1031</v>
      </c>
      <c r="G3843">
        <f t="shared" ref="G3843:G3906" si="60">A3843*100</f>
        <v>1475.1602</v>
      </c>
    </row>
    <row r="3844" spans="1:7" x14ac:dyDescent="0.2">
      <c r="A3844">
        <v>11.959683</v>
      </c>
      <c r="B3844">
        <v>1373.0998990000001</v>
      </c>
      <c r="C3844">
        <v>1168</v>
      </c>
      <c r="D3844">
        <v>1031</v>
      </c>
      <c r="E3844">
        <v>1168</v>
      </c>
      <c r="F3844">
        <v>1031</v>
      </c>
      <c r="G3844">
        <f t="shared" si="60"/>
        <v>1195.9683</v>
      </c>
    </row>
    <row r="3845" spans="1:7" x14ac:dyDescent="0.2">
      <c r="A3845">
        <v>14.07241</v>
      </c>
      <c r="B3845">
        <v>1386.3912580000001</v>
      </c>
      <c r="C3845">
        <v>1169</v>
      </c>
      <c r="D3845">
        <v>1030</v>
      </c>
      <c r="E3845">
        <v>1169</v>
      </c>
      <c r="F3845">
        <v>1030</v>
      </c>
      <c r="G3845">
        <f t="shared" si="60"/>
        <v>1407.241</v>
      </c>
    </row>
    <row r="3846" spans="1:7" x14ac:dyDescent="0.2">
      <c r="A3846">
        <v>14.371525999999999</v>
      </c>
      <c r="B3846">
        <v>1399.197578</v>
      </c>
      <c r="C3846">
        <v>1169</v>
      </c>
      <c r="D3846">
        <v>1030</v>
      </c>
      <c r="E3846">
        <v>1169</v>
      </c>
      <c r="F3846">
        <v>1030</v>
      </c>
      <c r="G3846">
        <f t="shared" si="60"/>
        <v>1437.1525999999999</v>
      </c>
    </row>
    <row r="3847" spans="1:7" x14ac:dyDescent="0.2">
      <c r="A3847">
        <v>13.251894</v>
      </c>
      <c r="B3847">
        <v>1409.3908309999999</v>
      </c>
      <c r="C3847">
        <v>1170</v>
      </c>
      <c r="D3847">
        <v>1029</v>
      </c>
      <c r="E3847">
        <v>1170</v>
      </c>
      <c r="F3847">
        <v>1029</v>
      </c>
      <c r="G3847">
        <f t="shared" si="60"/>
        <v>1325.1894</v>
      </c>
    </row>
    <row r="3848" spans="1:7" x14ac:dyDescent="0.2">
      <c r="A3848">
        <v>18.043780999999999</v>
      </c>
      <c r="B3848">
        <v>1428.5871509999999</v>
      </c>
      <c r="C3848">
        <v>1171</v>
      </c>
      <c r="D3848">
        <v>1028</v>
      </c>
      <c r="E3848">
        <v>1171</v>
      </c>
      <c r="F3848">
        <v>1028</v>
      </c>
      <c r="G3848">
        <f t="shared" si="60"/>
        <v>1804.3780999999999</v>
      </c>
    </row>
    <row r="3849" spans="1:7" x14ac:dyDescent="0.2">
      <c r="A3849">
        <v>13.148054999999999</v>
      </c>
      <c r="B3849">
        <v>1436.6141319999999</v>
      </c>
      <c r="C3849">
        <v>1171</v>
      </c>
      <c r="D3849">
        <v>1028</v>
      </c>
      <c r="E3849">
        <v>1171</v>
      </c>
      <c r="F3849">
        <v>1028</v>
      </c>
      <c r="G3849">
        <f t="shared" si="60"/>
        <v>1314.8054999999999</v>
      </c>
    </row>
    <row r="3850" spans="1:7" x14ac:dyDescent="0.2">
      <c r="A3850">
        <v>14.775446000000001</v>
      </c>
      <c r="B3850">
        <v>1448.224068</v>
      </c>
      <c r="C3850">
        <v>1172</v>
      </c>
      <c r="D3850">
        <v>1027</v>
      </c>
      <c r="E3850">
        <v>1172</v>
      </c>
      <c r="F3850">
        <v>1027</v>
      </c>
      <c r="G3850">
        <f t="shared" si="60"/>
        <v>1477.5445999999999</v>
      </c>
    </row>
    <row r="3851" spans="1:7" x14ac:dyDescent="0.2">
      <c r="A3851">
        <v>14.137912999999999</v>
      </c>
      <c r="B3851">
        <v>1456.7235949999999</v>
      </c>
      <c r="C3851">
        <v>1172</v>
      </c>
      <c r="D3851">
        <v>1027</v>
      </c>
      <c r="E3851">
        <v>1172</v>
      </c>
      <c r="F3851">
        <v>1027</v>
      </c>
      <c r="G3851">
        <f t="shared" si="60"/>
        <v>1413.7912999999999</v>
      </c>
    </row>
    <row r="3852" spans="1:7" x14ac:dyDescent="0.2">
      <c r="A3852">
        <v>14.353586</v>
      </c>
      <c r="B3852">
        <v>1466.036797</v>
      </c>
      <c r="C3852">
        <v>1173</v>
      </c>
      <c r="D3852">
        <v>1026</v>
      </c>
      <c r="E3852">
        <v>1173</v>
      </c>
      <c r="F3852">
        <v>1026</v>
      </c>
      <c r="G3852">
        <f t="shared" si="60"/>
        <v>1435.3586</v>
      </c>
    </row>
    <row r="3853" spans="1:7" x14ac:dyDescent="0.2">
      <c r="A3853">
        <v>18.620156999999999</v>
      </c>
      <c r="B3853">
        <v>1483.4085459999999</v>
      </c>
      <c r="C3853">
        <v>1174</v>
      </c>
      <c r="D3853">
        <v>1025</v>
      </c>
      <c r="E3853">
        <v>1174</v>
      </c>
      <c r="F3853">
        <v>1025</v>
      </c>
      <c r="G3853">
        <f t="shared" si="60"/>
        <v>1862.0156999999999</v>
      </c>
    </row>
    <row r="3854" spans="1:7" x14ac:dyDescent="0.2">
      <c r="A3854">
        <v>14.944239</v>
      </c>
      <c r="B3854">
        <v>1492.1264650000001</v>
      </c>
      <c r="C3854">
        <v>1174</v>
      </c>
      <c r="D3854">
        <v>1025</v>
      </c>
      <c r="E3854">
        <v>1174</v>
      </c>
      <c r="F3854">
        <v>1025</v>
      </c>
      <c r="G3854">
        <f t="shared" si="60"/>
        <v>1494.4239</v>
      </c>
    </row>
    <row r="3855" spans="1:7" x14ac:dyDescent="0.2">
      <c r="A3855">
        <v>16.791456</v>
      </c>
      <c r="B3855">
        <v>1505.059242</v>
      </c>
      <c r="C3855">
        <v>1175</v>
      </c>
      <c r="D3855">
        <v>1024</v>
      </c>
      <c r="E3855">
        <v>1175</v>
      </c>
      <c r="F3855">
        <v>1024</v>
      </c>
      <c r="G3855">
        <f t="shared" si="60"/>
        <v>1679.1456000000001</v>
      </c>
    </row>
    <row r="3856" spans="1:7" x14ac:dyDescent="0.2">
      <c r="A3856">
        <v>16.349930000000001</v>
      </c>
      <c r="B3856">
        <v>1515.2568819999999</v>
      </c>
      <c r="C3856">
        <v>1175</v>
      </c>
      <c r="D3856">
        <v>1024</v>
      </c>
      <c r="E3856">
        <v>1175</v>
      </c>
      <c r="F3856">
        <v>1024</v>
      </c>
      <c r="G3856">
        <f t="shared" si="60"/>
        <v>1634.9929999999999</v>
      </c>
    </row>
    <row r="3857" spans="1:7" x14ac:dyDescent="0.2">
      <c r="A3857">
        <v>16.93421</v>
      </c>
      <c r="B3857">
        <v>1527.961922</v>
      </c>
      <c r="C3857">
        <v>1176</v>
      </c>
      <c r="D3857">
        <v>1023</v>
      </c>
      <c r="E3857">
        <v>1176</v>
      </c>
      <c r="F3857">
        <v>1023</v>
      </c>
      <c r="G3857">
        <f t="shared" si="60"/>
        <v>1693.421</v>
      </c>
    </row>
    <row r="3858" spans="1:7" x14ac:dyDescent="0.2">
      <c r="A3858">
        <v>17.103634</v>
      </c>
      <c r="B3858">
        <v>1542.0857430000001</v>
      </c>
      <c r="C3858">
        <v>1177</v>
      </c>
      <c r="D3858">
        <v>1022</v>
      </c>
      <c r="E3858">
        <v>1177</v>
      </c>
      <c r="F3858">
        <v>1022</v>
      </c>
      <c r="G3858">
        <f t="shared" si="60"/>
        <v>1710.3634</v>
      </c>
    </row>
    <row r="3859" spans="1:7" x14ac:dyDescent="0.2">
      <c r="A3859">
        <v>19.417473000000001</v>
      </c>
      <c r="B3859">
        <v>1557.664585</v>
      </c>
      <c r="C3859">
        <v>1177</v>
      </c>
      <c r="D3859">
        <v>1022</v>
      </c>
      <c r="E3859">
        <v>1177</v>
      </c>
      <c r="F3859">
        <v>1022</v>
      </c>
      <c r="G3859">
        <f t="shared" si="60"/>
        <v>1941.7473</v>
      </c>
    </row>
    <row r="3860" spans="1:7" x14ac:dyDescent="0.2">
      <c r="A3860">
        <v>18.53285</v>
      </c>
      <c r="B3860">
        <v>1569.780254</v>
      </c>
      <c r="C3860">
        <v>1178</v>
      </c>
      <c r="D3860">
        <v>1021</v>
      </c>
      <c r="E3860">
        <v>1178</v>
      </c>
      <c r="F3860">
        <v>1021</v>
      </c>
      <c r="G3860">
        <f t="shared" si="60"/>
        <v>1853.2850000000001</v>
      </c>
    </row>
    <row r="3861" spans="1:7" x14ac:dyDescent="0.2">
      <c r="A3861">
        <v>19.121259999999999</v>
      </c>
      <c r="B3861">
        <v>1583.2118989999999</v>
      </c>
      <c r="C3861">
        <v>1179</v>
      </c>
      <c r="D3861">
        <v>1020</v>
      </c>
      <c r="E3861">
        <v>1179</v>
      </c>
      <c r="F3861">
        <v>1020</v>
      </c>
      <c r="G3861">
        <f t="shared" si="60"/>
        <v>1912.126</v>
      </c>
    </row>
    <row r="3862" spans="1:7" x14ac:dyDescent="0.2">
      <c r="A3862">
        <v>14.050087</v>
      </c>
      <c r="B3862">
        <v>1587.803936</v>
      </c>
      <c r="C3862">
        <v>1179</v>
      </c>
      <c r="D3862">
        <v>1020</v>
      </c>
      <c r="E3862">
        <v>1179</v>
      </c>
      <c r="F3862">
        <v>1020</v>
      </c>
      <c r="G3862">
        <f t="shared" si="60"/>
        <v>1405.0086999999999</v>
      </c>
    </row>
    <row r="3863" spans="1:7" x14ac:dyDescent="0.2">
      <c r="A3863">
        <v>19.075842000000002</v>
      </c>
      <c r="B3863">
        <v>1603.2941820000001</v>
      </c>
      <c r="C3863">
        <v>1180</v>
      </c>
      <c r="D3863">
        <v>1019</v>
      </c>
      <c r="E3863">
        <v>1180</v>
      </c>
      <c r="F3863">
        <v>1019</v>
      </c>
      <c r="G3863">
        <f t="shared" si="60"/>
        <v>1907.5842000000002</v>
      </c>
    </row>
    <row r="3864" spans="1:7" x14ac:dyDescent="0.2">
      <c r="A3864">
        <v>15.577304</v>
      </c>
      <c r="B3864">
        <v>1609.7539899999999</v>
      </c>
      <c r="C3864">
        <v>1180</v>
      </c>
      <c r="D3864">
        <v>1019</v>
      </c>
      <c r="E3864">
        <v>1180</v>
      </c>
      <c r="F3864">
        <v>1019</v>
      </c>
      <c r="G3864">
        <f t="shared" si="60"/>
        <v>1557.7303999999999</v>
      </c>
    </row>
    <row r="3865" spans="1:7" x14ac:dyDescent="0.2">
      <c r="A3865">
        <v>24.621949999999998</v>
      </c>
      <c r="B3865">
        <v>1633.1632609999999</v>
      </c>
      <c r="C3865">
        <v>1181</v>
      </c>
      <c r="D3865">
        <v>1018</v>
      </c>
      <c r="E3865">
        <v>1181</v>
      </c>
      <c r="F3865">
        <v>1018</v>
      </c>
      <c r="G3865">
        <f t="shared" si="60"/>
        <v>2462.1949999999997</v>
      </c>
    </row>
    <row r="3866" spans="1:7" x14ac:dyDescent="0.2">
      <c r="A3866">
        <v>11.586349</v>
      </c>
      <c r="B3866">
        <v>1627.3473739999999</v>
      </c>
      <c r="C3866">
        <v>1181</v>
      </c>
      <c r="D3866">
        <v>1018</v>
      </c>
      <c r="E3866">
        <v>1181</v>
      </c>
      <c r="F3866">
        <v>1018</v>
      </c>
      <c r="G3866">
        <f t="shared" si="60"/>
        <v>1158.6349</v>
      </c>
    </row>
    <row r="3867" spans="1:7" x14ac:dyDescent="0.2">
      <c r="A3867">
        <v>23.009733000000001</v>
      </c>
      <c r="B3867">
        <v>1646.0245130000001</v>
      </c>
      <c r="C3867">
        <v>1182</v>
      </c>
      <c r="D3867">
        <v>1017</v>
      </c>
      <c r="E3867">
        <v>1182</v>
      </c>
      <c r="F3867">
        <v>1017</v>
      </c>
      <c r="G3867">
        <f t="shared" si="60"/>
        <v>2300.9733000000001</v>
      </c>
    </row>
    <row r="3868" spans="1:7" x14ac:dyDescent="0.2">
      <c r="A3868">
        <v>13.394463</v>
      </c>
      <c r="B3868">
        <v>1642.967987</v>
      </c>
      <c r="C3868">
        <v>1182</v>
      </c>
      <c r="D3868">
        <v>1017</v>
      </c>
      <c r="E3868">
        <v>1182</v>
      </c>
      <c r="F3868">
        <v>1017</v>
      </c>
      <c r="G3868">
        <f t="shared" si="60"/>
        <v>1339.4463000000001</v>
      </c>
    </row>
    <row r="3869" spans="1:7" x14ac:dyDescent="0.2">
      <c r="A3869">
        <v>21.58408</v>
      </c>
      <c r="B3869">
        <v>1657.6707839999999</v>
      </c>
      <c r="C3869">
        <v>1182</v>
      </c>
      <c r="D3869">
        <v>1017</v>
      </c>
      <c r="E3869">
        <v>1182</v>
      </c>
      <c r="F3869">
        <v>1017</v>
      </c>
      <c r="G3869">
        <f t="shared" si="60"/>
        <v>2158.4079999999999</v>
      </c>
    </row>
    <row r="3870" spans="1:7" x14ac:dyDescent="0.2">
      <c r="A3870">
        <v>17.438912999999999</v>
      </c>
      <c r="B3870">
        <v>1662.055779</v>
      </c>
      <c r="C3870">
        <v>1183</v>
      </c>
      <c r="D3870">
        <v>1016</v>
      </c>
      <c r="E3870">
        <v>1183</v>
      </c>
      <c r="F3870">
        <v>1016</v>
      </c>
      <c r="G3870">
        <f t="shared" si="60"/>
        <v>1743.8913</v>
      </c>
    </row>
    <row r="3871" spans="1:7" x14ac:dyDescent="0.2">
      <c r="A3871">
        <v>17.404028</v>
      </c>
      <c r="B3871">
        <v>1666.7581560000001</v>
      </c>
      <c r="C3871">
        <v>1183</v>
      </c>
      <c r="D3871">
        <v>1016</v>
      </c>
      <c r="E3871">
        <v>1183</v>
      </c>
      <c r="F3871">
        <v>1016</v>
      </c>
      <c r="G3871">
        <f t="shared" si="60"/>
        <v>1740.4028000000001</v>
      </c>
    </row>
    <row r="3872" spans="1:7" x14ac:dyDescent="0.2">
      <c r="A3872">
        <v>21.570678999999998</v>
      </c>
      <c r="B3872">
        <v>1679.432106</v>
      </c>
      <c r="C3872">
        <v>1183</v>
      </c>
      <c r="D3872">
        <v>1016</v>
      </c>
      <c r="E3872">
        <v>1183</v>
      </c>
      <c r="F3872">
        <v>1016</v>
      </c>
      <c r="G3872">
        <f t="shared" si="60"/>
        <v>2157.0679</v>
      </c>
    </row>
    <row r="3873" spans="1:7" x14ac:dyDescent="0.2">
      <c r="A3873">
        <v>13.930605</v>
      </c>
      <c r="B3873">
        <v>1675.5300520000001</v>
      </c>
      <c r="C3873">
        <v>1183</v>
      </c>
      <c r="D3873">
        <v>1016</v>
      </c>
      <c r="E3873">
        <v>1183</v>
      </c>
      <c r="F3873">
        <v>1016</v>
      </c>
      <c r="G3873">
        <f t="shared" si="60"/>
        <v>1393.0605</v>
      </c>
    </row>
    <row r="3874" spans="1:7" x14ac:dyDescent="0.2">
      <c r="A3874">
        <v>21.22184</v>
      </c>
      <c r="B3874">
        <v>1687.5642780000001</v>
      </c>
      <c r="C3874">
        <v>1184</v>
      </c>
      <c r="D3874">
        <v>1015</v>
      </c>
      <c r="E3874">
        <v>1184</v>
      </c>
      <c r="F3874">
        <v>1015</v>
      </c>
      <c r="G3874">
        <f t="shared" si="60"/>
        <v>2122.1840000000002</v>
      </c>
    </row>
    <row r="3875" spans="1:7" x14ac:dyDescent="0.2">
      <c r="A3875">
        <v>11.413648999999999</v>
      </c>
      <c r="B3875">
        <v>1677.407837</v>
      </c>
      <c r="C3875">
        <v>1183</v>
      </c>
      <c r="D3875">
        <v>1016</v>
      </c>
      <c r="E3875">
        <v>1183</v>
      </c>
      <c r="F3875">
        <v>1016</v>
      </c>
      <c r="G3875">
        <f t="shared" si="60"/>
        <v>1141.3649</v>
      </c>
    </row>
    <row r="3876" spans="1:7" x14ac:dyDescent="0.2">
      <c r="A3876">
        <v>19.884045</v>
      </c>
      <c r="B3876">
        <v>1686.141396</v>
      </c>
      <c r="C3876">
        <v>1184</v>
      </c>
      <c r="D3876">
        <v>1015</v>
      </c>
      <c r="E3876">
        <v>1184</v>
      </c>
      <c r="F3876">
        <v>1015</v>
      </c>
      <c r="G3876">
        <f t="shared" si="60"/>
        <v>1988.4045000000001</v>
      </c>
    </row>
    <row r="3877" spans="1:7" x14ac:dyDescent="0.2">
      <c r="A3877">
        <v>10.232309000000001</v>
      </c>
      <c r="B3877">
        <v>1673.126984</v>
      </c>
      <c r="C3877">
        <v>1183</v>
      </c>
      <c r="D3877">
        <v>1016</v>
      </c>
      <c r="E3877">
        <v>1183</v>
      </c>
      <c r="F3877">
        <v>1016</v>
      </c>
      <c r="G3877">
        <f t="shared" si="60"/>
        <v>1023.2309</v>
      </c>
    </row>
    <row r="3878" spans="1:7" x14ac:dyDescent="0.2">
      <c r="A3878">
        <v>18.325813</v>
      </c>
      <c r="B3878">
        <v>1677.8787609999999</v>
      </c>
      <c r="C3878">
        <v>1183</v>
      </c>
      <c r="D3878">
        <v>1016</v>
      </c>
      <c r="E3878">
        <v>1183</v>
      </c>
      <c r="F3878">
        <v>1016</v>
      </c>
      <c r="G3878">
        <f t="shared" si="60"/>
        <v>1832.5813000000001</v>
      </c>
    </row>
    <row r="3879" spans="1:7" x14ac:dyDescent="0.2">
      <c r="A3879">
        <v>13.50351</v>
      </c>
      <c r="B3879">
        <v>1672.4983219999999</v>
      </c>
      <c r="C3879">
        <v>1183</v>
      </c>
      <c r="D3879">
        <v>1016</v>
      </c>
      <c r="E3879">
        <v>1183</v>
      </c>
      <c r="F3879">
        <v>1016</v>
      </c>
      <c r="G3879">
        <f t="shared" si="60"/>
        <v>1350.3510000000001</v>
      </c>
    </row>
    <row r="3880" spans="1:7" x14ac:dyDescent="0.2">
      <c r="A3880">
        <v>14.180652</v>
      </c>
      <c r="B3880">
        <v>1667.3723219999999</v>
      </c>
      <c r="C3880">
        <v>1183</v>
      </c>
      <c r="D3880">
        <v>1016</v>
      </c>
      <c r="E3880">
        <v>1183</v>
      </c>
      <c r="F3880">
        <v>1016</v>
      </c>
      <c r="G3880">
        <f t="shared" si="60"/>
        <v>1418.0652</v>
      </c>
    </row>
    <row r="3881" spans="1:7" x14ac:dyDescent="0.2">
      <c r="A3881">
        <v>21.973618999999999</v>
      </c>
      <c r="B3881">
        <v>1678.692245</v>
      </c>
      <c r="C3881">
        <v>1183</v>
      </c>
      <c r="D3881">
        <v>1016</v>
      </c>
      <c r="E3881">
        <v>1183</v>
      </c>
      <c r="F3881">
        <v>1016</v>
      </c>
      <c r="G3881">
        <f t="shared" si="60"/>
        <v>2197.3618999999999</v>
      </c>
    </row>
    <row r="3882" spans="1:7" x14ac:dyDescent="0.2">
      <c r="A3882">
        <v>12.157211</v>
      </c>
      <c r="B3882">
        <v>1668.171501</v>
      </c>
      <c r="C3882">
        <v>1183</v>
      </c>
      <c r="D3882">
        <v>1016</v>
      </c>
      <c r="E3882">
        <v>1183</v>
      </c>
      <c r="F3882">
        <v>1016</v>
      </c>
      <c r="G3882">
        <f t="shared" si="60"/>
        <v>1215.7211</v>
      </c>
    </row>
    <row r="3883" spans="1:7" x14ac:dyDescent="0.2">
      <c r="A3883">
        <v>21.477118999999998</v>
      </c>
      <c r="B3883">
        <v>1678.303719</v>
      </c>
      <c r="C3883">
        <v>1183</v>
      </c>
      <c r="D3883">
        <v>1016</v>
      </c>
      <c r="E3883">
        <v>1183</v>
      </c>
      <c r="F3883">
        <v>1016</v>
      </c>
      <c r="G3883">
        <f t="shared" si="60"/>
        <v>2147.7118999999998</v>
      </c>
    </row>
    <row r="3884" spans="1:7" x14ac:dyDescent="0.2">
      <c r="A3884">
        <v>9.6969600000000007</v>
      </c>
      <c r="B3884">
        <v>1661.9285580000001</v>
      </c>
      <c r="C3884">
        <v>1183</v>
      </c>
      <c r="D3884">
        <v>1016</v>
      </c>
      <c r="E3884">
        <v>1183</v>
      </c>
      <c r="F3884">
        <v>1016</v>
      </c>
      <c r="G3884">
        <f t="shared" si="60"/>
        <v>969.69600000000003</v>
      </c>
    </row>
    <row r="3885" spans="1:7" x14ac:dyDescent="0.2">
      <c r="A3885">
        <v>19.417998999999998</v>
      </c>
      <c r="B3885">
        <v>1667.510223</v>
      </c>
      <c r="C3885">
        <v>1183</v>
      </c>
      <c r="D3885">
        <v>1016</v>
      </c>
      <c r="E3885">
        <v>1183</v>
      </c>
      <c r="F3885">
        <v>1016</v>
      </c>
      <c r="G3885">
        <f t="shared" si="60"/>
        <v>1941.7998999999998</v>
      </c>
    </row>
    <row r="3886" spans="1:7" x14ac:dyDescent="0.2">
      <c r="A3886">
        <v>11.434818999999999</v>
      </c>
      <c r="B3886">
        <v>1654.484367</v>
      </c>
      <c r="C3886">
        <v>1182</v>
      </c>
      <c r="D3886">
        <v>1017</v>
      </c>
      <c r="E3886">
        <v>1182</v>
      </c>
      <c r="F3886">
        <v>1017</v>
      </c>
      <c r="G3886">
        <f t="shared" si="60"/>
        <v>1143.4819</v>
      </c>
    </row>
    <row r="3887" spans="1:7" x14ac:dyDescent="0.2">
      <c r="A3887">
        <v>16.629349000000001</v>
      </c>
      <c r="B3887">
        <v>1652.5463099999999</v>
      </c>
      <c r="C3887">
        <v>1182</v>
      </c>
      <c r="D3887">
        <v>1017</v>
      </c>
      <c r="E3887">
        <v>1182</v>
      </c>
      <c r="F3887">
        <v>1017</v>
      </c>
      <c r="G3887">
        <f t="shared" si="60"/>
        <v>1662.9349000000002</v>
      </c>
    </row>
    <row r="3888" spans="1:7" x14ac:dyDescent="0.2">
      <c r="A3888">
        <v>16.648530999999998</v>
      </c>
      <c r="B3888">
        <v>1650.568008</v>
      </c>
      <c r="C3888">
        <v>1182</v>
      </c>
      <c r="D3888">
        <v>1017</v>
      </c>
      <c r="E3888">
        <v>1182</v>
      </c>
      <c r="F3888">
        <v>1017</v>
      </c>
      <c r="G3888">
        <f t="shared" si="60"/>
        <v>1664.8530999999998</v>
      </c>
    </row>
    <row r="3889" spans="1:7" x14ac:dyDescent="0.2">
      <c r="A3889">
        <v>13.251894</v>
      </c>
      <c r="B3889">
        <v>1641.2508009999999</v>
      </c>
      <c r="C3889">
        <v>1182</v>
      </c>
      <c r="D3889">
        <v>1017</v>
      </c>
      <c r="E3889">
        <v>1182</v>
      </c>
      <c r="F3889">
        <v>1017</v>
      </c>
      <c r="G3889">
        <f t="shared" si="60"/>
        <v>1325.1894</v>
      </c>
    </row>
    <row r="3890" spans="1:7" x14ac:dyDescent="0.2">
      <c r="A3890">
        <v>20.741641999999999</v>
      </c>
      <c r="B3890">
        <v>1647.902298</v>
      </c>
      <c r="C3890">
        <v>1182</v>
      </c>
      <c r="D3890">
        <v>1017</v>
      </c>
      <c r="E3890">
        <v>1182</v>
      </c>
      <c r="F3890">
        <v>1017</v>
      </c>
      <c r="G3890">
        <f t="shared" si="60"/>
        <v>2074.1641999999997</v>
      </c>
    </row>
    <row r="3891" spans="1:7" x14ac:dyDescent="0.2">
      <c r="A3891">
        <v>11.175331</v>
      </c>
      <c r="B3891">
        <v>1632.211685</v>
      </c>
      <c r="C3891">
        <v>1181</v>
      </c>
      <c r="D3891">
        <v>1018</v>
      </c>
      <c r="E3891">
        <v>1181</v>
      </c>
      <c r="F3891">
        <v>1018</v>
      </c>
      <c r="G3891">
        <f t="shared" si="60"/>
        <v>1117.5331000000001</v>
      </c>
    </row>
    <row r="3892" spans="1:7" x14ac:dyDescent="0.2">
      <c r="A3892">
        <v>22.462368000000001</v>
      </c>
      <c r="B3892">
        <v>1642.2065729999999</v>
      </c>
      <c r="C3892">
        <v>1182</v>
      </c>
      <c r="D3892">
        <v>1017</v>
      </c>
      <c r="E3892">
        <v>1182</v>
      </c>
      <c r="F3892">
        <v>1017</v>
      </c>
      <c r="G3892">
        <f t="shared" si="60"/>
        <v>2246.2368000000001</v>
      </c>
    </row>
    <row r="3893" spans="1:7" x14ac:dyDescent="0.2">
      <c r="A3893">
        <v>12.049367999999999</v>
      </c>
      <c r="B3893">
        <v>1628.2238010000001</v>
      </c>
      <c r="C3893">
        <v>1181</v>
      </c>
      <c r="D3893">
        <v>1018</v>
      </c>
      <c r="E3893">
        <v>1181</v>
      </c>
      <c r="F3893">
        <v>1018</v>
      </c>
      <c r="G3893">
        <f t="shared" si="60"/>
        <v>1204.9367999999999</v>
      </c>
    </row>
    <row r="3894" spans="1:7" x14ac:dyDescent="0.2">
      <c r="A3894">
        <v>23.015225999999998</v>
      </c>
      <c r="B3894">
        <v>1638.8244629999999</v>
      </c>
      <c r="C3894">
        <v>1181</v>
      </c>
      <c r="D3894">
        <v>1018</v>
      </c>
      <c r="E3894">
        <v>1181</v>
      </c>
      <c r="F3894">
        <v>1018</v>
      </c>
      <c r="G3894">
        <f t="shared" si="60"/>
        <v>2301.5225999999998</v>
      </c>
    </row>
    <row r="3895" spans="1:7" x14ac:dyDescent="0.2">
      <c r="A3895">
        <v>15.881148</v>
      </c>
      <c r="B3895">
        <v>1633.3761219999999</v>
      </c>
      <c r="C3895">
        <v>1181</v>
      </c>
      <c r="D3895">
        <v>1018</v>
      </c>
      <c r="E3895">
        <v>1181</v>
      </c>
      <c r="F3895">
        <v>1018</v>
      </c>
      <c r="G3895">
        <f t="shared" si="60"/>
        <v>1588.1148000000001</v>
      </c>
    </row>
    <row r="3896" spans="1:7" x14ac:dyDescent="0.2">
      <c r="A3896">
        <v>21.027597</v>
      </c>
      <c r="B3896">
        <v>1638.748169</v>
      </c>
      <c r="C3896">
        <v>1181</v>
      </c>
      <c r="D3896">
        <v>1018</v>
      </c>
      <c r="E3896">
        <v>1181</v>
      </c>
      <c r="F3896">
        <v>1018</v>
      </c>
      <c r="G3896">
        <f t="shared" si="60"/>
        <v>2102.7597000000001</v>
      </c>
    </row>
    <row r="3897" spans="1:7" x14ac:dyDescent="0.2">
      <c r="A3897">
        <v>12.770149</v>
      </c>
      <c r="B3897">
        <v>1621.3459009999999</v>
      </c>
      <c r="C3897">
        <v>1181</v>
      </c>
      <c r="D3897">
        <v>1018</v>
      </c>
      <c r="E3897">
        <v>1181</v>
      </c>
      <c r="F3897">
        <v>1018</v>
      </c>
      <c r="G3897">
        <f t="shared" si="60"/>
        <v>1277.0148999999999</v>
      </c>
    </row>
    <row r="3898" spans="1:7" x14ac:dyDescent="0.2">
      <c r="A3898">
        <v>24.336131999999999</v>
      </c>
      <c r="B3898">
        <v>1633.7783810000001</v>
      </c>
      <c r="C3898">
        <v>1181</v>
      </c>
      <c r="D3898">
        <v>1018</v>
      </c>
      <c r="E3898">
        <v>1181</v>
      </c>
      <c r="F3898">
        <v>1018</v>
      </c>
      <c r="G3898">
        <f t="shared" si="60"/>
        <v>2433.6131999999998</v>
      </c>
    </row>
    <row r="3899" spans="1:7" x14ac:dyDescent="0.2">
      <c r="A3899">
        <v>11.964509</v>
      </c>
      <c r="B3899">
        <v>1618.5781480000001</v>
      </c>
      <c r="C3899">
        <v>1180</v>
      </c>
      <c r="D3899">
        <v>1019</v>
      </c>
      <c r="E3899">
        <v>1180</v>
      </c>
      <c r="F3899">
        <v>1019</v>
      </c>
      <c r="G3899">
        <f t="shared" si="60"/>
        <v>1196.4509</v>
      </c>
    </row>
    <row r="3900" spans="1:7" x14ac:dyDescent="0.2">
      <c r="A3900">
        <v>20.181089</v>
      </c>
      <c r="B3900">
        <v>1622.0674509999999</v>
      </c>
      <c r="C3900">
        <v>1181</v>
      </c>
      <c r="D3900">
        <v>1018</v>
      </c>
      <c r="E3900">
        <v>1181</v>
      </c>
      <c r="F3900">
        <v>1018</v>
      </c>
      <c r="G3900">
        <f t="shared" si="60"/>
        <v>2018.1088999999999</v>
      </c>
    </row>
    <row r="3901" spans="1:7" x14ac:dyDescent="0.2">
      <c r="A3901">
        <v>10.928036000000001</v>
      </c>
      <c r="B3901">
        <v>1600.253868</v>
      </c>
      <c r="C3901">
        <v>1180</v>
      </c>
      <c r="D3901">
        <v>1019</v>
      </c>
      <c r="E3901">
        <v>1180</v>
      </c>
      <c r="F3901">
        <v>1019</v>
      </c>
      <c r="G3901">
        <f t="shared" si="60"/>
        <v>1092.8036</v>
      </c>
    </row>
    <row r="3902" spans="1:7" x14ac:dyDescent="0.2">
      <c r="A3902">
        <v>21.353828</v>
      </c>
      <c r="B3902">
        <v>1605.871582</v>
      </c>
      <c r="C3902">
        <v>1180</v>
      </c>
      <c r="D3902">
        <v>1019</v>
      </c>
      <c r="E3902">
        <v>1180</v>
      </c>
      <c r="F3902">
        <v>1019</v>
      </c>
      <c r="G3902">
        <f t="shared" si="60"/>
        <v>2135.3827999999999</v>
      </c>
    </row>
    <row r="3903" spans="1:7" x14ac:dyDescent="0.2">
      <c r="A3903">
        <v>12.722866</v>
      </c>
      <c r="B3903">
        <v>1591.6274069999999</v>
      </c>
      <c r="C3903">
        <v>1179</v>
      </c>
      <c r="D3903">
        <v>1020</v>
      </c>
      <c r="E3903">
        <v>1179</v>
      </c>
      <c r="F3903">
        <v>1020</v>
      </c>
      <c r="G3903">
        <f t="shared" si="60"/>
        <v>1272.2865999999999</v>
      </c>
    </row>
    <row r="3904" spans="1:7" x14ac:dyDescent="0.2">
      <c r="A3904">
        <v>19.665392000000001</v>
      </c>
      <c r="B3904">
        <v>1593.898678</v>
      </c>
      <c r="C3904">
        <v>1179</v>
      </c>
      <c r="D3904">
        <v>1020</v>
      </c>
      <c r="E3904">
        <v>1179</v>
      </c>
      <c r="F3904">
        <v>1020</v>
      </c>
      <c r="G3904">
        <f t="shared" si="60"/>
        <v>1966.5392000000002</v>
      </c>
    </row>
    <row r="3905" spans="1:7" x14ac:dyDescent="0.2">
      <c r="A3905">
        <v>15.673360000000001</v>
      </c>
      <c r="B3905">
        <v>1585.760307</v>
      </c>
      <c r="C3905">
        <v>1179</v>
      </c>
      <c r="D3905">
        <v>1020</v>
      </c>
      <c r="E3905">
        <v>1179</v>
      </c>
      <c r="F3905">
        <v>1020</v>
      </c>
      <c r="G3905">
        <f t="shared" si="60"/>
        <v>1567.336</v>
      </c>
    </row>
    <row r="3906" spans="1:7" x14ac:dyDescent="0.2">
      <c r="A3906">
        <v>17.384909</v>
      </c>
      <c r="B3906">
        <v>1582.863235</v>
      </c>
      <c r="C3906">
        <v>1179</v>
      </c>
      <c r="D3906">
        <v>1020</v>
      </c>
      <c r="E3906">
        <v>1179</v>
      </c>
      <c r="F3906">
        <v>1020</v>
      </c>
      <c r="G3906">
        <f t="shared" si="60"/>
        <v>1738.4909</v>
      </c>
    </row>
    <row r="3907" spans="1:7" x14ac:dyDescent="0.2">
      <c r="A3907">
        <v>18.706458999999999</v>
      </c>
      <c r="B3907">
        <v>1581.1746599999999</v>
      </c>
      <c r="C3907">
        <v>1179</v>
      </c>
      <c r="D3907">
        <v>1020</v>
      </c>
      <c r="E3907">
        <v>1179</v>
      </c>
      <c r="F3907">
        <v>1020</v>
      </c>
      <c r="G3907">
        <f t="shared" ref="G3907:G3970" si="61">A3907*100</f>
        <v>1870.6459</v>
      </c>
    </row>
    <row r="3908" spans="1:7" x14ac:dyDescent="0.2">
      <c r="A3908">
        <v>14.017602999999999</v>
      </c>
      <c r="B3908">
        <v>1569.512749</v>
      </c>
      <c r="C3908">
        <v>1178</v>
      </c>
      <c r="D3908">
        <v>1021</v>
      </c>
      <c r="E3908">
        <v>1178</v>
      </c>
      <c r="F3908">
        <v>1021</v>
      </c>
      <c r="G3908">
        <f t="shared" si="61"/>
        <v>1401.7602999999999</v>
      </c>
    </row>
    <row r="3909" spans="1:7" x14ac:dyDescent="0.2">
      <c r="A3909">
        <v>20.983968999999998</v>
      </c>
      <c r="B3909">
        <v>1573.2498169999999</v>
      </c>
      <c r="C3909">
        <v>1178</v>
      </c>
      <c r="D3909">
        <v>1021</v>
      </c>
      <c r="E3909">
        <v>1178</v>
      </c>
      <c r="F3909">
        <v>1021</v>
      </c>
      <c r="G3909">
        <f t="shared" si="61"/>
        <v>2098.3968999999997</v>
      </c>
    </row>
    <row r="3910" spans="1:7" x14ac:dyDescent="0.2">
      <c r="A3910">
        <v>10.170683</v>
      </c>
      <c r="B3910">
        <v>1553.8719180000001</v>
      </c>
      <c r="C3910">
        <v>1177</v>
      </c>
      <c r="D3910">
        <v>1022</v>
      </c>
      <c r="E3910">
        <v>1177</v>
      </c>
      <c r="F3910">
        <v>1022</v>
      </c>
      <c r="G3910">
        <f t="shared" si="61"/>
        <v>1017.0683</v>
      </c>
    </row>
    <row r="3911" spans="1:7" x14ac:dyDescent="0.2">
      <c r="A3911">
        <v>19.786003000000001</v>
      </c>
      <c r="B3911">
        <v>1555.5063250000001</v>
      </c>
      <c r="C3911">
        <v>1177</v>
      </c>
      <c r="D3911">
        <v>1022</v>
      </c>
      <c r="E3911">
        <v>1177</v>
      </c>
      <c r="F3911">
        <v>1022</v>
      </c>
      <c r="G3911">
        <f t="shared" si="61"/>
        <v>1978.6003000000001</v>
      </c>
    </row>
    <row r="3912" spans="1:7" x14ac:dyDescent="0.2">
      <c r="A3912">
        <v>9.0424369999999996</v>
      </c>
      <c r="B3912">
        <v>1533.515263</v>
      </c>
      <c r="C3912">
        <v>1176</v>
      </c>
      <c r="D3912">
        <v>1023</v>
      </c>
      <c r="E3912">
        <v>1176</v>
      </c>
      <c r="F3912">
        <v>1023</v>
      </c>
      <c r="G3912">
        <f t="shared" si="61"/>
        <v>904.24369999999999</v>
      </c>
    </row>
    <row r="3913" spans="1:7" x14ac:dyDescent="0.2">
      <c r="A3913">
        <v>18.803346999999999</v>
      </c>
      <c r="B3913">
        <v>1533.4883689999999</v>
      </c>
      <c r="C3913">
        <v>1176</v>
      </c>
      <c r="D3913">
        <v>1023</v>
      </c>
      <c r="E3913">
        <v>1176</v>
      </c>
      <c r="F3913">
        <v>1023</v>
      </c>
      <c r="G3913">
        <f t="shared" si="61"/>
        <v>1880.3346999999999</v>
      </c>
    </row>
    <row r="3914" spans="1:7" x14ac:dyDescent="0.2">
      <c r="A3914">
        <v>11.625254999999999</v>
      </c>
      <c r="B3914">
        <v>1516.796875</v>
      </c>
      <c r="C3914">
        <v>1175</v>
      </c>
      <c r="D3914">
        <v>1024</v>
      </c>
      <c r="E3914">
        <v>1175</v>
      </c>
      <c r="F3914">
        <v>1024</v>
      </c>
      <c r="G3914">
        <f t="shared" si="61"/>
        <v>1162.5255</v>
      </c>
    </row>
    <row r="3915" spans="1:7" x14ac:dyDescent="0.2">
      <c r="A3915">
        <v>15.522829</v>
      </c>
      <c r="B3915">
        <v>1509.0302469999999</v>
      </c>
      <c r="C3915">
        <v>1175</v>
      </c>
      <c r="D3915">
        <v>1024</v>
      </c>
      <c r="E3915">
        <v>1175</v>
      </c>
      <c r="F3915">
        <v>1024</v>
      </c>
      <c r="G3915">
        <f t="shared" si="61"/>
        <v>1552.2828999999999</v>
      </c>
    </row>
    <row r="3916" spans="1:7" x14ac:dyDescent="0.2">
      <c r="A3916">
        <v>16.463476</v>
      </c>
      <c r="B3916">
        <v>1503.509808</v>
      </c>
      <c r="C3916">
        <v>1175</v>
      </c>
      <c r="D3916">
        <v>1024</v>
      </c>
      <c r="E3916">
        <v>1175</v>
      </c>
      <c r="F3916">
        <v>1024</v>
      </c>
      <c r="G3916">
        <f t="shared" si="61"/>
        <v>1646.3476000000001</v>
      </c>
    </row>
    <row r="3917" spans="1:7" x14ac:dyDescent="0.2">
      <c r="A3917">
        <v>9.6630800000000008</v>
      </c>
      <c r="B3917">
        <v>1483.5527420000001</v>
      </c>
      <c r="C3917">
        <v>1174</v>
      </c>
      <c r="D3917">
        <v>1025</v>
      </c>
      <c r="E3917">
        <v>1174</v>
      </c>
      <c r="F3917">
        <v>1025</v>
      </c>
      <c r="G3917">
        <f t="shared" si="61"/>
        <v>966.30800000000011</v>
      </c>
    </row>
    <row r="3918" spans="1:7" x14ac:dyDescent="0.2">
      <c r="A3918">
        <v>17.856558</v>
      </c>
      <c r="B3918">
        <v>1480.988979</v>
      </c>
      <c r="C3918">
        <v>1174</v>
      </c>
      <c r="D3918">
        <v>1025</v>
      </c>
      <c r="E3918">
        <v>1174</v>
      </c>
      <c r="F3918">
        <v>1025</v>
      </c>
      <c r="G3918">
        <f t="shared" si="61"/>
        <v>1785.6558</v>
      </c>
    </row>
    <row r="3919" spans="1:7" x14ac:dyDescent="0.2">
      <c r="A3919">
        <v>7.132676</v>
      </c>
      <c r="B3919">
        <v>1455.3855900000001</v>
      </c>
      <c r="C3919">
        <v>1172</v>
      </c>
      <c r="D3919">
        <v>1027</v>
      </c>
      <c r="E3919">
        <v>1172</v>
      </c>
      <c r="F3919">
        <v>1027</v>
      </c>
      <c r="G3919">
        <f t="shared" si="61"/>
        <v>713.26760000000002</v>
      </c>
    </row>
    <row r="3920" spans="1:7" x14ac:dyDescent="0.2">
      <c r="A3920">
        <v>18.702756999999998</v>
      </c>
      <c r="B3920">
        <v>1455.3217890000001</v>
      </c>
      <c r="C3920">
        <v>1172</v>
      </c>
      <c r="D3920">
        <v>1027</v>
      </c>
      <c r="E3920">
        <v>1172</v>
      </c>
      <c r="F3920">
        <v>1027</v>
      </c>
      <c r="G3920">
        <f t="shared" si="61"/>
        <v>1870.2756999999999</v>
      </c>
    </row>
    <row r="3921" spans="1:7" x14ac:dyDescent="0.2">
      <c r="A3921">
        <v>9.4029319999999998</v>
      </c>
      <c r="B3921">
        <v>1433.9850429999999</v>
      </c>
      <c r="C3921">
        <v>1171</v>
      </c>
      <c r="D3921">
        <v>1028</v>
      </c>
      <c r="E3921">
        <v>1171</v>
      </c>
      <c r="F3921">
        <v>1028</v>
      </c>
      <c r="G3921">
        <f t="shared" si="61"/>
        <v>940.29319999999996</v>
      </c>
    </row>
    <row r="3922" spans="1:7" x14ac:dyDescent="0.2">
      <c r="A3922">
        <v>17.855260999999999</v>
      </c>
      <c r="B3922">
        <v>1432.1307179999999</v>
      </c>
      <c r="C3922">
        <v>1171</v>
      </c>
      <c r="D3922">
        <v>1028</v>
      </c>
      <c r="E3922">
        <v>1171</v>
      </c>
      <c r="F3922">
        <v>1028</v>
      </c>
      <c r="G3922">
        <f t="shared" si="61"/>
        <v>1785.5260999999998</v>
      </c>
    </row>
    <row r="3923" spans="1:7" x14ac:dyDescent="0.2">
      <c r="A3923">
        <v>14.741171</v>
      </c>
      <c r="B3923">
        <v>1422.0581050000001</v>
      </c>
      <c r="C3923">
        <v>1171</v>
      </c>
      <c r="D3923">
        <v>1028</v>
      </c>
      <c r="E3923">
        <v>1171</v>
      </c>
      <c r="F3923">
        <v>1028</v>
      </c>
      <c r="G3923">
        <f t="shared" si="61"/>
        <v>1474.1170999999999</v>
      </c>
    </row>
    <row r="3924" spans="1:7" x14ac:dyDescent="0.2">
      <c r="A3924">
        <v>14.783175</v>
      </c>
      <c r="B3924">
        <v>1412.4485970000001</v>
      </c>
      <c r="C3924">
        <v>1170</v>
      </c>
      <c r="D3924">
        <v>1029</v>
      </c>
      <c r="E3924">
        <v>1170</v>
      </c>
      <c r="F3924">
        <v>1029</v>
      </c>
      <c r="G3924">
        <f t="shared" si="61"/>
        <v>1478.3175000000001</v>
      </c>
    </row>
    <row r="3925" spans="1:7" x14ac:dyDescent="0.2">
      <c r="A3925">
        <v>19.137083000000001</v>
      </c>
      <c r="B3925">
        <v>1412.724686</v>
      </c>
      <c r="C3925">
        <v>1170</v>
      </c>
      <c r="D3925">
        <v>1029</v>
      </c>
      <c r="E3925">
        <v>1170</v>
      </c>
      <c r="F3925">
        <v>1029</v>
      </c>
      <c r="G3925">
        <f t="shared" si="61"/>
        <v>1913.7083</v>
      </c>
    </row>
    <row r="3926" spans="1:7" x14ac:dyDescent="0.2">
      <c r="A3926">
        <v>11.568663000000001</v>
      </c>
      <c r="B3926">
        <v>1395.917416</v>
      </c>
      <c r="C3926">
        <v>1169</v>
      </c>
      <c r="D3926">
        <v>1030</v>
      </c>
      <c r="E3926">
        <v>1169</v>
      </c>
      <c r="F3926">
        <v>1030</v>
      </c>
      <c r="G3926">
        <f t="shared" si="61"/>
        <v>1156.8663000000001</v>
      </c>
    </row>
    <row r="3927" spans="1:7" x14ac:dyDescent="0.2">
      <c r="A3927">
        <v>17.603173999999999</v>
      </c>
      <c r="B3927">
        <v>1393.8358310000001</v>
      </c>
      <c r="C3927">
        <v>1169</v>
      </c>
      <c r="D3927">
        <v>1030</v>
      </c>
      <c r="E3927">
        <v>1169</v>
      </c>
      <c r="F3927">
        <v>1030</v>
      </c>
      <c r="G3927">
        <f t="shared" si="61"/>
        <v>1760.3173999999999</v>
      </c>
    </row>
    <row r="3928" spans="1:7" x14ac:dyDescent="0.2">
      <c r="A3928">
        <v>9.1885589999999997</v>
      </c>
      <c r="B3928">
        <v>1370.264244</v>
      </c>
      <c r="C3928">
        <v>1168</v>
      </c>
      <c r="D3928">
        <v>1031</v>
      </c>
      <c r="E3928">
        <v>1168</v>
      </c>
      <c r="F3928">
        <v>1031</v>
      </c>
      <c r="G3928">
        <f t="shared" si="61"/>
        <v>918.85590000000002</v>
      </c>
    </row>
    <row r="3929" spans="1:7" x14ac:dyDescent="0.2">
      <c r="A3929">
        <v>16.815774999999999</v>
      </c>
      <c r="B3929">
        <v>1366.9423099999999</v>
      </c>
      <c r="C3929">
        <v>1168</v>
      </c>
      <c r="D3929">
        <v>1031</v>
      </c>
      <c r="E3929">
        <v>1168</v>
      </c>
      <c r="F3929">
        <v>1031</v>
      </c>
      <c r="G3929">
        <f t="shared" si="61"/>
        <v>1681.5774999999999</v>
      </c>
    </row>
    <row r="3930" spans="1:7" x14ac:dyDescent="0.2">
      <c r="A3930">
        <v>12.186730000000001</v>
      </c>
      <c r="B3930">
        <v>1352.149868</v>
      </c>
      <c r="C3930">
        <v>1167</v>
      </c>
      <c r="D3930">
        <v>1032</v>
      </c>
      <c r="E3930">
        <v>1167</v>
      </c>
      <c r="F3930">
        <v>1032</v>
      </c>
      <c r="G3930">
        <f t="shared" si="61"/>
        <v>1218.673</v>
      </c>
    </row>
    <row r="3931" spans="1:7" x14ac:dyDescent="0.2">
      <c r="A3931">
        <v>14.337394</v>
      </c>
      <c r="B3931">
        <v>1343.84203</v>
      </c>
      <c r="C3931">
        <v>1167</v>
      </c>
      <c r="D3931">
        <v>1032</v>
      </c>
      <c r="E3931">
        <v>1167</v>
      </c>
      <c r="F3931">
        <v>1032</v>
      </c>
      <c r="G3931">
        <f t="shared" si="61"/>
        <v>1433.7393999999999</v>
      </c>
    </row>
    <row r="3932" spans="1:7" x14ac:dyDescent="0.2">
      <c r="A3932">
        <v>16.389187</v>
      </c>
      <c r="B3932">
        <v>1339.18066</v>
      </c>
      <c r="C3932">
        <v>1166</v>
      </c>
      <c r="D3932">
        <v>1033</v>
      </c>
      <c r="E3932">
        <v>1166</v>
      </c>
      <c r="F3932">
        <v>1033</v>
      </c>
      <c r="G3932">
        <f t="shared" si="61"/>
        <v>1638.9186999999999</v>
      </c>
    </row>
    <row r="3933" spans="1:7" x14ac:dyDescent="0.2">
      <c r="A3933">
        <v>13.238215</v>
      </c>
      <c r="B3933">
        <v>1328.128815</v>
      </c>
      <c r="C3933">
        <v>1166</v>
      </c>
      <c r="D3933">
        <v>1033</v>
      </c>
      <c r="E3933">
        <v>1166</v>
      </c>
      <c r="F3933">
        <v>1033</v>
      </c>
      <c r="G3933">
        <f t="shared" si="61"/>
        <v>1323.8215</v>
      </c>
    </row>
    <row r="3934" spans="1:7" x14ac:dyDescent="0.2">
      <c r="A3934">
        <v>16.021916999999998</v>
      </c>
      <c r="B3934">
        <v>1322.9882239999999</v>
      </c>
      <c r="C3934">
        <v>1166</v>
      </c>
      <c r="D3934">
        <v>1033</v>
      </c>
      <c r="E3934">
        <v>1166</v>
      </c>
      <c r="F3934">
        <v>1033</v>
      </c>
      <c r="G3934">
        <f t="shared" si="61"/>
        <v>1602.1916999999999</v>
      </c>
    </row>
    <row r="3935" spans="1:7" x14ac:dyDescent="0.2">
      <c r="A3935">
        <v>10.966412999999999</v>
      </c>
      <c r="B3935">
        <v>1307.1807859999999</v>
      </c>
      <c r="C3935">
        <v>1165</v>
      </c>
      <c r="D3935">
        <v>1034</v>
      </c>
      <c r="E3935">
        <v>1165</v>
      </c>
      <c r="F3935">
        <v>1034</v>
      </c>
      <c r="G3935">
        <f t="shared" si="61"/>
        <v>1096.6413</v>
      </c>
    </row>
    <row r="3936" spans="1:7" x14ac:dyDescent="0.2">
      <c r="A3936">
        <v>13.867679000000001</v>
      </c>
      <c r="B3936">
        <v>1292.7636150000001</v>
      </c>
      <c r="C3936">
        <v>1164</v>
      </c>
      <c r="D3936">
        <v>1035</v>
      </c>
      <c r="E3936">
        <v>1164</v>
      </c>
      <c r="F3936">
        <v>1035</v>
      </c>
      <c r="G3936">
        <f t="shared" si="61"/>
        <v>1386.7679000000001</v>
      </c>
    </row>
    <row r="3937" spans="1:7" x14ac:dyDescent="0.2">
      <c r="A3937">
        <v>11.878297</v>
      </c>
      <c r="B3937">
        <v>1279.1054730000001</v>
      </c>
      <c r="C3937">
        <v>1163</v>
      </c>
      <c r="D3937">
        <v>1036</v>
      </c>
      <c r="E3937">
        <v>1163</v>
      </c>
      <c r="F3937">
        <v>1036</v>
      </c>
      <c r="G3937">
        <f t="shared" si="61"/>
        <v>1187.8297</v>
      </c>
    </row>
    <row r="3938" spans="1:7" x14ac:dyDescent="0.2">
      <c r="A3938">
        <v>15.536099999999999</v>
      </c>
      <c r="B3938">
        <v>1273.7442020000001</v>
      </c>
      <c r="C3938">
        <v>1163</v>
      </c>
      <c r="D3938">
        <v>1036</v>
      </c>
      <c r="E3938">
        <v>1163</v>
      </c>
      <c r="F3938">
        <v>1036</v>
      </c>
      <c r="G3938">
        <f t="shared" si="61"/>
        <v>1553.61</v>
      </c>
    </row>
    <row r="3939" spans="1:7" x14ac:dyDescent="0.2">
      <c r="A3939">
        <v>13.165969</v>
      </c>
      <c r="B3939">
        <v>1262.7236370000001</v>
      </c>
      <c r="C3939">
        <v>1163</v>
      </c>
      <c r="D3939">
        <v>1036</v>
      </c>
      <c r="E3939">
        <v>1163</v>
      </c>
      <c r="F3939">
        <v>1036</v>
      </c>
      <c r="G3939">
        <f t="shared" si="61"/>
        <v>1316.5969</v>
      </c>
    </row>
    <row r="3940" spans="1:7" x14ac:dyDescent="0.2">
      <c r="A3940">
        <v>13.029736</v>
      </c>
      <c r="B3940">
        <v>1247.6778979999999</v>
      </c>
      <c r="C3940">
        <v>1162</v>
      </c>
      <c r="D3940">
        <v>1037</v>
      </c>
      <c r="E3940">
        <v>1162</v>
      </c>
      <c r="F3940">
        <v>1037</v>
      </c>
      <c r="G3940">
        <f t="shared" si="61"/>
        <v>1302.9736</v>
      </c>
    </row>
    <row r="3941" spans="1:7" x14ac:dyDescent="0.2">
      <c r="A3941">
        <v>9.8118309999999997</v>
      </c>
      <c r="B3941">
        <v>1217.6072119999999</v>
      </c>
      <c r="C3941">
        <v>1160</v>
      </c>
      <c r="D3941">
        <v>1039</v>
      </c>
      <c r="E3941">
        <v>1160</v>
      </c>
      <c r="F3941">
        <v>1039</v>
      </c>
      <c r="G3941">
        <f t="shared" si="61"/>
        <v>981.18309999999997</v>
      </c>
    </row>
    <row r="3942" spans="1:7" x14ac:dyDescent="0.2">
      <c r="A3942">
        <v>14.382099</v>
      </c>
      <c r="B3942">
        <v>1207.696629</v>
      </c>
      <c r="C3942">
        <v>1160</v>
      </c>
      <c r="D3942">
        <v>1039</v>
      </c>
      <c r="E3942">
        <v>1160</v>
      </c>
      <c r="F3942">
        <v>1039</v>
      </c>
      <c r="G3942">
        <f t="shared" si="61"/>
        <v>1438.2099000000001</v>
      </c>
    </row>
    <row r="3943" spans="1:7" x14ac:dyDescent="0.2">
      <c r="A3943">
        <v>9.1381929999999993</v>
      </c>
      <c r="B3943">
        <v>1189.6120069999999</v>
      </c>
      <c r="C3943">
        <v>1159</v>
      </c>
      <c r="D3943">
        <v>1040</v>
      </c>
      <c r="E3943">
        <v>1159</v>
      </c>
      <c r="F3943">
        <v>1040</v>
      </c>
      <c r="G3943">
        <f t="shared" si="61"/>
        <v>913.81929999999988</v>
      </c>
    </row>
    <row r="3944" spans="1:7" x14ac:dyDescent="0.2">
      <c r="A3944">
        <v>12.873187</v>
      </c>
      <c r="B3944">
        <v>1179.2987820000001</v>
      </c>
      <c r="C3944">
        <v>1158</v>
      </c>
      <c r="D3944">
        <v>1041</v>
      </c>
      <c r="E3944">
        <v>1158</v>
      </c>
      <c r="F3944">
        <v>1041</v>
      </c>
      <c r="G3944">
        <f t="shared" si="61"/>
        <v>1287.3187</v>
      </c>
    </row>
    <row r="3945" spans="1:7" x14ac:dyDescent="0.2">
      <c r="A3945">
        <v>9.3394960000000005</v>
      </c>
      <c r="B3945">
        <v>1161.3075260000001</v>
      </c>
      <c r="C3945">
        <v>1158</v>
      </c>
      <c r="D3945">
        <v>1041</v>
      </c>
      <c r="E3945">
        <v>1158</v>
      </c>
      <c r="F3945">
        <v>1041</v>
      </c>
      <c r="G3945">
        <f t="shared" si="61"/>
        <v>933.94960000000003</v>
      </c>
    </row>
    <row r="3946" spans="1:7" x14ac:dyDescent="0.2">
      <c r="A3946">
        <v>10.67619</v>
      </c>
      <c r="B3946">
        <v>1147.24369</v>
      </c>
      <c r="C3946">
        <v>1157</v>
      </c>
      <c r="D3946">
        <v>1042</v>
      </c>
      <c r="E3946">
        <v>1157</v>
      </c>
      <c r="F3946">
        <v>1042</v>
      </c>
      <c r="G3946">
        <f t="shared" si="61"/>
        <v>1067.6189999999999</v>
      </c>
    </row>
    <row r="3947" spans="1:7" x14ac:dyDescent="0.2">
      <c r="A3947">
        <v>12.645785999999999</v>
      </c>
      <c r="B3947">
        <v>1136.463737</v>
      </c>
      <c r="C3947">
        <v>1156</v>
      </c>
      <c r="D3947">
        <v>1043</v>
      </c>
      <c r="E3947">
        <v>1156</v>
      </c>
      <c r="F3947">
        <v>1043</v>
      </c>
      <c r="G3947">
        <f t="shared" si="61"/>
        <v>1264.5785999999998</v>
      </c>
    </row>
    <row r="3948" spans="1:7" x14ac:dyDescent="0.2">
      <c r="A3948">
        <v>8.007835</v>
      </c>
      <c r="B3948">
        <v>1116.2722590000001</v>
      </c>
      <c r="C3948">
        <v>1155</v>
      </c>
      <c r="D3948">
        <v>1044</v>
      </c>
      <c r="E3948">
        <v>1155</v>
      </c>
      <c r="F3948">
        <v>1044</v>
      </c>
      <c r="G3948">
        <f t="shared" si="61"/>
        <v>800.7835</v>
      </c>
    </row>
    <row r="3949" spans="1:7" x14ac:dyDescent="0.2">
      <c r="A3949">
        <v>10.587747999999999</v>
      </c>
      <c r="B3949">
        <v>1102.3082730000001</v>
      </c>
      <c r="C3949">
        <v>1155</v>
      </c>
      <c r="D3949">
        <v>1044</v>
      </c>
      <c r="E3949">
        <v>1155</v>
      </c>
      <c r="F3949">
        <v>1044</v>
      </c>
      <c r="G3949">
        <f t="shared" si="61"/>
        <v>1058.7747999999999</v>
      </c>
    </row>
    <row r="3950" spans="1:7" x14ac:dyDescent="0.2">
      <c r="A3950">
        <v>10.029638</v>
      </c>
      <c r="B3950">
        <v>1086.4771840000001</v>
      </c>
      <c r="C3950">
        <v>1154</v>
      </c>
      <c r="D3950">
        <v>1045</v>
      </c>
      <c r="E3950">
        <v>1154</v>
      </c>
      <c r="F3950">
        <v>1045</v>
      </c>
      <c r="G3950">
        <f t="shared" si="61"/>
        <v>1002.9638</v>
      </c>
    </row>
    <row r="3951" spans="1:7" x14ac:dyDescent="0.2">
      <c r="A3951">
        <v>9.1952010000000008</v>
      </c>
      <c r="B3951">
        <v>1069.915581</v>
      </c>
      <c r="C3951">
        <v>1153</v>
      </c>
      <c r="D3951">
        <v>1046</v>
      </c>
      <c r="E3951">
        <v>1153</v>
      </c>
      <c r="F3951">
        <v>1046</v>
      </c>
      <c r="G3951">
        <f t="shared" si="61"/>
        <v>919.52010000000007</v>
      </c>
    </row>
    <row r="3952" spans="1:7" x14ac:dyDescent="0.2">
      <c r="A3952">
        <v>11.237136</v>
      </c>
      <c r="B3952">
        <v>1055.1626209999999</v>
      </c>
      <c r="C3952">
        <v>1152</v>
      </c>
      <c r="D3952">
        <v>1047</v>
      </c>
      <c r="E3952">
        <v>1152</v>
      </c>
      <c r="F3952">
        <v>1047</v>
      </c>
      <c r="G3952">
        <f t="shared" si="61"/>
        <v>1123.7136</v>
      </c>
    </row>
    <row r="3953" spans="1:7" x14ac:dyDescent="0.2">
      <c r="A3953">
        <v>7.3695930000000001</v>
      </c>
      <c r="B3953">
        <v>1034.7746850000001</v>
      </c>
      <c r="C3953">
        <v>1151</v>
      </c>
      <c r="D3953">
        <v>1048</v>
      </c>
      <c r="E3953">
        <v>1151</v>
      </c>
      <c r="F3953">
        <v>1048</v>
      </c>
      <c r="G3953">
        <f t="shared" si="61"/>
        <v>736.95929999999998</v>
      </c>
    </row>
    <row r="3954" spans="1:7" x14ac:dyDescent="0.2">
      <c r="A3954">
        <v>10.375536</v>
      </c>
      <c r="B3954">
        <v>1021.161079</v>
      </c>
      <c r="C3954">
        <v>1151</v>
      </c>
      <c r="D3954">
        <v>1048</v>
      </c>
      <c r="E3954">
        <v>1151</v>
      </c>
      <c r="F3954">
        <v>1048</v>
      </c>
      <c r="G3954">
        <f t="shared" si="61"/>
        <v>1037.5536</v>
      </c>
    </row>
    <row r="3955" spans="1:7" x14ac:dyDescent="0.2">
      <c r="A3955">
        <v>9.6803810000000006</v>
      </c>
      <c r="B3955">
        <v>1005.862427</v>
      </c>
      <c r="C3955">
        <v>1150</v>
      </c>
      <c r="D3955">
        <v>1049</v>
      </c>
      <c r="E3955">
        <v>1150</v>
      </c>
      <c r="F3955">
        <v>1049</v>
      </c>
      <c r="G3955">
        <f t="shared" si="61"/>
        <v>968.0381000000001</v>
      </c>
    </row>
    <row r="3956" spans="1:7" x14ac:dyDescent="0.2">
      <c r="A3956">
        <v>8.7346219999999999</v>
      </c>
      <c r="B3956">
        <v>988.85107000000005</v>
      </c>
      <c r="C3956">
        <v>1149</v>
      </c>
      <c r="D3956">
        <v>1050</v>
      </c>
      <c r="E3956">
        <v>1149</v>
      </c>
      <c r="F3956">
        <v>1050</v>
      </c>
      <c r="G3956">
        <f t="shared" si="61"/>
        <v>873.46219999999994</v>
      </c>
    </row>
    <row r="3957" spans="1:7" x14ac:dyDescent="0.2">
      <c r="A3957">
        <v>11.306819000000001</v>
      </c>
      <c r="B3957">
        <v>977.56996200000003</v>
      </c>
      <c r="C3957">
        <v>1148</v>
      </c>
      <c r="D3957">
        <v>1051</v>
      </c>
      <c r="E3957">
        <v>1148</v>
      </c>
      <c r="F3957">
        <v>1051</v>
      </c>
      <c r="G3957">
        <f t="shared" si="61"/>
        <v>1130.6819</v>
      </c>
    </row>
    <row r="3958" spans="1:7" x14ac:dyDescent="0.2">
      <c r="A3958">
        <v>8.337154</v>
      </c>
      <c r="B3958">
        <v>960.37397399999998</v>
      </c>
      <c r="C3958">
        <v>1148</v>
      </c>
      <c r="D3958">
        <v>1051</v>
      </c>
      <c r="E3958">
        <v>1148</v>
      </c>
      <c r="F3958">
        <v>1051</v>
      </c>
      <c r="G3958">
        <f t="shared" si="61"/>
        <v>833.71540000000005</v>
      </c>
    </row>
    <row r="3959" spans="1:7" x14ac:dyDescent="0.2">
      <c r="A3959">
        <v>7.7453469999999998</v>
      </c>
      <c r="B3959">
        <v>942.54388800000004</v>
      </c>
      <c r="C3959">
        <v>1147</v>
      </c>
      <c r="D3959">
        <v>1052</v>
      </c>
      <c r="E3959">
        <v>1147</v>
      </c>
      <c r="F3959">
        <v>1052</v>
      </c>
      <c r="G3959">
        <f t="shared" si="61"/>
        <v>774.53469999999993</v>
      </c>
    </row>
    <row r="3960" spans="1:7" x14ac:dyDescent="0.2">
      <c r="A3960">
        <v>11.820100999999999</v>
      </c>
      <c r="B3960">
        <v>932.45611199999996</v>
      </c>
      <c r="C3960">
        <v>1146</v>
      </c>
      <c r="D3960">
        <v>1053</v>
      </c>
      <c r="E3960">
        <v>1146</v>
      </c>
      <c r="F3960">
        <v>1053</v>
      </c>
      <c r="G3960">
        <f t="shared" si="61"/>
        <v>1182.0101</v>
      </c>
    </row>
    <row r="3961" spans="1:7" x14ac:dyDescent="0.2">
      <c r="A3961">
        <v>7.2309989999999997</v>
      </c>
      <c r="B3961">
        <v>914.59884599999998</v>
      </c>
      <c r="C3961">
        <v>1145</v>
      </c>
      <c r="D3961">
        <v>1054</v>
      </c>
      <c r="E3961">
        <v>1145</v>
      </c>
      <c r="F3961">
        <v>1054</v>
      </c>
      <c r="G3961">
        <f t="shared" si="61"/>
        <v>723.09989999999993</v>
      </c>
    </row>
    <row r="3962" spans="1:7" x14ac:dyDescent="0.2">
      <c r="A3962">
        <v>8.3143410000000006</v>
      </c>
      <c r="B3962">
        <v>899.35112000000004</v>
      </c>
      <c r="C3962">
        <v>1144</v>
      </c>
      <c r="D3962">
        <v>1055</v>
      </c>
      <c r="E3962">
        <v>1144</v>
      </c>
      <c r="F3962">
        <v>1055</v>
      </c>
      <c r="G3962">
        <f t="shared" si="61"/>
        <v>831.43410000000006</v>
      </c>
    </row>
    <row r="3963" spans="1:7" x14ac:dyDescent="0.2">
      <c r="A3963">
        <v>7.6408810000000003</v>
      </c>
      <c r="B3963">
        <v>883.08057799999995</v>
      </c>
      <c r="C3963">
        <v>1144</v>
      </c>
      <c r="D3963">
        <v>1055</v>
      </c>
      <c r="E3963">
        <v>1144</v>
      </c>
      <c r="F3963">
        <v>1055</v>
      </c>
      <c r="G3963">
        <f t="shared" si="61"/>
        <v>764.08810000000005</v>
      </c>
    </row>
    <row r="3964" spans="1:7" x14ac:dyDescent="0.2">
      <c r="A3964">
        <v>7.5521079999999996</v>
      </c>
      <c r="B3964">
        <v>866.76149399999997</v>
      </c>
      <c r="C3964">
        <v>1143</v>
      </c>
      <c r="D3964">
        <v>1056</v>
      </c>
      <c r="E3964">
        <v>1143</v>
      </c>
      <c r="F3964">
        <v>1056</v>
      </c>
      <c r="G3964">
        <f t="shared" si="61"/>
        <v>755.21079999999995</v>
      </c>
    </row>
    <row r="3965" spans="1:7" x14ac:dyDescent="0.2">
      <c r="A3965">
        <v>9.9918279999999999</v>
      </c>
      <c r="B3965">
        <v>856.22129399999994</v>
      </c>
      <c r="C3965">
        <v>1142</v>
      </c>
      <c r="D3965">
        <v>1057</v>
      </c>
      <c r="E3965">
        <v>1142</v>
      </c>
      <c r="F3965">
        <v>1057</v>
      </c>
      <c r="G3965">
        <f t="shared" si="61"/>
        <v>999.18280000000004</v>
      </c>
    </row>
    <row r="3966" spans="1:7" x14ac:dyDescent="0.2">
      <c r="A3966">
        <v>7.7627199999999998</v>
      </c>
      <c r="B3966">
        <v>838.70696999999996</v>
      </c>
      <c r="C3966">
        <v>1141</v>
      </c>
      <c r="D3966">
        <v>1058</v>
      </c>
      <c r="E3966">
        <v>1141</v>
      </c>
      <c r="F3966">
        <v>1058</v>
      </c>
      <c r="G3966">
        <f t="shared" si="61"/>
        <v>776.27199999999993</v>
      </c>
    </row>
    <row r="3967" spans="1:7" x14ac:dyDescent="0.2">
      <c r="A3967">
        <v>6.4725609999999998</v>
      </c>
      <c r="B3967">
        <v>822.00584400000002</v>
      </c>
      <c r="C3967">
        <v>1141</v>
      </c>
      <c r="D3967">
        <v>1058</v>
      </c>
      <c r="E3967">
        <v>1141</v>
      </c>
      <c r="F3967">
        <v>1058</v>
      </c>
      <c r="G3967">
        <f t="shared" si="61"/>
        <v>647.25609999999995</v>
      </c>
    </row>
    <row r="3968" spans="1:7" x14ac:dyDescent="0.2">
      <c r="A3968">
        <v>9.1060619999999997</v>
      </c>
      <c r="B3968">
        <v>810.42423199999996</v>
      </c>
      <c r="C3968">
        <v>1140</v>
      </c>
      <c r="D3968">
        <v>1059</v>
      </c>
      <c r="E3968">
        <v>1140</v>
      </c>
      <c r="F3968">
        <v>1059</v>
      </c>
      <c r="G3968">
        <f t="shared" si="61"/>
        <v>910.60619999999994</v>
      </c>
    </row>
    <row r="3969" spans="1:7" x14ac:dyDescent="0.2">
      <c r="A3969">
        <v>6.0334339999999997</v>
      </c>
      <c r="B3969">
        <v>793.89085799999998</v>
      </c>
      <c r="C3969">
        <v>1139</v>
      </c>
      <c r="D3969">
        <v>1060</v>
      </c>
      <c r="E3969">
        <v>1139</v>
      </c>
      <c r="F3969">
        <v>1060</v>
      </c>
      <c r="G3969">
        <f t="shared" si="61"/>
        <v>603.34339999999997</v>
      </c>
    </row>
    <row r="3970" spans="1:7" x14ac:dyDescent="0.2">
      <c r="A3970">
        <v>8.379645</v>
      </c>
      <c r="B3970">
        <v>782.505178</v>
      </c>
      <c r="C3970">
        <v>1139</v>
      </c>
      <c r="D3970">
        <v>1060</v>
      </c>
      <c r="E3970">
        <v>1139</v>
      </c>
      <c r="F3970">
        <v>1060</v>
      </c>
      <c r="G3970">
        <f t="shared" si="61"/>
        <v>837.96450000000004</v>
      </c>
    </row>
    <row r="3971" spans="1:7" x14ac:dyDescent="0.2">
      <c r="A3971">
        <v>8.4730670000000003</v>
      </c>
      <c r="B3971">
        <v>771.56867999999997</v>
      </c>
      <c r="C3971">
        <v>1138</v>
      </c>
      <c r="D3971">
        <v>1061</v>
      </c>
      <c r="E3971">
        <v>1138</v>
      </c>
      <c r="F3971">
        <v>1061</v>
      </c>
      <c r="G3971">
        <f t="shared" ref="G3971:G4034" si="62">A3971*100</f>
        <v>847.30670000000009</v>
      </c>
    </row>
    <row r="3972" spans="1:7" x14ac:dyDescent="0.2">
      <c r="A3972">
        <v>5.280068</v>
      </c>
      <c r="B3972">
        <v>754.26559399999996</v>
      </c>
      <c r="C3972">
        <v>1137</v>
      </c>
      <c r="D3972">
        <v>1062</v>
      </c>
      <c r="E3972">
        <v>1137</v>
      </c>
      <c r="F3972">
        <v>1062</v>
      </c>
      <c r="G3972">
        <f t="shared" si="62"/>
        <v>528.0068</v>
      </c>
    </row>
    <row r="3973" spans="1:7" x14ac:dyDescent="0.2">
      <c r="A3973">
        <v>8.8221530000000001</v>
      </c>
      <c r="B3973">
        <v>744.88349000000005</v>
      </c>
      <c r="C3973">
        <v>1137</v>
      </c>
      <c r="D3973">
        <v>1062</v>
      </c>
      <c r="E3973">
        <v>1137</v>
      </c>
      <c r="F3973">
        <v>1062</v>
      </c>
      <c r="G3973">
        <f t="shared" si="62"/>
        <v>882.21530000000007</v>
      </c>
    </row>
    <row r="3974" spans="1:7" x14ac:dyDescent="0.2">
      <c r="A3974">
        <v>5.4259919999999999</v>
      </c>
      <c r="B3974">
        <v>728.93557499999997</v>
      </c>
      <c r="C3974">
        <v>1136</v>
      </c>
      <c r="D3974">
        <v>1063</v>
      </c>
      <c r="E3974">
        <v>1136</v>
      </c>
      <c r="F3974">
        <v>1063</v>
      </c>
      <c r="G3974">
        <f t="shared" si="62"/>
        <v>542.5992</v>
      </c>
    </row>
    <row r="3975" spans="1:7" x14ac:dyDescent="0.2">
      <c r="A3975">
        <v>5.1412170000000001</v>
      </c>
      <c r="B3975">
        <v>710.92886899999996</v>
      </c>
      <c r="C3975">
        <v>1135</v>
      </c>
      <c r="D3975">
        <v>1064</v>
      </c>
      <c r="E3975">
        <v>1135</v>
      </c>
      <c r="F3975">
        <v>1064</v>
      </c>
      <c r="G3975">
        <f t="shared" si="62"/>
        <v>514.12170000000003</v>
      </c>
    </row>
    <row r="3976" spans="1:7" x14ac:dyDescent="0.2">
      <c r="A3976">
        <v>8.5381199999999993</v>
      </c>
      <c r="B3976">
        <v>700.94323199999997</v>
      </c>
      <c r="C3976">
        <v>1135</v>
      </c>
      <c r="D3976">
        <v>1064</v>
      </c>
      <c r="E3976">
        <v>1135</v>
      </c>
      <c r="F3976">
        <v>1064</v>
      </c>
      <c r="G3976">
        <f t="shared" si="62"/>
        <v>853.8119999999999</v>
      </c>
    </row>
    <row r="3977" spans="1:7" x14ac:dyDescent="0.2">
      <c r="A3977">
        <v>5.5683429999999996</v>
      </c>
      <c r="B3977">
        <v>687.58859600000005</v>
      </c>
      <c r="C3977">
        <v>1134</v>
      </c>
      <c r="D3977">
        <v>1065</v>
      </c>
      <c r="E3977">
        <v>1134</v>
      </c>
      <c r="F3977">
        <v>1065</v>
      </c>
      <c r="G3977">
        <f t="shared" si="62"/>
        <v>556.83429999999998</v>
      </c>
    </row>
    <row r="3978" spans="1:7" x14ac:dyDescent="0.2">
      <c r="A3978">
        <v>6.4255680000000002</v>
      </c>
      <c r="B3978">
        <v>676.16105100000004</v>
      </c>
      <c r="C3978">
        <v>1133</v>
      </c>
      <c r="D3978">
        <v>1066</v>
      </c>
      <c r="E3978">
        <v>1133</v>
      </c>
      <c r="F3978">
        <v>1066</v>
      </c>
      <c r="G3978">
        <f t="shared" si="62"/>
        <v>642.55680000000007</v>
      </c>
    </row>
    <row r="3979" spans="1:7" x14ac:dyDescent="0.2">
      <c r="A3979">
        <v>8.4194659999999999</v>
      </c>
      <c r="B3979">
        <v>662.40329699999995</v>
      </c>
      <c r="C3979">
        <v>1133</v>
      </c>
      <c r="D3979">
        <v>1066</v>
      </c>
      <c r="E3979">
        <v>1133</v>
      </c>
      <c r="F3979">
        <v>1066</v>
      </c>
      <c r="G3979">
        <f t="shared" si="62"/>
        <v>841.94659999999999</v>
      </c>
    </row>
    <row r="3980" spans="1:7" x14ac:dyDescent="0.2">
      <c r="A3980">
        <v>1.194291</v>
      </c>
      <c r="B3980">
        <v>641.60966900000005</v>
      </c>
      <c r="C3980">
        <v>1132</v>
      </c>
      <c r="D3980">
        <v>1067</v>
      </c>
      <c r="E3980">
        <v>1132</v>
      </c>
      <c r="F3980">
        <v>1067</v>
      </c>
      <c r="G3980">
        <f t="shared" si="62"/>
        <v>119.42910000000001</v>
      </c>
    </row>
    <row r="3981" spans="1:7" x14ac:dyDescent="0.2">
      <c r="A3981">
        <v>9.4578830000000007</v>
      </c>
      <c r="B3981">
        <v>638.42482600000005</v>
      </c>
      <c r="C3981">
        <v>1131</v>
      </c>
      <c r="D3981">
        <v>1068</v>
      </c>
      <c r="E3981">
        <v>1131</v>
      </c>
      <c r="F3981">
        <v>1068</v>
      </c>
      <c r="G3981">
        <f t="shared" si="62"/>
        <v>945.78830000000005</v>
      </c>
    </row>
    <row r="3982" spans="1:7" x14ac:dyDescent="0.2">
      <c r="A3982">
        <v>2.4496150000000001</v>
      </c>
      <c r="B3982">
        <v>621.460915</v>
      </c>
      <c r="C3982">
        <v>1131</v>
      </c>
      <c r="D3982">
        <v>1068</v>
      </c>
      <c r="E3982">
        <v>1131</v>
      </c>
      <c r="F3982">
        <v>1068</v>
      </c>
      <c r="G3982">
        <f t="shared" si="62"/>
        <v>244.9615</v>
      </c>
    </row>
    <row r="3983" spans="1:7" x14ac:dyDescent="0.2">
      <c r="A3983">
        <v>3.1786840000000001</v>
      </c>
      <c r="B3983">
        <v>606.02378799999997</v>
      </c>
      <c r="C3983">
        <v>1130</v>
      </c>
      <c r="D3983">
        <v>1069</v>
      </c>
      <c r="E3983">
        <v>1130</v>
      </c>
      <c r="F3983">
        <v>1069</v>
      </c>
      <c r="G3983">
        <f t="shared" si="62"/>
        <v>317.86840000000001</v>
      </c>
    </row>
    <row r="3984" spans="1:7" x14ac:dyDescent="0.2">
      <c r="A3984">
        <v>7.0943480000000001</v>
      </c>
      <c r="B3984">
        <v>599.18918599999995</v>
      </c>
      <c r="C3984">
        <v>1129</v>
      </c>
      <c r="D3984">
        <v>1070</v>
      </c>
      <c r="E3984">
        <v>1129</v>
      </c>
      <c r="F3984">
        <v>1070</v>
      </c>
      <c r="G3984">
        <f t="shared" si="62"/>
        <v>709.4348</v>
      </c>
    </row>
    <row r="3985" spans="1:7" x14ac:dyDescent="0.2">
      <c r="A3985">
        <v>3.018513</v>
      </c>
      <c r="B3985">
        <v>584.71622500000001</v>
      </c>
      <c r="C3985">
        <v>1129</v>
      </c>
      <c r="D3985">
        <v>1070</v>
      </c>
      <c r="E3985">
        <v>1129</v>
      </c>
      <c r="F3985">
        <v>1070</v>
      </c>
      <c r="G3985">
        <f t="shared" si="62"/>
        <v>301.85129999999998</v>
      </c>
    </row>
    <row r="3986" spans="1:7" x14ac:dyDescent="0.2">
      <c r="A3986">
        <v>-0.1857</v>
      </c>
      <c r="B3986">
        <v>564.14756799999998</v>
      </c>
      <c r="C3986">
        <v>1128</v>
      </c>
      <c r="D3986">
        <v>1071</v>
      </c>
      <c r="E3986">
        <v>1128</v>
      </c>
      <c r="F3986">
        <v>1071</v>
      </c>
      <c r="G3986">
        <f t="shared" si="62"/>
        <v>-18.57</v>
      </c>
    </row>
    <row r="3987" spans="1:7" x14ac:dyDescent="0.2">
      <c r="A3987">
        <v>7.6487420000000004</v>
      </c>
      <c r="B3987">
        <v>559.29079100000001</v>
      </c>
      <c r="C3987">
        <v>1127</v>
      </c>
      <c r="D3987">
        <v>1072</v>
      </c>
      <c r="E3987">
        <v>1127</v>
      </c>
      <c r="F3987">
        <v>1072</v>
      </c>
      <c r="G3987">
        <f t="shared" si="62"/>
        <v>764.87420000000009</v>
      </c>
    </row>
    <row r="3988" spans="1:7" x14ac:dyDescent="0.2">
      <c r="A3988">
        <v>2.4473600000000002</v>
      </c>
      <c r="B3988">
        <v>544.78988600000002</v>
      </c>
      <c r="C3988">
        <v>1127</v>
      </c>
      <c r="D3988">
        <v>1072</v>
      </c>
      <c r="E3988">
        <v>1127</v>
      </c>
      <c r="F3988">
        <v>1072</v>
      </c>
      <c r="G3988">
        <f t="shared" si="62"/>
        <v>244.73600000000002</v>
      </c>
    </row>
    <row r="3989" spans="1:7" x14ac:dyDescent="0.2">
      <c r="A3989">
        <v>1.3606990000000001</v>
      </c>
      <c r="B3989">
        <v>528.39722600000005</v>
      </c>
      <c r="C3989">
        <v>1126</v>
      </c>
      <c r="D3989">
        <v>1073</v>
      </c>
      <c r="E3989">
        <v>1126</v>
      </c>
      <c r="F3989">
        <v>1073</v>
      </c>
      <c r="G3989">
        <f t="shared" si="62"/>
        <v>136.06990000000002</v>
      </c>
    </row>
    <row r="3990" spans="1:7" x14ac:dyDescent="0.2">
      <c r="A3990">
        <v>8.4806190000000008</v>
      </c>
      <c r="B3990">
        <v>526.80816700000003</v>
      </c>
      <c r="C3990">
        <v>1126</v>
      </c>
      <c r="D3990">
        <v>1073</v>
      </c>
      <c r="E3990">
        <v>1126</v>
      </c>
      <c r="F3990">
        <v>1073</v>
      </c>
      <c r="G3990">
        <f t="shared" si="62"/>
        <v>848.06190000000004</v>
      </c>
    </row>
    <row r="3991" spans="1:7" x14ac:dyDescent="0.2">
      <c r="A3991">
        <v>2.9527969999999999</v>
      </c>
      <c r="B3991">
        <v>514.07127400000002</v>
      </c>
      <c r="C3991">
        <v>1125</v>
      </c>
      <c r="D3991">
        <v>1074</v>
      </c>
      <c r="E3991">
        <v>1125</v>
      </c>
      <c r="F3991">
        <v>1074</v>
      </c>
      <c r="G3991">
        <f t="shared" si="62"/>
        <v>295.27969999999999</v>
      </c>
    </row>
    <row r="3992" spans="1:7" x14ac:dyDescent="0.2">
      <c r="A3992">
        <v>-0.44447199999999998</v>
      </c>
      <c r="B3992">
        <v>494.96183400000001</v>
      </c>
      <c r="C3992">
        <v>1124</v>
      </c>
      <c r="D3992">
        <v>1075</v>
      </c>
      <c r="E3992">
        <v>1124</v>
      </c>
      <c r="F3992">
        <v>1075</v>
      </c>
      <c r="G3992">
        <f t="shared" si="62"/>
        <v>-44.447199999999995</v>
      </c>
    </row>
    <row r="3993" spans="1:7" x14ac:dyDescent="0.2">
      <c r="A3993">
        <v>8.0967640000000003</v>
      </c>
      <c r="B3993">
        <v>493.60246699999999</v>
      </c>
      <c r="C3993">
        <v>1124</v>
      </c>
      <c r="D3993">
        <v>1075</v>
      </c>
      <c r="E3993">
        <v>1124</v>
      </c>
      <c r="F3993">
        <v>1075</v>
      </c>
      <c r="G3993">
        <f t="shared" si="62"/>
        <v>809.67640000000006</v>
      </c>
    </row>
    <row r="3994" spans="1:7" x14ac:dyDescent="0.2">
      <c r="A3994">
        <v>3.0510440000000001</v>
      </c>
      <c r="B3994">
        <v>482.406092</v>
      </c>
      <c r="C3994">
        <v>1124</v>
      </c>
      <c r="D3994">
        <v>1075</v>
      </c>
      <c r="E3994">
        <v>1124</v>
      </c>
      <c r="F3994">
        <v>1075</v>
      </c>
      <c r="G3994">
        <f t="shared" si="62"/>
        <v>305.1044</v>
      </c>
    </row>
    <row r="3995" spans="1:7" x14ac:dyDescent="0.2">
      <c r="A3995">
        <v>1.1081369999999999</v>
      </c>
      <c r="B3995">
        <v>467.43674299999998</v>
      </c>
      <c r="C3995">
        <v>1123</v>
      </c>
      <c r="D3995">
        <v>1076</v>
      </c>
      <c r="E3995">
        <v>1123</v>
      </c>
      <c r="F3995">
        <v>1076</v>
      </c>
      <c r="G3995">
        <f t="shared" si="62"/>
        <v>110.8137</v>
      </c>
    </row>
    <row r="3996" spans="1:7" x14ac:dyDescent="0.2">
      <c r="A3996">
        <v>8.5481239999999996</v>
      </c>
      <c r="B3996">
        <v>467.81802199999998</v>
      </c>
      <c r="C3996">
        <v>1123</v>
      </c>
      <c r="D3996">
        <v>1076</v>
      </c>
      <c r="E3996">
        <v>1123</v>
      </c>
      <c r="F3996">
        <v>1076</v>
      </c>
      <c r="G3996">
        <f t="shared" si="62"/>
        <v>854.81239999999991</v>
      </c>
    </row>
    <row r="3997" spans="1:7" x14ac:dyDescent="0.2">
      <c r="A3997">
        <v>4.0419489999999998</v>
      </c>
      <c r="B3997">
        <v>459.47036700000001</v>
      </c>
      <c r="C3997">
        <v>1122</v>
      </c>
      <c r="D3997">
        <v>1077</v>
      </c>
      <c r="E3997">
        <v>1122</v>
      </c>
      <c r="F3997">
        <v>1077</v>
      </c>
      <c r="G3997">
        <f t="shared" si="62"/>
        <v>404.19489999999996</v>
      </c>
    </row>
    <row r="3998" spans="1:7" x14ac:dyDescent="0.2">
      <c r="A3998">
        <v>-1.001163</v>
      </c>
      <c r="B3998">
        <v>440.912533</v>
      </c>
      <c r="C3998">
        <v>1122</v>
      </c>
      <c r="D3998">
        <v>1077</v>
      </c>
      <c r="E3998">
        <v>1122</v>
      </c>
      <c r="F3998">
        <v>1077</v>
      </c>
      <c r="G3998">
        <f t="shared" si="62"/>
        <v>-100.1163</v>
      </c>
    </row>
    <row r="3999" spans="1:7" x14ac:dyDescent="0.2">
      <c r="A3999">
        <v>4.3926239999999996</v>
      </c>
      <c r="B3999">
        <v>433.95791100000002</v>
      </c>
      <c r="C3999">
        <v>1121</v>
      </c>
      <c r="D3999">
        <v>1078</v>
      </c>
      <c r="E3999">
        <v>1121</v>
      </c>
      <c r="F3999">
        <v>1078</v>
      </c>
      <c r="G3999">
        <f t="shared" si="62"/>
        <v>439.26239999999996</v>
      </c>
    </row>
    <row r="4000" spans="1:7" x14ac:dyDescent="0.2">
      <c r="A4000">
        <v>5.5121650000000004</v>
      </c>
      <c r="B4000">
        <v>429.50387000000001</v>
      </c>
      <c r="C4000">
        <v>1121</v>
      </c>
      <c r="D4000">
        <v>1078</v>
      </c>
      <c r="E4000">
        <v>1121</v>
      </c>
      <c r="F4000">
        <v>1078</v>
      </c>
      <c r="G4000">
        <f t="shared" si="62"/>
        <v>551.2165</v>
      </c>
    </row>
    <row r="4001" spans="1:7" x14ac:dyDescent="0.2">
      <c r="A4001">
        <v>2.2663920000000002</v>
      </c>
      <c r="B4001">
        <v>418.80021099999999</v>
      </c>
      <c r="C4001">
        <v>1120</v>
      </c>
      <c r="D4001">
        <v>1079</v>
      </c>
      <c r="E4001">
        <v>1120</v>
      </c>
      <c r="F4001">
        <v>1079</v>
      </c>
      <c r="G4001">
        <f t="shared" si="62"/>
        <v>226.63920000000002</v>
      </c>
    </row>
    <row r="4002" spans="1:7" x14ac:dyDescent="0.2">
      <c r="A4002">
        <v>4.9110839999999998</v>
      </c>
      <c r="B4002">
        <v>413.80519900000002</v>
      </c>
      <c r="C4002">
        <v>1120</v>
      </c>
      <c r="D4002">
        <v>1079</v>
      </c>
      <c r="E4002">
        <v>1120</v>
      </c>
      <c r="F4002">
        <v>1079</v>
      </c>
      <c r="G4002">
        <f t="shared" si="62"/>
        <v>491.10839999999996</v>
      </c>
    </row>
    <row r="4003" spans="1:7" x14ac:dyDescent="0.2">
      <c r="A4003">
        <v>8.4049990000000001</v>
      </c>
      <c r="B4003">
        <v>416.007137</v>
      </c>
      <c r="C4003">
        <v>1120</v>
      </c>
      <c r="D4003">
        <v>1079</v>
      </c>
      <c r="E4003">
        <v>1120</v>
      </c>
      <c r="F4003">
        <v>1079</v>
      </c>
      <c r="G4003">
        <f t="shared" si="62"/>
        <v>840.49990000000003</v>
      </c>
    </row>
    <row r="4004" spans="1:7" x14ac:dyDescent="0.2">
      <c r="A4004">
        <v>2.2181489999999999</v>
      </c>
      <c r="B4004">
        <v>406.75969099999998</v>
      </c>
      <c r="C4004">
        <v>1120</v>
      </c>
      <c r="D4004">
        <v>1079</v>
      </c>
      <c r="E4004">
        <v>1120</v>
      </c>
      <c r="F4004">
        <v>1079</v>
      </c>
      <c r="G4004">
        <f t="shared" si="62"/>
        <v>221.81489999999999</v>
      </c>
    </row>
    <row r="4005" spans="1:7" x14ac:dyDescent="0.2">
      <c r="A4005">
        <v>1.6523019999999999</v>
      </c>
      <c r="B4005">
        <v>394.73833999999999</v>
      </c>
      <c r="C4005">
        <v>1119</v>
      </c>
      <c r="D4005">
        <v>1080</v>
      </c>
      <c r="E4005">
        <v>1119</v>
      </c>
      <c r="F4005">
        <v>1080</v>
      </c>
      <c r="G4005">
        <f t="shared" si="62"/>
        <v>165.2302</v>
      </c>
    </row>
    <row r="4006" spans="1:7" x14ac:dyDescent="0.2">
      <c r="A4006">
        <v>9.0747900000000001</v>
      </c>
      <c r="B4006">
        <v>397.58825300000001</v>
      </c>
      <c r="C4006">
        <v>1119</v>
      </c>
      <c r="D4006">
        <v>1080</v>
      </c>
      <c r="E4006">
        <v>1119</v>
      </c>
      <c r="F4006">
        <v>1080</v>
      </c>
      <c r="G4006">
        <f t="shared" si="62"/>
        <v>907.47900000000004</v>
      </c>
    </row>
    <row r="4007" spans="1:7" x14ac:dyDescent="0.2">
      <c r="A4007">
        <v>2.9817610000000001</v>
      </c>
      <c r="B4007">
        <v>389.510131</v>
      </c>
      <c r="C4007">
        <v>1119</v>
      </c>
      <c r="D4007">
        <v>1080</v>
      </c>
      <c r="E4007">
        <v>1119</v>
      </c>
      <c r="F4007">
        <v>1080</v>
      </c>
      <c r="G4007">
        <f t="shared" si="62"/>
        <v>298.17610000000002</v>
      </c>
    </row>
    <row r="4008" spans="1:7" x14ac:dyDescent="0.2">
      <c r="A4008">
        <v>0.70281199999999999</v>
      </c>
      <c r="B4008">
        <v>376.03406899999999</v>
      </c>
      <c r="C4008">
        <v>1118</v>
      </c>
      <c r="D4008">
        <v>1081</v>
      </c>
      <c r="E4008">
        <v>1118</v>
      </c>
      <c r="F4008">
        <v>1081</v>
      </c>
      <c r="G4008">
        <f t="shared" si="62"/>
        <v>70.281199999999998</v>
      </c>
    </row>
    <row r="4009" spans="1:7" x14ac:dyDescent="0.2">
      <c r="A4009">
        <v>10.101527000000001</v>
      </c>
      <c r="B4009">
        <v>383.08520299999998</v>
      </c>
      <c r="C4009">
        <v>1119</v>
      </c>
      <c r="D4009">
        <v>1080</v>
      </c>
      <c r="E4009">
        <v>1119</v>
      </c>
      <c r="F4009">
        <v>1080</v>
      </c>
      <c r="G4009">
        <f t="shared" si="62"/>
        <v>1010.1527000000001</v>
      </c>
    </row>
    <row r="4010" spans="1:7" x14ac:dyDescent="0.2">
      <c r="A4010">
        <v>6.4006699999999999</v>
      </c>
      <c r="B4010">
        <v>382.74145099999998</v>
      </c>
      <c r="C4010">
        <v>1119</v>
      </c>
      <c r="D4010">
        <v>1080</v>
      </c>
      <c r="E4010">
        <v>1119</v>
      </c>
      <c r="F4010">
        <v>1080</v>
      </c>
      <c r="G4010">
        <f t="shared" si="62"/>
        <v>640.06700000000001</v>
      </c>
    </row>
    <row r="4011" spans="1:7" x14ac:dyDescent="0.2">
      <c r="A4011">
        <v>1.566459</v>
      </c>
      <c r="B4011">
        <v>372.19409899999999</v>
      </c>
      <c r="C4011">
        <v>1118</v>
      </c>
      <c r="D4011">
        <v>1081</v>
      </c>
      <c r="E4011">
        <v>1118</v>
      </c>
      <c r="F4011">
        <v>1081</v>
      </c>
      <c r="G4011">
        <f t="shared" si="62"/>
        <v>156.64590000000001</v>
      </c>
    </row>
    <row r="4012" spans="1:7" x14ac:dyDescent="0.2">
      <c r="A4012">
        <v>4.3107709999999999</v>
      </c>
      <c r="B4012">
        <v>367.75357700000001</v>
      </c>
      <c r="C4012">
        <v>1118</v>
      </c>
      <c r="D4012">
        <v>1081</v>
      </c>
      <c r="E4012">
        <v>1118</v>
      </c>
      <c r="F4012">
        <v>1081</v>
      </c>
      <c r="G4012">
        <f t="shared" si="62"/>
        <v>431.07709999999997</v>
      </c>
    </row>
    <row r="4013" spans="1:7" x14ac:dyDescent="0.2">
      <c r="A4013">
        <v>6.5370850000000003</v>
      </c>
      <c r="B4013">
        <v>367.90280300000001</v>
      </c>
      <c r="C4013">
        <v>1118</v>
      </c>
      <c r="D4013">
        <v>1081</v>
      </c>
      <c r="E4013">
        <v>1118</v>
      </c>
      <c r="F4013">
        <v>1081</v>
      </c>
      <c r="G4013">
        <f t="shared" si="62"/>
        <v>653.70850000000007</v>
      </c>
    </row>
    <row r="4014" spans="1:7" x14ac:dyDescent="0.2">
      <c r="A4014">
        <v>0.270484</v>
      </c>
      <c r="B4014">
        <v>355.26661899999999</v>
      </c>
      <c r="C4014">
        <v>1117</v>
      </c>
      <c r="D4014">
        <v>1082</v>
      </c>
      <c r="E4014">
        <v>1117</v>
      </c>
      <c r="F4014">
        <v>1082</v>
      </c>
      <c r="G4014">
        <f t="shared" si="62"/>
        <v>27.048400000000001</v>
      </c>
    </row>
    <row r="4015" spans="1:7" x14ac:dyDescent="0.2">
      <c r="A4015">
        <v>4.987266</v>
      </c>
      <c r="B4015">
        <v>349.38812300000001</v>
      </c>
      <c r="C4015">
        <v>1117</v>
      </c>
      <c r="D4015">
        <v>1082</v>
      </c>
      <c r="E4015">
        <v>1117</v>
      </c>
      <c r="F4015">
        <v>1082</v>
      </c>
      <c r="G4015">
        <f t="shared" si="62"/>
        <v>498.72660000000002</v>
      </c>
    </row>
    <row r="4016" spans="1:7" x14ac:dyDescent="0.2">
      <c r="A4016">
        <v>8.9165869999999998</v>
      </c>
      <c r="B4016">
        <v>355.06138800000002</v>
      </c>
      <c r="C4016">
        <v>1117</v>
      </c>
      <c r="D4016">
        <v>1082</v>
      </c>
      <c r="E4016">
        <v>1117</v>
      </c>
      <c r="F4016">
        <v>1082</v>
      </c>
      <c r="G4016">
        <f t="shared" si="62"/>
        <v>891.65869999999995</v>
      </c>
    </row>
    <row r="4017" spans="1:7" x14ac:dyDescent="0.2">
      <c r="A4017">
        <v>0.12612200000000001</v>
      </c>
      <c r="B4017">
        <v>342.72484800000001</v>
      </c>
      <c r="C4017">
        <v>1117</v>
      </c>
      <c r="D4017">
        <v>1082</v>
      </c>
      <c r="E4017">
        <v>1117</v>
      </c>
      <c r="F4017">
        <v>1082</v>
      </c>
      <c r="G4017">
        <f t="shared" si="62"/>
        <v>12.612200000000001</v>
      </c>
    </row>
    <row r="4018" spans="1:7" x14ac:dyDescent="0.2">
      <c r="A4018">
        <v>2.4475310000000001</v>
      </c>
      <c r="B4018">
        <v>331.55241000000001</v>
      </c>
      <c r="C4018">
        <v>1116</v>
      </c>
      <c r="D4018">
        <v>1083</v>
      </c>
      <c r="E4018">
        <v>1116</v>
      </c>
      <c r="F4018">
        <v>1083</v>
      </c>
      <c r="G4018">
        <f t="shared" si="62"/>
        <v>244.75310000000002</v>
      </c>
    </row>
    <row r="4019" spans="1:7" x14ac:dyDescent="0.2">
      <c r="A4019">
        <v>-1.4677150000000001</v>
      </c>
      <c r="B4019">
        <v>309.975863</v>
      </c>
      <c r="C4019">
        <v>1115</v>
      </c>
      <c r="D4019">
        <v>1084</v>
      </c>
      <c r="E4019">
        <v>1115</v>
      </c>
      <c r="F4019">
        <v>1084</v>
      </c>
      <c r="G4019">
        <f t="shared" si="62"/>
        <v>-146.7715</v>
      </c>
    </row>
    <row r="4020" spans="1:7" x14ac:dyDescent="0.2">
      <c r="A4020">
        <v>9.1836090000000006</v>
      </c>
      <c r="B4020">
        <v>316.74304000000001</v>
      </c>
      <c r="C4020">
        <v>1115</v>
      </c>
      <c r="D4020">
        <v>1084</v>
      </c>
      <c r="E4020">
        <v>1115</v>
      </c>
      <c r="F4020">
        <v>1084</v>
      </c>
      <c r="G4020">
        <f t="shared" si="62"/>
        <v>918.36090000000002</v>
      </c>
    </row>
    <row r="4021" spans="1:7" x14ac:dyDescent="0.2">
      <c r="A4021">
        <v>8.0673480000000009</v>
      </c>
      <c r="B4021">
        <v>321.21045600000002</v>
      </c>
      <c r="C4021">
        <v>1116</v>
      </c>
      <c r="D4021">
        <v>1083</v>
      </c>
      <c r="E4021">
        <v>1116</v>
      </c>
      <c r="F4021">
        <v>1083</v>
      </c>
      <c r="G4021">
        <f t="shared" si="62"/>
        <v>806.73480000000006</v>
      </c>
    </row>
    <row r="4022" spans="1:7" x14ac:dyDescent="0.2">
      <c r="A4022">
        <v>-1.8076970000000001</v>
      </c>
      <c r="B4022">
        <v>305.19790599999999</v>
      </c>
      <c r="C4022">
        <v>1115</v>
      </c>
      <c r="D4022">
        <v>1084</v>
      </c>
      <c r="E4022">
        <v>1115</v>
      </c>
      <c r="F4022">
        <v>1084</v>
      </c>
      <c r="G4022">
        <f t="shared" si="62"/>
        <v>-180.7697</v>
      </c>
    </row>
    <row r="4023" spans="1:7" x14ac:dyDescent="0.2">
      <c r="A4023">
        <v>0.954125</v>
      </c>
      <c r="B4023">
        <v>295.05984799999999</v>
      </c>
      <c r="C4023">
        <v>1114</v>
      </c>
      <c r="D4023">
        <v>1085</v>
      </c>
      <c r="E4023">
        <v>1114</v>
      </c>
      <c r="F4023">
        <v>1085</v>
      </c>
      <c r="G4023">
        <f t="shared" si="62"/>
        <v>95.412499999999994</v>
      </c>
    </row>
    <row r="4024" spans="1:7" x14ac:dyDescent="0.2">
      <c r="A4024">
        <v>6.4785149999999998</v>
      </c>
      <c r="B4024">
        <v>296.21560599999998</v>
      </c>
      <c r="C4024">
        <v>1114</v>
      </c>
      <c r="D4024">
        <v>1085</v>
      </c>
      <c r="E4024">
        <v>1114</v>
      </c>
      <c r="F4024">
        <v>1085</v>
      </c>
      <c r="G4024">
        <f t="shared" si="62"/>
        <v>647.85149999999999</v>
      </c>
    </row>
    <row r="4025" spans="1:7" x14ac:dyDescent="0.2">
      <c r="A4025">
        <v>3.0764840000000002</v>
      </c>
      <c r="B4025">
        <v>290.45827400000002</v>
      </c>
      <c r="C4025">
        <v>1114</v>
      </c>
      <c r="D4025">
        <v>1085</v>
      </c>
      <c r="E4025">
        <v>1114</v>
      </c>
      <c r="F4025">
        <v>1085</v>
      </c>
      <c r="G4025">
        <f t="shared" si="62"/>
        <v>307.64840000000004</v>
      </c>
    </row>
    <row r="4026" spans="1:7" x14ac:dyDescent="0.2">
      <c r="A4026">
        <v>0.19501199999999999</v>
      </c>
      <c r="B4026">
        <v>278.80671000000001</v>
      </c>
      <c r="C4026">
        <v>1113</v>
      </c>
      <c r="D4026">
        <v>1086</v>
      </c>
      <c r="E4026">
        <v>1113</v>
      </c>
      <c r="F4026">
        <v>1086</v>
      </c>
      <c r="G4026">
        <f t="shared" si="62"/>
        <v>19.501200000000001</v>
      </c>
    </row>
    <row r="4027" spans="1:7" x14ac:dyDescent="0.2">
      <c r="A4027">
        <v>9.3372390000000003</v>
      </c>
      <c r="B4027">
        <v>285.92362400000002</v>
      </c>
      <c r="C4027">
        <v>1114</v>
      </c>
      <c r="D4027">
        <v>1085</v>
      </c>
      <c r="E4027">
        <v>1114</v>
      </c>
      <c r="F4027">
        <v>1085</v>
      </c>
      <c r="G4027">
        <f t="shared" si="62"/>
        <v>933.72390000000007</v>
      </c>
    </row>
    <row r="4028" spans="1:7" x14ac:dyDescent="0.2">
      <c r="A4028">
        <v>3.9174389999999999</v>
      </c>
      <c r="B4028">
        <v>282.03916500000003</v>
      </c>
      <c r="C4028">
        <v>1114</v>
      </c>
      <c r="D4028">
        <v>1085</v>
      </c>
      <c r="E4028">
        <v>1114</v>
      </c>
      <c r="F4028">
        <v>1085</v>
      </c>
      <c r="G4028">
        <f t="shared" si="62"/>
        <v>391.7439</v>
      </c>
    </row>
    <row r="4029" spans="1:7" x14ac:dyDescent="0.2">
      <c r="A4029">
        <v>-1.8900170000000001</v>
      </c>
      <c r="B4029">
        <v>266.24920400000002</v>
      </c>
      <c r="C4029">
        <v>1113</v>
      </c>
      <c r="D4029">
        <v>1086</v>
      </c>
      <c r="E4029">
        <v>1113</v>
      </c>
      <c r="F4029">
        <v>1086</v>
      </c>
      <c r="G4029">
        <f t="shared" si="62"/>
        <v>-189.0017</v>
      </c>
    </row>
    <row r="4030" spans="1:7" x14ac:dyDescent="0.2">
      <c r="A4030">
        <v>-0.36168600000000001</v>
      </c>
      <c r="B4030">
        <v>253.765297</v>
      </c>
      <c r="C4030">
        <v>1112</v>
      </c>
      <c r="D4030">
        <v>1087</v>
      </c>
      <c r="E4030">
        <v>1112</v>
      </c>
      <c r="F4030">
        <v>1087</v>
      </c>
      <c r="G4030">
        <f t="shared" si="62"/>
        <v>-36.168599999999998</v>
      </c>
    </row>
    <row r="4031" spans="1:7" x14ac:dyDescent="0.2">
      <c r="A4031">
        <v>5.5163869999999999</v>
      </c>
      <c r="B4031">
        <v>253.627396</v>
      </c>
      <c r="C4031">
        <v>1112</v>
      </c>
      <c r="D4031">
        <v>1087</v>
      </c>
      <c r="E4031">
        <v>1112</v>
      </c>
      <c r="F4031">
        <v>1087</v>
      </c>
      <c r="G4031">
        <f t="shared" si="62"/>
        <v>551.63869999999997</v>
      </c>
    </row>
    <row r="4032" spans="1:7" x14ac:dyDescent="0.2">
      <c r="A4032">
        <v>3.627427</v>
      </c>
      <c r="B4032">
        <v>249.52616699999999</v>
      </c>
      <c r="C4032">
        <v>1112</v>
      </c>
      <c r="D4032">
        <v>1087</v>
      </c>
      <c r="E4032">
        <v>1112</v>
      </c>
      <c r="F4032">
        <v>1087</v>
      </c>
      <c r="G4032">
        <f t="shared" si="62"/>
        <v>362.74270000000001</v>
      </c>
    </row>
    <row r="4033" spans="1:7" x14ac:dyDescent="0.2">
      <c r="A4033">
        <v>-2.3348740000000001</v>
      </c>
      <c r="B4033">
        <v>233.11193</v>
      </c>
      <c r="C4033">
        <v>1111</v>
      </c>
      <c r="D4033">
        <v>1088</v>
      </c>
      <c r="E4033">
        <v>1111</v>
      </c>
      <c r="F4033">
        <v>1088</v>
      </c>
      <c r="G4033">
        <f t="shared" si="62"/>
        <v>-233.48740000000001</v>
      </c>
    </row>
    <row r="4034" spans="1:7" x14ac:dyDescent="0.2">
      <c r="A4034">
        <v>4.3389379999999997</v>
      </c>
      <c r="B4034">
        <v>230.61366100000001</v>
      </c>
      <c r="C4034">
        <v>1111</v>
      </c>
      <c r="D4034">
        <v>1088</v>
      </c>
      <c r="E4034">
        <v>1111</v>
      </c>
      <c r="F4034">
        <v>1088</v>
      </c>
      <c r="G4034">
        <f t="shared" si="62"/>
        <v>433.8938</v>
      </c>
    </row>
    <row r="4035" spans="1:7" x14ac:dyDescent="0.2">
      <c r="A4035">
        <v>3.2774890000000001</v>
      </c>
      <c r="B4035">
        <v>226.09477000000001</v>
      </c>
      <c r="C4035">
        <v>1111</v>
      </c>
      <c r="D4035">
        <v>1088</v>
      </c>
      <c r="E4035">
        <v>1111</v>
      </c>
      <c r="F4035">
        <v>1088</v>
      </c>
      <c r="G4035">
        <f t="shared" ref="G4035:G4098" si="63">A4035*100</f>
        <v>327.74889999999999</v>
      </c>
    </row>
    <row r="4036" spans="1:7" x14ac:dyDescent="0.2">
      <c r="A4036">
        <v>-5.2756999999999998E-2</v>
      </c>
      <c r="B4036">
        <v>214.93282300000001</v>
      </c>
      <c r="C4036">
        <v>1110</v>
      </c>
      <c r="D4036">
        <v>1089</v>
      </c>
      <c r="E4036">
        <v>1110</v>
      </c>
      <c r="F4036">
        <v>1089</v>
      </c>
      <c r="G4036">
        <f t="shared" si="63"/>
        <v>-5.2756999999999996</v>
      </c>
    </row>
    <row r="4037" spans="1:7" x14ac:dyDescent="0.2">
      <c r="A4037">
        <v>2.3341669999999999</v>
      </c>
      <c r="B4037">
        <v>208.504558</v>
      </c>
      <c r="C4037">
        <v>1110</v>
      </c>
      <c r="D4037">
        <v>1089</v>
      </c>
      <c r="E4037">
        <v>1110</v>
      </c>
      <c r="F4037">
        <v>1089</v>
      </c>
      <c r="G4037">
        <f t="shared" si="63"/>
        <v>233.41669999999999</v>
      </c>
    </row>
    <row r="4038" spans="1:7" x14ac:dyDescent="0.2">
      <c r="A4038">
        <v>6.7512160000000003</v>
      </c>
      <c r="B4038">
        <v>211.156273</v>
      </c>
      <c r="C4038">
        <v>1110</v>
      </c>
      <c r="D4038">
        <v>1089</v>
      </c>
      <c r="E4038">
        <v>1110</v>
      </c>
      <c r="F4038">
        <v>1089</v>
      </c>
      <c r="G4038">
        <f t="shared" si="63"/>
        <v>675.12160000000006</v>
      </c>
    </row>
    <row r="4039" spans="1:7" x14ac:dyDescent="0.2">
      <c r="A4039">
        <v>-2.3579720000000002</v>
      </c>
      <c r="B4039">
        <v>195.43962500000001</v>
      </c>
      <c r="C4039">
        <v>1109</v>
      </c>
      <c r="D4039">
        <v>1090</v>
      </c>
      <c r="E4039">
        <v>1109</v>
      </c>
      <c r="F4039">
        <v>1090</v>
      </c>
      <c r="G4039">
        <f t="shared" si="63"/>
        <v>-235.79720000000003</v>
      </c>
    </row>
    <row r="4040" spans="1:7" x14ac:dyDescent="0.2">
      <c r="A4040">
        <v>-1.855504</v>
      </c>
      <c r="B4040">
        <v>180.54634300000001</v>
      </c>
      <c r="C4040">
        <v>1109</v>
      </c>
      <c r="D4040">
        <v>1090</v>
      </c>
      <c r="E4040">
        <v>1109</v>
      </c>
      <c r="F4040">
        <v>1090</v>
      </c>
      <c r="G4040">
        <f t="shared" si="63"/>
        <v>-185.5504</v>
      </c>
    </row>
    <row r="4041" spans="1:7" x14ac:dyDescent="0.2">
      <c r="A4041">
        <v>5.8575840000000001</v>
      </c>
      <c r="B4041">
        <v>181.79781399999999</v>
      </c>
      <c r="C4041">
        <v>1109</v>
      </c>
      <c r="D4041">
        <v>1090</v>
      </c>
      <c r="E4041">
        <v>1109</v>
      </c>
      <c r="F4041">
        <v>1090</v>
      </c>
      <c r="G4041">
        <f t="shared" si="63"/>
        <v>585.75840000000005</v>
      </c>
    </row>
    <row r="4042" spans="1:7" x14ac:dyDescent="0.2">
      <c r="A4042">
        <v>6.8572439999999997</v>
      </c>
      <c r="B4042">
        <v>185.56290899999999</v>
      </c>
      <c r="C4042">
        <v>1109</v>
      </c>
      <c r="D4042">
        <v>1090</v>
      </c>
      <c r="E4042">
        <v>1109</v>
      </c>
      <c r="F4042">
        <v>1090</v>
      </c>
      <c r="G4042">
        <f t="shared" si="63"/>
        <v>685.72439999999995</v>
      </c>
    </row>
    <row r="4043" spans="1:7" x14ac:dyDescent="0.2">
      <c r="A4043">
        <v>-0.92127800000000004</v>
      </c>
      <c r="B4043">
        <v>173.465586</v>
      </c>
      <c r="C4043">
        <v>1108</v>
      </c>
      <c r="D4043">
        <v>1091</v>
      </c>
      <c r="E4043">
        <v>1108</v>
      </c>
      <c r="F4043">
        <v>1091</v>
      </c>
      <c r="G4043">
        <f t="shared" si="63"/>
        <v>-92.127800000000008</v>
      </c>
    </row>
    <row r="4044" spans="1:7" x14ac:dyDescent="0.2">
      <c r="A4044">
        <v>-2.5607570000000002</v>
      </c>
      <c r="B4044">
        <v>158.03343100000001</v>
      </c>
      <c r="C4044">
        <v>1107</v>
      </c>
      <c r="D4044">
        <v>1092</v>
      </c>
      <c r="E4044">
        <v>1107</v>
      </c>
      <c r="F4044">
        <v>1092</v>
      </c>
      <c r="G4044">
        <f t="shared" si="63"/>
        <v>-256.07570000000004</v>
      </c>
    </row>
    <row r="4045" spans="1:7" x14ac:dyDescent="0.2">
      <c r="A4045">
        <v>2.1918489999999999</v>
      </c>
      <c r="B4045">
        <v>151.18221</v>
      </c>
      <c r="C4045">
        <v>1107</v>
      </c>
      <c r="D4045">
        <v>1092</v>
      </c>
      <c r="E4045">
        <v>1107</v>
      </c>
      <c r="F4045">
        <v>1092</v>
      </c>
      <c r="G4045">
        <f t="shared" si="63"/>
        <v>219.1849</v>
      </c>
    </row>
    <row r="4046" spans="1:7" x14ac:dyDescent="0.2">
      <c r="A4046">
        <v>2.098595</v>
      </c>
      <c r="B4046">
        <v>146.66144800000001</v>
      </c>
      <c r="C4046">
        <v>1107</v>
      </c>
      <c r="D4046">
        <v>1092</v>
      </c>
      <c r="E4046">
        <v>1107</v>
      </c>
      <c r="F4046">
        <v>1092</v>
      </c>
      <c r="G4046">
        <f t="shared" si="63"/>
        <v>209.8595</v>
      </c>
    </row>
    <row r="4047" spans="1:7" x14ac:dyDescent="0.2">
      <c r="A4047">
        <v>-1.4234789999999999</v>
      </c>
      <c r="B4047">
        <v>135.216463</v>
      </c>
      <c r="C4047">
        <v>1106</v>
      </c>
      <c r="D4047">
        <v>1093</v>
      </c>
      <c r="E4047">
        <v>1106</v>
      </c>
      <c r="F4047">
        <v>1093</v>
      </c>
      <c r="G4047">
        <f t="shared" si="63"/>
        <v>-142.34789999999998</v>
      </c>
    </row>
    <row r="4048" spans="1:7" x14ac:dyDescent="0.2">
      <c r="A4048">
        <v>3.1796709999999999</v>
      </c>
      <c r="B4048">
        <v>133.64844299999999</v>
      </c>
      <c r="C4048">
        <v>1106</v>
      </c>
      <c r="D4048">
        <v>1093</v>
      </c>
      <c r="E4048">
        <v>1106</v>
      </c>
      <c r="F4048">
        <v>1093</v>
      </c>
      <c r="G4048">
        <f t="shared" si="63"/>
        <v>317.96710000000002</v>
      </c>
    </row>
    <row r="4049" spans="1:7" x14ac:dyDescent="0.2">
      <c r="A4049">
        <v>2.1659229999999998</v>
      </c>
      <c r="B4049">
        <v>130.09965399999999</v>
      </c>
      <c r="C4049">
        <v>1106</v>
      </c>
      <c r="D4049">
        <v>1093</v>
      </c>
      <c r="E4049">
        <v>1106</v>
      </c>
      <c r="F4049">
        <v>1093</v>
      </c>
      <c r="G4049">
        <f t="shared" si="63"/>
        <v>216.59229999999999</v>
      </c>
    </row>
    <row r="4050" spans="1:7" x14ac:dyDescent="0.2">
      <c r="A4050">
        <v>-1.2578279999999999</v>
      </c>
      <c r="B4050">
        <v>120.389819</v>
      </c>
      <c r="C4050">
        <v>1106</v>
      </c>
      <c r="D4050">
        <v>1093</v>
      </c>
      <c r="E4050">
        <v>1106</v>
      </c>
      <c r="F4050">
        <v>1093</v>
      </c>
      <c r="G4050">
        <f t="shared" si="63"/>
        <v>-125.78279999999999</v>
      </c>
    </row>
    <row r="4051" spans="1:7" x14ac:dyDescent="0.2">
      <c r="A4051">
        <v>5.7292000000000003E-2</v>
      </c>
      <c r="B4051">
        <v>112.933314</v>
      </c>
      <c r="C4051">
        <v>1105</v>
      </c>
      <c r="D4051">
        <v>1094</v>
      </c>
      <c r="E4051">
        <v>1105</v>
      </c>
      <c r="F4051">
        <v>1094</v>
      </c>
      <c r="G4051">
        <f t="shared" si="63"/>
        <v>5.7292000000000005</v>
      </c>
    </row>
    <row r="4052" spans="1:7" x14ac:dyDescent="0.2">
      <c r="A4052">
        <v>3.8858109999999999</v>
      </c>
      <c r="B4052">
        <v>114.29568500000001</v>
      </c>
      <c r="C4052">
        <v>1105</v>
      </c>
      <c r="D4052">
        <v>1094</v>
      </c>
      <c r="E4052">
        <v>1105</v>
      </c>
      <c r="F4052">
        <v>1094</v>
      </c>
      <c r="G4052">
        <f t="shared" si="63"/>
        <v>388.58109999999999</v>
      </c>
    </row>
    <row r="4053" spans="1:7" x14ac:dyDescent="0.2">
      <c r="A4053">
        <v>1.241568</v>
      </c>
      <c r="B4053">
        <v>110.386145</v>
      </c>
      <c r="C4053">
        <v>1105</v>
      </c>
      <c r="D4053">
        <v>1094</v>
      </c>
      <c r="E4053">
        <v>1105</v>
      </c>
      <c r="F4053">
        <v>1094</v>
      </c>
      <c r="G4053">
        <f t="shared" si="63"/>
        <v>124.1568</v>
      </c>
    </row>
    <row r="4054" spans="1:7" x14ac:dyDescent="0.2">
      <c r="A4054">
        <v>-1.4359470000000001</v>
      </c>
      <c r="B4054">
        <v>98.199224000000001</v>
      </c>
      <c r="C4054">
        <v>1104</v>
      </c>
      <c r="D4054">
        <v>1095</v>
      </c>
      <c r="E4054">
        <v>1104</v>
      </c>
      <c r="F4054">
        <v>1095</v>
      </c>
      <c r="G4054">
        <f t="shared" si="63"/>
        <v>-143.59470000000002</v>
      </c>
    </row>
    <row r="4055" spans="1:7" x14ac:dyDescent="0.2">
      <c r="A4055">
        <v>5.1184539999999998</v>
      </c>
      <c r="B4055">
        <v>103.063309</v>
      </c>
      <c r="C4055">
        <v>1105</v>
      </c>
      <c r="D4055">
        <v>1094</v>
      </c>
      <c r="E4055">
        <v>1105</v>
      </c>
      <c r="F4055">
        <v>1094</v>
      </c>
      <c r="G4055">
        <f t="shared" si="63"/>
        <v>511.84539999999998</v>
      </c>
    </row>
    <row r="4056" spans="1:7" x14ac:dyDescent="0.2">
      <c r="A4056">
        <v>2.442596</v>
      </c>
      <c r="B4056">
        <v>102.533185</v>
      </c>
      <c r="C4056">
        <v>1105</v>
      </c>
      <c r="D4056">
        <v>1094</v>
      </c>
      <c r="E4056">
        <v>1105</v>
      </c>
      <c r="F4056">
        <v>1094</v>
      </c>
      <c r="G4056">
        <f t="shared" si="63"/>
        <v>244.25960000000001</v>
      </c>
    </row>
    <row r="4057" spans="1:7" x14ac:dyDescent="0.2">
      <c r="A4057">
        <v>-4.2424039999999996</v>
      </c>
      <c r="B4057">
        <v>87.333327999999995</v>
      </c>
      <c r="C4057">
        <v>1104</v>
      </c>
      <c r="D4057">
        <v>1095</v>
      </c>
      <c r="E4057">
        <v>1104</v>
      </c>
      <c r="F4057">
        <v>1095</v>
      </c>
      <c r="G4057">
        <f t="shared" si="63"/>
        <v>-424.24039999999997</v>
      </c>
    </row>
    <row r="4058" spans="1:7" x14ac:dyDescent="0.2">
      <c r="A4058">
        <v>5.5204180000000003</v>
      </c>
      <c r="B4058">
        <v>92.666720999999995</v>
      </c>
      <c r="C4058">
        <v>1104</v>
      </c>
      <c r="D4058">
        <v>1095</v>
      </c>
      <c r="E4058">
        <v>1104</v>
      </c>
      <c r="F4058">
        <v>1095</v>
      </c>
      <c r="G4058">
        <f t="shared" si="63"/>
        <v>552.04180000000008</v>
      </c>
    </row>
    <row r="4059" spans="1:7" x14ac:dyDescent="0.2">
      <c r="A4059">
        <v>3.7572800000000002</v>
      </c>
      <c r="B4059">
        <v>95.983452</v>
      </c>
      <c r="C4059">
        <v>1104</v>
      </c>
      <c r="D4059">
        <v>1095</v>
      </c>
      <c r="E4059">
        <v>1104</v>
      </c>
      <c r="F4059">
        <v>1095</v>
      </c>
      <c r="G4059">
        <f t="shared" si="63"/>
        <v>375.72800000000001</v>
      </c>
    </row>
    <row r="4060" spans="1:7" x14ac:dyDescent="0.2">
      <c r="A4060">
        <v>-2.9143889999999999</v>
      </c>
      <c r="B4060">
        <v>85.436599999999999</v>
      </c>
      <c r="C4060">
        <v>1104</v>
      </c>
      <c r="D4060">
        <v>1095</v>
      </c>
      <c r="E4060">
        <v>1104</v>
      </c>
      <c r="F4060">
        <v>1095</v>
      </c>
      <c r="G4060">
        <f t="shared" si="63"/>
        <v>-291.43889999999999</v>
      </c>
    </row>
    <row r="4061" spans="1:7" x14ac:dyDescent="0.2">
      <c r="A4061">
        <v>-4.5670549999999999</v>
      </c>
      <c r="B4061">
        <v>71.775882999999993</v>
      </c>
      <c r="C4061">
        <v>1103</v>
      </c>
      <c r="D4061">
        <v>1096</v>
      </c>
      <c r="E4061">
        <v>1103</v>
      </c>
      <c r="F4061">
        <v>1096</v>
      </c>
      <c r="G4061">
        <f t="shared" si="63"/>
        <v>-456.70549999999997</v>
      </c>
    </row>
    <row r="4062" spans="1:7" x14ac:dyDescent="0.2">
      <c r="A4062">
        <v>4.0092410000000003</v>
      </c>
      <c r="B4062">
        <v>76.469838999999993</v>
      </c>
      <c r="C4062">
        <v>1103</v>
      </c>
      <c r="D4062">
        <v>1096</v>
      </c>
      <c r="E4062">
        <v>1103</v>
      </c>
      <c r="F4062">
        <v>1096</v>
      </c>
      <c r="G4062">
        <f t="shared" si="63"/>
        <v>400.92410000000001</v>
      </c>
    </row>
    <row r="4063" spans="1:7" x14ac:dyDescent="0.2">
      <c r="A4063">
        <v>5.6074400000000004</v>
      </c>
      <c r="B4063">
        <v>84.713392999999996</v>
      </c>
      <c r="C4063">
        <v>1104</v>
      </c>
      <c r="D4063">
        <v>1095</v>
      </c>
      <c r="E4063">
        <v>1104</v>
      </c>
      <c r="F4063">
        <v>1095</v>
      </c>
      <c r="G4063">
        <f t="shared" si="63"/>
        <v>560.74400000000003</v>
      </c>
    </row>
    <row r="4064" spans="1:7" x14ac:dyDescent="0.2">
      <c r="A4064">
        <v>-4.7436470000000002</v>
      </c>
      <c r="B4064">
        <v>71.560192000000001</v>
      </c>
      <c r="C4064">
        <v>1103</v>
      </c>
      <c r="D4064">
        <v>1096</v>
      </c>
      <c r="E4064">
        <v>1103</v>
      </c>
      <c r="F4064">
        <v>1096</v>
      </c>
      <c r="G4064">
        <f t="shared" si="63"/>
        <v>-474.36470000000003</v>
      </c>
    </row>
    <row r="4065" spans="1:7" x14ac:dyDescent="0.2">
      <c r="A4065">
        <v>-5.2302840000000002</v>
      </c>
      <c r="B4065">
        <v>57.423580000000001</v>
      </c>
      <c r="C4065">
        <v>1102</v>
      </c>
      <c r="D4065">
        <v>1097</v>
      </c>
      <c r="E4065">
        <v>1102</v>
      </c>
      <c r="F4065">
        <v>1097</v>
      </c>
      <c r="G4065">
        <f t="shared" si="63"/>
        <v>-523.02840000000003</v>
      </c>
    </row>
    <row r="4066" spans="1:7" x14ac:dyDescent="0.2">
      <c r="A4066">
        <v>2.049903</v>
      </c>
      <c r="B4066">
        <v>59.007949000000004</v>
      </c>
      <c r="C4066">
        <v>1102</v>
      </c>
      <c r="D4066">
        <v>1097</v>
      </c>
      <c r="E4066">
        <v>1102</v>
      </c>
      <c r="F4066">
        <v>1097</v>
      </c>
      <c r="G4066">
        <f t="shared" si="63"/>
        <v>204.99029999999999</v>
      </c>
    </row>
    <row r="4067" spans="1:7" x14ac:dyDescent="0.2">
      <c r="A4067">
        <v>5.8839269999999999</v>
      </c>
      <c r="B4067">
        <v>68.835329999999999</v>
      </c>
      <c r="C4067">
        <v>1103</v>
      </c>
      <c r="D4067">
        <v>1096</v>
      </c>
      <c r="E4067">
        <v>1103</v>
      </c>
      <c r="F4067">
        <v>1096</v>
      </c>
      <c r="G4067">
        <f t="shared" si="63"/>
        <v>588.39269999999999</v>
      </c>
    </row>
    <row r="4068" spans="1:7" x14ac:dyDescent="0.2">
      <c r="A4068">
        <v>-9.5416000000000001E-2</v>
      </c>
      <c r="B4068">
        <v>65.949965000000006</v>
      </c>
      <c r="C4068">
        <v>1103</v>
      </c>
      <c r="D4068">
        <v>1096</v>
      </c>
      <c r="E4068">
        <v>1103</v>
      </c>
      <c r="F4068">
        <v>1096</v>
      </c>
      <c r="G4068">
        <f t="shared" si="63"/>
        <v>-9.5416000000000007</v>
      </c>
    </row>
    <row r="4069" spans="1:7" x14ac:dyDescent="0.2">
      <c r="A4069">
        <v>-5.2620760000000004</v>
      </c>
      <c r="B4069">
        <v>52.378236999999999</v>
      </c>
      <c r="C4069">
        <v>1102</v>
      </c>
      <c r="D4069">
        <v>1097</v>
      </c>
      <c r="E4069">
        <v>1102</v>
      </c>
      <c r="F4069">
        <v>1097</v>
      </c>
      <c r="G4069">
        <f t="shared" si="63"/>
        <v>-526.20760000000007</v>
      </c>
    </row>
    <row r="4070" spans="1:7" x14ac:dyDescent="0.2">
      <c r="A4070">
        <v>2.90402</v>
      </c>
      <c r="B4070">
        <v>56.045966999999997</v>
      </c>
      <c r="C4070">
        <v>1102</v>
      </c>
      <c r="D4070">
        <v>1097</v>
      </c>
      <c r="E4070">
        <v>1102</v>
      </c>
      <c r="F4070">
        <v>1097</v>
      </c>
      <c r="G4070">
        <f t="shared" si="63"/>
        <v>290.40199999999999</v>
      </c>
    </row>
    <row r="4071" spans="1:7" x14ac:dyDescent="0.2">
      <c r="A4071">
        <v>4.6927560000000001</v>
      </c>
      <c r="B4071">
        <v>63.931274000000002</v>
      </c>
      <c r="C4071">
        <v>1103</v>
      </c>
      <c r="D4071">
        <v>1096</v>
      </c>
      <c r="E4071">
        <v>1103</v>
      </c>
      <c r="F4071">
        <v>1096</v>
      </c>
      <c r="G4071">
        <f t="shared" si="63"/>
        <v>469.2756</v>
      </c>
    </row>
    <row r="4072" spans="1:7" x14ac:dyDescent="0.2">
      <c r="A4072">
        <v>-0.14552799999999999</v>
      </c>
      <c r="B4072">
        <v>61.738306000000001</v>
      </c>
      <c r="C4072">
        <v>1103</v>
      </c>
      <c r="D4072">
        <v>1096</v>
      </c>
      <c r="E4072">
        <v>1103</v>
      </c>
      <c r="F4072">
        <v>1096</v>
      </c>
      <c r="G4072">
        <f t="shared" si="63"/>
        <v>-14.5528</v>
      </c>
    </row>
    <row r="4073" spans="1:7" x14ac:dyDescent="0.2">
      <c r="A4073">
        <v>-2.7258830000000001</v>
      </c>
      <c r="B4073">
        <v>54.187846</v>
      </c>
      <c r="C4073">
        <v>1102</v>
      </c>
      <c r="D4073">
        <v>1097</v>
      </c>
      <c r="E4073">
        <v>1102</v>
      </c>
      <c r="F4073">
        <v>1097</v>
      </c>
      <c r="G4073">
        <f t="shared" si="63"/>
        <v>-272.5883</v>
      </c>
    </row>
    <row r="4074" spans="1:7" x14ac:dyDescent="0.2">
      <c r="A4074">
        <v>0.93149199999999999</v>
      </c>
      <c r="B4074">
        <v>54.321711999999998</v>
      </c>
      <c r="C4074">
        <v>1102</v>
      </c>
      <c r="D4074">
        <v>1097</v>
      </c>
      <c r="E4074">
        <v>1102</v>
      </c>
      <c r="F4074">
        <v>1097</v>
      </c>
      <c r="G4074">
        <f t="shared" si="63"/>
        <v>93.149199999999993</v>
      </c>
    </row>
    <row r="4075" spans="1:7" x14ac:dyDescent="0.2">
      <c r="A4075">
        <v>3.4891999999999999</v>
      </c>
      <c r="B4075">
        <v>60.426307000000001</v>
      </c>
      <c r="C4075">
        <v>1103</v>
      </c>
      <c r="D4075">
        <v>1096</v>
      </c>
      <c r="E4075">
        <v>1103</v>
      </c>
      <c r="F4075">
        <v>1096</v>
      </c>
      <c r="G4075">
        <f t="shared" si="63"/>
        <v>348.91999999999996</v>
      </c>
    </row>
    <row r="4076" spans="1:7" x14ac:dyDescent="0.2">
      <c r="A4076">
        <v>-0.26105</v>
      </c>
      <c r="B4076">
        <v>58.813077</v>
      </c>
      <c r="C4076">
        <v>1102</v>
      </c>
      <c r="D4076">
        <v>1097</v>
      </c>
      <c r="E4076">
        <v>1102</v>
      </c>
      <c r="F4076">
        <v>1097</v>
      </c>
      <c r="G4076">
        <f t="shared" si="63"/>
        <v>-26.105</v>
      </c>
    </row>
    <row r="4077" spans="1:7" x14ac:dyDescent="0.2">
      <c r="A4077">
        <v>-1.5571759999999999</v>
      </c>
      <c r="B4077">
        <v>54.677010000000003</v>
      </c>
      <c r="C4077">
        <v>1102</v>
      </c>
      <c r="D4077">
        <v>1097</v>
      </c>
      <c r="E4077">
        <v>1102</v>
      </c>
      <c r="F4077">
        <v>1097</v>
      </c>
      <c r="G4077">
        <f t="shared" si="63"/>
        <v>-155.71759999999998</v>
      </c>
    </row>
    <row r="4078" spans="1:7" x14ac:dyDescent="0.2">
      <c r="A4078">
        <v>0.136738</v>
      </c>
      <c r="B4078">
        <v>54.021275000000003</v>
      </c>
      <c r="C4078">
        <v>1102</v>
      </c>
      <c r="D4078">
        <v>1097</v>
      </c>
      <c r="E4078">
        <v>1102</v>
      </c>
      <c r="F4078">
        <v>1097</v>
      </c>
      <c r="G4078">
        <f t="shared" si="63"/>
        <v>13.6738</v>
      </c>
    </row>
    <row r="4079" spans="1:7" x14ac:dyDescent="0.2">
      <c r="A4079">
        <v>5.3634000000000001E-2</v>
      </c>
      <c r="B4079">
        <v>53.668939999999999</v>
      </c>
      <c r="C4079">
        <v>1102</v>
      </c>
      <c r="D4079">
        <v>1097</v>
      </c>
      <c r="E4079">
        <v>1102</v>
      </c>
      <c r="F4079">
        <v>1097</v>
      </c>
      <c r="G4079">
        <f t="shared" si="63"/>
        <v>5.3634000000000004</v>
      </c>
    </row>
    <row r="4080" spans="1:7" x14ac:dyDescent="0.2">
      <c r="A4080">
        <v>1.2825439999999999</v>
      </c>
      <c r="B4080">
        <v>56.130372999999999</v>
      </c>
      <c r="C4080">
        <v>1102</v>
      </c>
      <c r="D4080">
        <v>1097</v>
      </c>
      <c r="E4080">
        <v>1102</v>
      </c>
      <c r="F4080">
        <v>1097</v>
      </c>
      <c r="G4080">
        <f t="shared" si="63"/>
        <v>128.2544</v>
      </c>
    </row>
    <row r="4081" spans="1:7" x14ac:dyDescent="0.2">
      <c r="A4081">
        <v>2.39507</v>
      </c>
      <c r="B4081">
        <v>60.955852</v>
      </c>
      <c r="C4081">
        <v>1103</v>
      </c>
      <c r="D4081">
        <v>1096</v>
      </c>
      <c r="E4081">
        <v>1103</v>
      </c>
      <c r="F4081">
        <v>1096</v>
      </c>
      <c r="G4081">
        <f t="shared" si="63"/>
        <v>239.50700000000001</v>
      </c>
    </row>
    <row r="4082" spans="1:7" x14ac:dyDescent="0.2">
      <c r="A4082">
        <v>0.85831800000000003</v>
      </c>
      <c r="B4082">
        <v>62.626736999999999</v>
      </c>
      <c r="C4082">
        <v>1103</v>
      </c>
      <c r="D4082">
        <v>1096</v>
      </c>
      <c r="E4082">
        <v>1103</v>
      </c>
      <c r="F4082">
        <v>1096</v>
      </c>
      <c r="G4082">
        <f t="shared" si="63"/>
        <v>85.831800000000001</v>
      </c>
    </row>
    <row r="4083" spans="1:7" x14ac:dyDescent="0.2">
      <c r="A4083">
        <v>-2.7369490000000001</v>
      </c>
      <c r="B4083">
        <v>57.185679999999998</v>
      </c>
      <c r="C4083">
        <v>1102</v>
      </c>
      <c r="D4083">
        <v>1097</v>
      </c>
      <c r="E4083">
        <v>1102</v>
      </c>
      <c r="F4083">
        <v>1097</v>
      </c>
      <c r="G4083">
        <f t="shared" si="63"/>
        <v>-273.69490000000002</v>
      </c>
    </row>
    <row r="4084" spans="1:7" x14ac:dyDescent="0.2">
      <c r="A4084">
        <v>1.030702</v>
      </c>
      <c r="B4084">
        <v>59.720295999999998</v>
      </c>
      <c r="C4084">
        <v>1102</v>
      </c>
      <c r="D4084">
        <v>1097</v>
      </c>
      <c r="E4084">
        <v>1102</v>
      </c>
      <c r="F4084">
        <v>1097</v>
      </c>
      <c r="G4084">
        <f t="shared" si="63"/>
        <v>103.0702</v>
      </c>
    </row>
    <row r="4085" spans="1:7" x14ac:dyDescent="0.2">
      <c r="A4085">
        <v>6.8668269999999998</v>
      </c>
      <c r="B4085">
        <v>75.129031999999995</v>
      </c>
      <c r="C4085">
        <v>1103</v>
      </c>
      <c r="D4085">
        <v>1096</v>
      </c>
      <c r="E4085">
        <v>1103</v>
      </c>
      <c r="F4085">
        <v>1096</v>
      </c>
      <c r="G4085">
        <f t="shared" si="63"/>
        <v>686.68269999999995</v>
      </c>
    </row>
    <row r="4086" spans="1:7" x14ac:dyDescent="0.2">
      <c r="A4086">
        <v>-1.4689179999999999</v>
      </c>
      <c r="B4086">
        <v>72.538816999999995</v>
      </c>
      <c r="C4086">
        <v>1103</v>
      </c>
      <c r="D4086">
        <v>1096</v>
      </c>
      <c r="E4086">
        <v>1103</v>
      </c>
      <c r="F4086">
        <v>1096</v>
      </c>
      <c r="G4086">
        <f t="shared" si="63"/>
        <v>-146.89179999999999</v>
      </c>
    </row>
    <row r="4087" spans="1:7" x14ac:dyDescent="0.2">
      <c r="A4087">
        <v>-5.4200369999999998</v>
      </c>
      <c r="B4087">
        <v>61.979359000000002</v>
      </c>
      <c r="C4087">
        <v>1103</v>
      </c>
      <c r="D4087">
        <v>1096</v>
      </c>
      <c r="E4087">
        <v>1103</v>
      </c>
      <c r="F4087">
        <v>1096</v>
      </c>
      <c r="G4087">
        <f t="shared" si="63"/>
        <v>-542.00369999999998</v>
      </c>
    </row>
    <row r="4088" spans="1:7" x14ac:dyDescent="0.2">
      <c r="A4088">
        <v>3.1778029999999999</v>
      </c>
      <c r="B4088">
        <v>69.003253999999998</v>
      </c>
      <c r="C4088">
        <v>1103</v>
      </c>
      <c r="D4088">
        <v>1096</v>
      </c>
      <c r="E4088">
        <v>1103</v>
      </c>
      <c r="F4088">
        <v>1096</v>
      </c>
      <c r="G4088">
        <f t="shared" si="63"/>
        <v>317.78030000000001</v>
      </c>
    </row>
    <row r="4089" spans="1:7" x14ac:dyDescent="0.2">
      <c r="A4089">
        <v>8.6867730000000005</v>
      </c>
      <c r="B4089">
        <v>87.773698999999993</v>
      </c>
      <c r="C4089">
        <v>1104</v>
      </c>
      <c r="D4089">
        <v>1095</v>
      </c>
      <c r="E4089">
        <v>1104</v>
      </c>
      <c r="F4089">
        <v>1095</v>
      </c>
      <c r="G4089">
        <f t="shared" si="63"/>
        <v>868.67730000000006</v>
      </c>
    </row>
    <row r="4090" spans="1:7" x14ac:dyDescent="0.2">
      <c r="A4090">
        <v>-1.3310219999999999</v>
      </c>
      <c r="B4090">
        <v>85.714703999999998</v>
      </c>
      <c r="C4090">
        <v>1104</v>
      </c>
      <c r="D4090">
        <v>1095</v>
      </c>
      <c r="E4090">
        <v>1104</v>
      </c>
      <c r="F4090">
        <v>1095</v>
      </c>
      <c r="G4090">
        <f t="shared" si="63"/>
        <v>-133.10219999999998</v>
      </c>
    </row>
    <row r="4091" spans="1:7" x14ac:dyDescent="0.2">
      <c r="A4091">
        <v>-4.3518249999999998</v>
      </c>
      <c r="B4091">
        <v>76.905364000000006</v>
      </c>
      <c r="C4091">
        <v>1103</v>
      </c>
      <c r="D4091">
        <v>1096</v>
      </c>
      <c r="E4091">
        <v>1103</v>
      </c>
      <c r="F4091">
        <v>1096</v>
      </c>
      <c r="G4091">
        <f t="shared" si="63"/>
        <v>-435.1825</v>
      </c>
    </row>
    <row r="4092" spans="1:7" x14ac:dyDescent="0.2">
      <c r="A4092">
        <v>-3.4153129999999998</v>
      </c>
      <c r="B4092">
        <v>70.029985999999994</v>
      </c>
      <c r="C4092">
        <v>1103</v>
      </c>
      <c r="D4092">
        <v>1096</v>
      </c>
      <c r="E4092">
        <v>1103</v>
      </c>
      <c r="F4092">
        <v>1096</v>
      </c>
      <c r="G4092">
        <f t="shared" si="63"/>
        <v>-341.53129999999999</v>
      </c>
    </row>
    <row r="4093" spans="1:7" x14ac:dyDescent="0.2">
      <c r="A4093">
        <v>10.217924999999999</v>
      </c>
      <c r="B4093">
        <v>92.268556000000004</v>
      </c>
      <c r="C4093">
        <v>1104</v>
      </c>
      <c r="D4093">
        <v>1095</v>
      </c>
      <c r="E4093">
        <v>1104</v>
      </c>
      <c r="F4093">
        <v>1095</v>
      </c>
      <c r="G4093">
        <f t="shared" si="63"/>
        <v>1021.7924999999999</v>
      </c>
    </row>
    <row r="4094" spans="1:7" x14ac:dyDescent="0.2">
      <c r="A4094">
        <v>3.334533</v>
      </c>
      <c r="B4094">
        <v>99.362217999999999</v>
      </c>
      <c r="C4094">
        <v>1104</v>
      </c>
      <c r="D4094">
        <v>1095</v>
      </c>
      <c r="E4094">
        <v>1104</v>
      </c>
      <c r="F4094">
        <v>1095</v>
      </c>
      <c r="G4094">
        <f t="shared" si="63"/>
        <v>333.45330000000001</v>
      </c>
    </row>
    <row r="4095" spans="1:7" x14ac:dyDescent="0.2">
      <c r="A4095">
        <v>-6.4689030000000001</v>
      </c>
      <c r="B4095">
        <v>85.744726999999997</v>
      </c>
      <c r="C4095">
        <v>1104</v>
      </c>
      <c r="D4095">
        <v>1095</v>
      </c>
      <c r="E4095">
        <v>1104</v>
      </c>
      <c r="F4095">
        <v>1095</v>
      </c>
      <c r="G4095">
        <f t="shared" si="63"/>
        <v>-646.89030000000002</v>
      </c>
    </row>
    <row r="4096" spans="1:7" x14ac:dyDescent="0.2">
      <c r="A4096">
        <v>8.2814040000000002</v>
      </c>
      <c r="B4096">
        <v>105.718219</v>
      </c>
      <c r="C4096">
        <v>1105</v>
      </c>
      <c r="D4096">
        <v>1094</v>
      </c>
      <c r="E4096">
        <v>1105</v>
      </c>
      <c r="F4096">
        <v>1094</v>
      </c>
      <c r="G4096">
        <f t="shared" si="63"/>
        <v>828.1404</v>
      </c>
    </row>
    <row r="4097" spans="1:7" x14ac:dyDescent="0.2">
      <c r="A4097">
        <v>-4.3508839999999998</v>
      </c>
      <c r="B4097">
        <v>95.925522000000001</v>
      </c>
      <c r="C4097">
        <v>1104</v>
      </c>
      <c r="D4097">
        <v>1095</v>
      </c>
      <c r="E4097">
        <v>1104</v>
      </c>
      <c r="F4097">
        <v>1095</v>
      </c>
      <c r="G4097">
        <f t="shared" si="63"/>
        <v>-435.08839999999998</v>
      </c>
    </row>
    <row r="4098" spans="1:7" x14ac:dyDescent="0.2">
      <c r="A4098">
        <v>-5.0768509999999996</v>
      </c>
      <c r="B4098">
        <v>84.506184000000005</v>
      </c>
      <c r="C4098">
        <v>1104</v>
      </c>
      <c r="D4098">
        <v>1095</v>
      </c>
      <c r="E4098">
        <v>1104</v>
      </c>
      <c r="F4098">
        <v>1095</v>
      </c>
      <c r="G4098">
        <f t="shared" si="63"/>
        <v>-507.68509999999998</v>
      </c>
    </row>
    <row r="4099" spans="1:7" x14ac:dyDescent="0.2">
      <c r="A4099">
        <v>8.4273100000000003</v>
      </c>
      <c r="B4099">
        <v>101.23429299999999</v>
      </c>
      <c r="C4099">
        <v>1105</v>
      </c>
      <c r="D4099">
        <v>1094</v>
      </c>
      <c r="E4099">
        <v>1105</v>
      </c>
      <c r="F4099">
        <v>1094</v>
      </c>
      <c r="G4099">
        <f t="shared" ref="G4099:G4162" si="64">A4099*100</f>
        <v>842.73099999999999</v>
      </c>
    </row>
    <row r="4100" spans="1:7" x14ac:dyDescent="0.2">
      <c r="A4100">
        <v>8.1934310000000004</v>
      </c>
      <c r="B4100">
        <v>117.43107999999999</v>
      </c>
      <c r="C4100">
        <v>1105</v>
      </c>
      <c r="D4100">
        <v>1094</v>
      </c>
      <c r="E4100">
        <v>1105</v>
      </c>
      <c r="F4100">
        <v>1094</v>
      </c>
      <c r="G4100">
        <f t="shared" si="64"/>
        <v>819.34310000000005</v>
      </c>
    </row>
    <row r="4101" spans="1:7" x14ac:dyDescent="0.2">
      <c r="A4101">
        <v>-4.1622079999999997</v>
      </c>
      <c r="B4101">
        <v>107.98087099999999</v>
      </c>
      <c r="C4101">
        <v>1105</v>
      </c>
      <c r="D4101">
        <v>1094</v>
      </c>
      <c r="E4101">
        <v>1105</v>
      </c>
      <c r="F4101">
        <v>1094</v>
      </c>
      <c r="G4101">
        <f t="shared" si="64"/>
        <v>-416.22079999999994</v>
      </c>
    </row>
    <row r="4102" spans="1:7" x14ac:dyDescent="0.2">
      <c r="A4102">
        <v>-4.4284340000000002</v>
      </c>
      <c r="B4102">
        <v>97.334433000000004</v>
      </c>
      <c r="C4102">
        <v>1104</v>
      </c>
      <c r="D4102">
        <v>1095</v>
      </c>
      <c r="E4102">
        <v>1104</v>
      </c>
      <c r="F4102">
        <v>1095</v>
      </c>
      <c r="G4102">
        <f t="shared" si="64"/>
        <v>-442.84340000000003</v>
      </c>
    </row>
    <row r="4103" spans="1:7" x14ac:dyDescent="0.2">
      <c r="A4103">
        <v>6.9776350000000003</v>
      </c>
      <c r="B4103">
        <v>110.375214</v>
      </c>
      <c r="C4103">
        <v>1105</v>
      </c>
      <c r="D4103">
        <v>1094</v>
      </c>
      <c r="E4103">
        <v>1105</v>
      </c>
      <c r="F4103">
        <v>1094</v>
      </c>
      <c r="G4103">
        <f t="shared" si="64"/>
        <v>697.76350000000002</v>
      </c>
    </row>
    <row r="4104" spans="1:7" x14ac:dyDescent="0.2">
      <c r="A4104">
        <v>7.7296550000000002</v>
      </c>
      <c r="B4104">
        <v>125.385952</v>
      </c>
      <c r="C4104">
        <v>1106</v>
      </c>
      <c r="D4104">
        <v>1093</v>
      </c>
      <c r="E4104">
        <v>1106</v>
      </c>
      <c r="F4104">
        <v>1093</v>
      </c>
      <c r="G4104">
        <f t="shared" si="64"/>
        <v>772.96550000000002</v>
      </c>
    </row>
    <row r="4105" spans="1:7" x14ac:dyDescent="0.2">
      <c r="A4105">
        <v>0.28855700000000001</v>
      </c>
      <c r="B4105">
        <v>124.42655600000001</v>
      </c>
      <c r="C4105">
        <v>1106</v>
      </c>
      <c r="D4105">
        <v>1093</v>
      </c>
      <c r="E4105">
        <v>1106</v>
      </c>
      <c r="F4105">
        <v>1093</v>
      </c>
      <c r="G4105">
        <f t="shared" si="64"/>
        <v>28.855700000000002</v>
      </c>
    </row>
    <row r="4106" spans="1:7" x14ac:dyDescent="0.2">
      <c r="A4106">
        <v>-5.3427379999999998</v>
      </c>
      <c r="B4106">
        <v>111.356127</v>
      </c>
      <c r="C4106">
        <v>1105</v>
      </c>
      <c r="D4106">
        <v>1094</v>
      </c>
      <c r="E4106">
        <v>1105</v>
      </c>
      <c r="F4106">
        <v>1094</v>
      </c>
      <c r="G4106">
        <f t="shared" si="64"/>
        <v>-534.27379999999994</v>
      </c>
    </row>
    <row r="4107" spans="1:7" x14ac:dyDescent="0.2">
      <c r="A4107">
        <v>1.8131269999999999</v>
      </c>
      <c r="B4107">
        <v>113.490331</v>
      </c>
      <c r="C4107">
        <v>1105</v>
      </c>
      <c r="D4107">
        <v>1094</v>
      </c>
      <c r="E4107">
        <v>1105</v>
      </c>
      <c r="F4107">
        <v>1094</v>
      </c>
      <c r="G4107">
        <f t="shared" si="64"/>
        <v>181.31270000000001</v>
      </c>
    </row>
    <row r="4108" spans="1:7" x14ac:dyDescent="0.2">
      <c r="A4108">
        <v>8.082433</v>
      </c>
      <c r="B4108">
        <v>128.834879</v>
      </c>
      <c r="C4108">
        <v>1106</v>
      </c>
      <c r="D4108">
        <v>1093</v>
      </c>
      <c r="E4108">
        <v>1106</v>
      </c>
      <c r="F4108">
        <v>1093</v>
      </c>
      <c r="G4108">
        <f t="shared" si="64"/>
        <v>808.24329999999998</v>
      </c>
    </row>
    <row r="4109" spans="1:7" x14ac:dyDescent="0.2">
      <c r="A4109">
        <v>0.99931400000000004</v>
      </c>
      <c r="B4109">
        <v>129.29698200000001</v>
      </c>
      <c r="C4109">
        <v>1106</v>
      </c>
      <c r="D4109">
        <v>1093</v>
      </c>
      <c r="E4109">
        <v>1106</v>
      </c>
      <c r="F4109">
        <v>1093</v>
      </c>
      <c r="G4109">
        <f t="shared" si="64"/>
        <v>99.931399999999996</v>
      </c>
    </row>
    <row r="4110" spans="1:7" x14ac:dyDescent="0.2">
      <c r="A4110">
        <v>-4.6122579999999997</v>
      </c>
      <c r="B4110">
        <v>117.75856</v>
      </c>
      <c r="C4110">
        <v>1105</v>
      </c>
      <c r="D4110">
        <v>1094</v>
      </c>
      <c r="E4110">
        <v>1105</v>
      </c>
      <c r="F4110">
        <v>1094</v>
      </c>
      <c r="G4110">
        <f t="shared" si="64"/>
        <v>-461.22579999999999</v>
      </c>
    </row>
    <row r="4111" spans="1:7" x14ac:dyDescent="0.2">
      <c r="A4111">
        <v>1.0458620000000001</v>
      </c>
      <c r="B4111">
        <v>118.087399</v>
      </c>
      <c r="C4111">
        <v>1105</v>
      </c>
      <c r="D4111">
        <v>1094</v>
      </c>
      <c r="E4111">
        <v>1105</v>
      </c>
      <c r="F4111">
        <v>1094</v>
      </c>
      <c r="G4111">
        <f t="shared" si="64"/>
        <v>104.58620000000001</v>
      </c>
    </row>
    <row r="4112" spans="1:7" x14ac:dyDescent="0.2">
      <c r="A4112">
        <v>8.3461300000000005</v>
      </c>
      <c r="B4112">
        <v>133.912218</v>
      </c>
      <c r="C4112">
        <v>1106</v>
      </c>
      <c r="D4112">
        <v>1093</v>
      </c>
      <c r="E4112">
        <v>1106</v>
      </c>
      <c r="F4112">
        <v>1093</v>
      </c>
      <c r="G4112">
        <f t="shared" si="64"/>
        <v>834.61300000000006</v>
      </c>
    </row>
    <row r="4113" spans="1:7" x14ac:dyDescent="0.2">
      <c r="A4113">
        <v>-5.8761000000000001E-2</v>
      </c>
      <c r="B4113">
        <v>132.148743</v>
      </c>
      <c r="C4113">
        <v>1106</v>
      </c>
      <c r="D4113">
        <v>1093</v>
      </c>
      <c r="E4113">
        <v>1106</v>
      </c>
      <c r="F4113">
        <v>1093</v>
      </c>
      <c r="G4113">
        <f t="shared" si="64"/>
        <v>-5.8761000000000001</v>
      </c>
    </row>
    <row r="4114" spans="1:7" x14ac:dyDescent="0.2">
      <c r="A4114">
        <v>-2.3352309999999998</v>
      </c>
      <c r="B4114">
        <v>125.65017899999999</v>
      </c>
      <c r="C4114">
        <v>1106</v>
      </c>
      <c r="D4114">
        <v>1093</v>
      </c>
      <c r="E4114">
        <v>1106</v>
      </c>
      <c r="F4114">
        <v>1093</v>
      </c>
      <c r="G4114">
        <f t="shared" si="64"/>
        <v>-233.52309999999997</v>
      </c>
    </row>
    <row r="4115" spans="1:7" x14ac:dyDescent="0.2">
      <c r="A4115">
        <v>3.359931</v>
      </c>
      <c r="B4115">
        <v>130.92073199999999</v>
      </c>
      <c r="C4115">
        <v>1106</v>
      </c>
      <c r="D4115">
        <v>1093</v>
      </c>
      <c r="E4115">
        <v>1106</v>
      </c>
      <c r="F4115">
        <v>1093</v>
      </c>
      <c r="G4115">
        <f t="shared" si="64"/>
        <v>335.99310000000003</v>
      </c>
    </row>
    <row r="4116" spans="1:7" x14ac:dyDescent="0.2">
      <c r="A4116">
        <v>4.1324829999999997</v>
      </c>
      <c r="B4116">
        <v>137.89734799999999</v>
      </c>
      <c r="C4116">
        <v>1106</v>
      </c>
      <c r="D4116">
        <v>1093</v>
      </c>
      <c r="E4116">
        <v>1106</v>
      </c>
      <c r="F4116">
        <v>1093</v>
      </c>
      <c r="G4116">
        <f t="shared" si="64"/>
        <v>413.24829999999997</v>
      </c>
    </row>
    <row r="4117" spans="1:7" x14ac:dyDescent="0.2">
      <c r="A4117">
        <v>-1.161627</v>
      </c>
      <c r="B4117">
        <v>133.78770399999999</v>
      </c>
      <c r="C4117">
        <v>1106</v>
      </c>
      <c r="D4117">
        <v>1093</v>
      </c>
      <c r="E4117">
        <v>1106</v>
      </c>
      <c r="F4117">
        <v>1093</v>
      </c>
      <c r="G4117">
        <f t="shared" si="64"/>
        <v>-116.1627</v>
      </c>
    </row>
    <row r="4118" spans="1:7" x14ac:dyDescent="0.2">
      <c r="A4118">
        <v>2.8317580000000002</v>
      </c>
      <c r="B4118">
        <v>137.814212</v>
      </c>
      <c r="C4118">
        <v>1106</v>
      </c>
      <c r="D4118">
        <v>1093</v>
      </c>
      <c r="E4118">
        <v>1106</v>
      </c>
      <c r="F4118">
        <v>1093</v>
      </c>
      <c r="G4118">
        <f t="shared" si="64"/>
        <v>283.17580000000004</v>
      </c>
    </row>
    <row r="4119" spans="1:7" x14ac:dyDescent="0.2">
      <c r="A4119">
        <v>6.0903409999999996</v>
      </c>
      <c r="B4119">
        <v>148.45763400000001</v>
      </c>
      <c r="C4119">
        <v>1107</v>
      </c>
      <c r="D4119">
        <v>1092</v>
      </c>
      <c r="E4119">
        <v>1107</v>
      </c>
      <c r="F4119">
        <v>1092</v>
      </c>
      <c r="G4119">
        <f t="shared" si="64"/>
        <v>609.03409999999997</v>
      </c>
    </row>
    <row r="4120" spans="1:7" x14ac:dyDescent="0.2">
      <c r="A4120">
        <v>1.96139</v>
      </c>
      <c r="B4120">
        <v>150.613809</v>
      </c>
      <c r="C4120">
        <v>1107</v>
      </c>
      <c r="D4120">
        <v>1092</v>
      </c>
      <c r="E4120">
        <v>1107</v>
      </c>
      <c r="F4120">
        <v>1092</v>
      </c>
      <c r="G4120">
        <f t="shared" si="64"/>
        <v>196.13900000000001</v>
      </c>
    </row>
    <row r="4121" spans="1:7" x14ac:dyDescent="0.2">
      <c r="A4121">
        <v>-1.6865250000000001</v>
      </c>
      <c r="B4121">
        <v>144.91430500000001</v>
      </c>
      <c r="C4121">
        <v>1107</v>
      </c>
      <c r="D4121">
        <v>1092</v>
      </c>
      <c r="E4121">
        <v>1107</v>
      </c>
      <c r="F4121">
        <v>1092</v>
      </c>
      <c r="G4121">
        <f t="shared" si="64"/>
        <v>-168.6525</v>
      </c>
    </row>
    <row r="4122" spans="1:7" x14ac:dyDescent="0.2">
      <c r="A4122">
        <v>4.6211159999999998</v>
      </c>
      <c r="B4122">
        <v>152.05123399999999</v>
      </c>
      <c r="C4122">
        <v>1107</v>
      </c>
      <c r="D4122">
        <v>1092</v>
      </c>
      <c r="E4122">
        <v>1107</v>
      </c>
      <c r="F4122">
        <v>1092</v>
      </c>
      <c r="G4122">
        <f t="shared" si="64"/>
        <v>462.11159999999995</v>
      </c>
    </row>
    <row r="4123" spans="1:7" x14ac:dyDescent="0.2">
      <c r="A4123">
        <v>7.2156140000000004</v>
      </c>
      <c r="B4123">
        <v>165.082705</v>
      </c>
      <c r="C4123">
        <v>1108</v>
      </c>
      <c r="D4123">
        <v>1091</v>
      </c>
      <c r="E4123">
        <v>1108</v>
      </c>
      <c r="F4123">
        <v>1091</v>
      </c>
      <c r="G4123">
        <f t="shared" si="64"/>
        <v>721.56140000000005</v>
      </c>
    </row>
    <row r="4124" spans="1:7" x14ac:dyDescent="0.2">
      <c r="A4124">
        <v>1.955495</v>
      </c>
      <c r="B4124">
        <v>166.74809500000001</v>
      </c>
      <c r="C4124">
        <v>1108</v>
      </c>
      <c r="D4124">
        <v>1091</v>
      </c>
      <c r="E4124">
        <v>1108</v>
      </c>
      <c r="F4124">
        <v>1091</v>
      </c>
      <c r="G4124">
        <f t="shared" si="64"/>
        <v>195.54949999999999</v>
      </c>
    </row>
    <row r="4125" spans="1:7" x14ac:dyDescent="0.2">
      <c r="A4125">
        <v>-0.66968300000000003</v>
      </c>
      <c r="B4125">
        <v>162.90887599999999</v>
      </c>
      <c r="C4125">
        <v>1108</v>
      </c>
      <c r="D4125">
        <v>1091</v>
      </c>
      <c r="E4125">
        <v>1108</v>
      </c>
      <c r="F4125">
        <v>1091</v>
      </c>
      <c r="G4125">
        <f t="shared" si="64"/>
        <v>-66.968299999999999</v>
      </c>
    </row>
    <row r="4126" spans="1:7" x14ac:dyDescent="0.2">
      <c r="A4126">
        <v>3.119936</v>
      </c>
      <c r="B4126">
        <v>167.076695</v>
      </c>
      <c r="C4126">
        <v>1108</v>
      </c>
      <c r="D4126">
        <v>1091</v>
      </c>
      <c r="E4126">
        <v>1108</v>
      </c>
      <c r="F4126">
        <v>1091</v>
      </c>
      <c r="G4126">
        <f t="shared" si="64"/>
        <v>311.99360000000001</v>
      </c>
    </row>
    <row r="4127" spans="1:7" x14ac:dyDescent="0.2">
      <c r="A4127">
        <v>5.2785890000000002</v>
      </c>
      <c r="B4127">
        <v>176.206839</v>
      </c>
      <c r="C4127">
        <v>1108</v>
      </c>
      <c r="D4127">
        <v>1091</v>
      </c>
      <c r="E4127">
        <v>1108</v>
      </c>
      <c r="F4127">
        <v>1091</v>
      </c>
      <c r="G4127">
        <f t="shared" si="64"/>
        <v>527.85890000000006</v>
      </c>
    </row>
    <row r="4128" spans="1:7" x14ac:dyDescent="0.2">
      <c r="A4128">
        <v>2.6494680000000002</v>
      </c>
      <c r="B4128">
        <v>179.435146</v>
      </c>
      <c r="C4128">
        <v>1108</v>
      </c>
      <c r="D4128">
        <v>1091</v>
      </c>
      <c r="E4128">
        <v>1108</v>
      </c>
      <c r="F4128">
        <v>1091</v>
      </c>
      <c r="G4128">
        <f t="shared" si="64"/>
        <v>264.9468</v>
      </c>
    </row>
    <row r="4129" spans="1:7" x14ac:dyDescent="0.2">
      <c r="A4129">
        <v>-3.2781999999999999E-2</v>
      </c>
      <c r="B4129">
        <v>177.697957</v>
      </c>
      <c r="C4129">
        <v>1108</v>
      </c>
      <c r="D4129">
        <v>1091</v>
      </c>
      <c r="E4129">
        <v>1108</v>
      </c>
      <c r="F4129">
        <v>1091</v>
      </c>
      <c r="G4129">
        <f t="shared" si="64"/>
        <v>-3.2782</v>
      </c>
    </row>
    <row r="4130" spans="1:7" x14ac:dyDescent="0.2">
      <c r="A4130">
        <v>1.5787169999999999</v>
      </c>
      <c r="B4130">
        <v>182.64803900000001</v>
      </c>
      <c r="C4130">
        <v>1109</v>
      </c>
      <c r="D4130">
        <v>1090</v>
      </c>
      <c r="E4130">
        <v>1109</v>
      </c>
      <c r="F4130">
        <v>1090</v>
      </c>
      <c r="G4130">
        <f t="shared" si="64"/>
        <v>157.8717</v>
      </c>
    </row>
    <row r="4131" spans="1:7" x14ac:dyDescent="0.2">
      <c r="A4131">
        <v>2.6844899999999998</v>
      </c>
      <c r="B4131">
        <v>185.70351600000001</v>
      </c>
      <c r="C4131">
        <v>1109</v>
      </c>
      <c r="D4131">
        <v>1090</v>
      </c>
      <c r="E4131">
        <v>1109</v>
      </c>
      <c r="F4131">
        <v>1090</v>
      </c>
      <c r="G4131">
        <f t="shared" si="64"/>
        <v>268.44899999999996</v>
      </c>
    </row>
    <row r="4132" spans="1:7" x14ac:dyDescent="0.2">
      <c r="A4132">
        <v>1.011314</v>
      </c>
      <c r="B4132">
        <v>185.215127</v>
      </c>
      <c r="C4132">
        <v>1109</v>
      </c>
      <c r="D4132">
        <v>1090</v>
      </c>
      <c r="E4132">
        <v>1109</v>
      </c>
      <c r="F4132">
        <v>1090</v>
      </c>
      <c r="G4132">
        <f t="shared" si="64"/>
        <v>101.1314</v>
      </c>
    </row>
    <row r="4133" spans="1:7" x14ac:dyDescent="0.2">
      <c r="A4133">
        <v>0.48826999999999998</v>
      </c>
      <c r="B4133">
        <v>183.75201200000001</v>
      </c>
      <c r="C4133">
        <v>1109</v>
      </c>
      <c r="D4133">
        <v>1090</v>
      </c>
      <c r="E4133">
        <v>1109</v>
      </c>
      <c r="F4133">
        <v>1090</v>
      </c>
      <c r="G4133">
        <f t="shared" si="64"/>
        <v>48.826999999999998</v>
      </c>
    </row>
    <row r="4134" spans="1:7" x14ac:dyDescent="0.2">
      <c r="A4134">
        <v>7.279045</v>
      </c>
      <c r="B4134">
        <v>197.77571</v>
      </c>
      <c r="C4134">
        <v>1109</v>
      </c>
      <c r="D4134">
        <v>1090</v>
      </c>
      <c r="E4134">
        <v>1109</v>
      </c>
      <c r="F4134">
        <v>1090</v>
      </c>
      <c r="G4134">
        <f t="shared" si="64"/>
        <v>727.90449999999998</v>
      </c>
    </row>
    <row r="4135" spans="1:7" x14ac:dyDescent="0.2">
      <c r="A4135">
        <v>0.62109899999999996</v>
      </c>
      <c r="B4135">
        <v>196.29198299999999</v>
      </c>
      <c r="C4135">
        <v>1109</v>
      </c>
      <c r="D4135">
        <v>1090</v>
      </c>
      <c r="E4135">
        <v>1109</v>
      </c>
      <c r="F4135">
        <v>1090</v>
      </c>
      <c r="G4135">
        <f t="shared" si="64"/>
        <v>62.109899999999996</v>
      </c>
    </row>
    <row r="4136" spans="1:7" x14ac:dyDescent="0.2">
      <c r="A4136">
        <v>-5.1189309999999999</v>
      </c>
      <c r="B4136">
        <v>182.91443599999999</v>
      </c>
      <c r="C4136">
        <v>1109</v>
      </c>
      <c r="D4136">
        <v>1090</v>
      </c>
      <c r="E4136">
        <v>1109</v>
      </c>
      <c r="F4136">
        <v>1090</v>
      </c>
      <c r="G4136">
        <f t="shared" si="64"/>
        <v>-511.8931</v>
      </c>
    </row>
    <row r="4137" spans="1:7" x14ac:dyDescent="0.2">
      <c r="A4137">
        <v>1.039266</v>
      </c>
      <c r="B4137">
        <v>182.398212</v>
      </c>
      <c r="C4137">
        <v>1109</v>
      </c>
      <c r="D4137">
        <v>1090</v>
      </c>
      <c r="E4137">
        <v>1109</v>
      </c>
      <c r="F4137">
        <v>1090</v>
      </c>
      <c r="G4137">
        <f t="shared" si="64"/>
        <v>103.92660000000001</v>
      </c>
    </row>
    <row r="4138" spans="1:7" x14ac:dyDescent="0.2">
      <c r="A4138">
        <v>9.2728330000000003</v>
      </c>
      <c r="B4138">
        <v>199.178088</v>
      </c>
      <c r="C4138">
        <v>1109</v>
      </c>
      <c r="D4138">
        <v>1090</v>
      </c>
      <c r="E4138">
        <v>1109</v>
      </c>
      <c r="F4138">
        <v>1090</v>
      </c>
      <c r="G4138">
        <f t="shared" si="64"/>
        <v>927.28330000000005</v>
      </c>
    </row>
    <row r="4139" spans="1:7" x14ac:dyDescent="0.2">
      <c r="A4139">
        <v>3.3071709999999999</v>
      </c>
      <c r="B4139">
        <v>203.304124</v>
      </c>
      <c r="C4139">
        <v>1110</v>
      </c>
      <c r="D4139">
        <v>1089</v>
      </c>
      <c r="E4139">
        <v>1110</v>
      </c>
      <c r="F4139">
        <v>1089</v>
      </c>
      <c r="G4139">
        <f t="shared" si="64"/>
        <v>330.71709999999996</v>
      </c>
    </row>
    <row r="4140" spans="1:7" x14ac:dyDescent="0.2">
      <c r="A4140">
        <v>-5.6321770000000004</v>
      </c>
      <c r="B4140">
        <v>188.53199499999999</v>
      </c>
      <c r="C4140">
        <v>1109</v>
      </c>
      <c r="D4140">
        <v>1090</v>
      </c>
      <c r="E4140">
        <v>1109</v>
      </c>
      <c r="F4140">
        <v>1090</v>
      </c>
      <c r="G4140">
        <f t="shared" si="64"/>
        <v>-563.21770000000004</v>
      </c>
    </row>
    <row r="4141" spans="1:7" x14ac:dyDescent="0.2">
      <c r="A4141">
        <v>-1.201681</v>
      </c>
      <c r="B4141">
        <v>181.87972300000001</v>
      </c>
      <c r="C4141">
        <v>1109</v>
      </c>
      <c r="D4141">
        <v>1090</v>
      </c>
      <c r="E4141">
        <v>1109</v>
      </c>
      <c r="F4141">
        <v>1090</v>
      </c>
      <c r="G4141">
        <f t="shared" si="64"/>
        <v>-120.1681</v>
      </c>
    </row>
    <row r="4142" spans="1:7" x14ac:dyDescent="0.2">
      <c r="A4142">
        <v>8.3261099999999999</v>
      </c>
      <c r="B4142">
        <v>196.47218000000001</v>
      </c>
      <c r="C4142">
        <v>1109</v>
      </c>
      <c r="D4142">
        <v>1090</v>
      </c>
      <c r="E4142">
        <v>1109</v>
      </c>
      <c r="F4142">
        <v>1090</v>
      </c>
      <c r="G4142">
        <f t="shared" si="64"/>
        <v>832.61099999999999</v>
      </c>
    </row>
    <row r="4143" spans="1:7" x14ac:dyDescent="0.2">
      <c r="A4143">
        <v>6.1362389999999998</v>
      </c>
      <c r="B4143">
        <v>206.49514199999999</v>
      </c>
      <c r="C4143">
        <v>1110</v>
      </c>
      <c r="D4143">
        <v>1089</v>
      </c>
      <c r="E4143">
        <v>1110</v>
      </c>
      <c r="F4143">
        <v>1089</v>
      </c>
      <c r="G4143">
        <f t="shared" si="64"/>
        <v>613.62389999999994</v>
      </c>
    </row>
    <row r="4144" spans="1:7" x14ac:dyDescent="0.2">
      <c r="A4144">
        <v>-4.9406980000000003</v>
      </c>
      <c r="B4144">
        <v>193.16854499999999</v>
      </c>
      <c r="C4144">
        <v>1109</v>
      </c>
      <c r="D4144">
        <v>1090</v>
      </c>
      <c r="E4144">
        <v>1109</v>
      </c>
      <c r="F4144">
        <v>1090</v>
      </c>
      <c r="G4144">
        <f t="shared" si="64"/>
        <v>-494.06980000000004</v>
      </c>
    </row>
    <row r="4145" spans="1:7" x14ac:dyDescent="0.2">
      <c r="A4145">
        <v>-1.3742080000000001</v>
      </c>
      <c r="B4145">
        <v>187.28980999999999</v>
      </c>
      <c r="C4145">
        <v>1109</v>
      </c>
      <c r="D4145">
        <v>1090</v>
      </c>
      <c r="E4145">
        <v>1109</v>
      </c>
      <c r="F4145">
        <v>1090</v>
      </c>
      <c r="G4145">
        <f t="shared" si="64"/>
        <v>-137.42080000000001</v>
      </c>
    </row>
    <row r="4146" spans="1:7" x14ac:dyDescent="0.2">
      <c r="A4146">
        <v>6.1806729999999996</v>
      </c>
      <c r="B4146">
        <v>197.21338700000001</v>
      </c>
      <c r="C4146">
        <v>1109</v>
      </c>
      <c r="D4146">
        <v>1090</v>
      </c>
      <c r="E4146">
        <v>1109</v>
      </c>
      <c r="F4146">
        <v>1090</v>
      </c>
      <c r="G4146">
        <f t="shared" si="64"/>
        <v>618.06729999999993</v>
      </c>
    </row>
    <row r="4147" spans="1:7" x14ac:dyDescent="0.2">
      <c r="A4147">
        <v>5.9166910000000001</v>
      </c>
      <c r="B4147">
        <v>207.17611299999999</v>
      </c>
      <c r="C4147">
        <v>1110</v>
      </c>
      <c r="D4147">
        <v>1089</v>
      </c>
      <c r="E4147">
        <v>1110</v>
      </c>
      <c r="F4147">
        <v>1089</v>
      </c>
      <c r="G4147">
        <f t="shared" si="64"/>
        <v>591.66910000000007</v>
      </c>
    </row>
    <row r="4148" spans="1:7" x14ac:dyDescent="0.2">
      <c r="A4148">
        <v>-2.165921</v>
      </c>
      <c r="B4148">
        <v>199.89415399999999</v>
      </c>
      <c r="C4148">
        <v>1109</v>
      </c>
      <c r="D4148">
        <v>1090</v>
      </c>
      <c r="E4148">
        <v>1109</v>
      </c>
      <c r="F4148">
        <v>1090</v>
      </c>
      <c r="G4148">
        <f t="shared" si="64"/>
        <v>-216.59209999999999</v>
      </c>
    </row>
    <row r="4149" spans="1:7" x14ac:dyDescent="0.2">
      <c r="A4149">
        <v>2.1352980000000001</v>
      </c>
      <c r="B4149">
        <v>201.247263</v>
      </c>
      <c r="C4149">
        <v>1110</v>
      </c>
      <c r="D4149">
        <v>1089</v>
      </c>
      <c r="E4149">
        <v>1110</v>
      </c>
      <c r="F4149">
        <v>1089</v>
      </c>
      <c r="G4149">
        <f t="shared" si="64"/>
        <v>213.52980000000002</v>
      </c>
    </row>
    <row r="4150" spans="1:7" x14ac:dyDescent="0.2">
      <c r="A4150">
        <v>-0.50409999999999999</v>
      </c>
      <c r="B4150">
        <v>197.314548</v>
      </c>
      <c r="C4150">
        <v>1109</v>
      </c>
      <c r="D4150">
        <v>1090</v>
      </c>
      <c r="E4150">
        <v>1109</v>
      </c>
      <c r="F4150">
        <v>1090</v>
      </c>
      <c r="G4150">
        <f t="shared" si="64"/>
        <v>-50.41</v>
      </c>
    </row>
    <row r="4151" spans="1:7" x14ac:dyDescent="0.2">
      <c r="A4151">
        <v>2.3237779999999999</v>
      </c>
      <c r="B4151">
        <v>200.07863</v>
      </c>
      <c r="C4151">
        <v>1110</v>
      </c>
      <c r="D4151">
        <v>1089</v>
      </c>
      <c r="E4151">
        <v>1110</v>
      </c>
      <c r="F4151">
        <v>1089</v>
      </c>
      <c r="G4151">
        <f t="shared" si="64"/>
        <v>232.37779999999998</v>
      </c>
    </row>
    <row r="4152" spans="1:7" x14ac:dyDescent="0.2">
      <c r="A4152">
        <v>6.8629860000000003</v>
      </c>
      <c r="B4152">
        <v>211.92894000000001</v>
      </c>
      <c r="C4152">
        <v>1110</v>
      </c>
      <c r="D4152">
        <v>1089</v>
      </c>
      <c r="E4152">
        <v>1110</v>
      </c>
      <c r="F4152">
        <v>1089</v>
      </c>
      <c r="G4152">
        <f t="shared" si="64"/>
        <v>686.29860000000008</v>
      </c>
    </row>
    <row r="4153" spans="1:7" x14ac:dyDescent="0.2">
      <c r="A4153">
        <v>3.5620319999999999</v>
      </c>
      <c r="B4153">
        <v>216.74017900000001</v>
      </c>
      <c r="C4153">
        <v>1110</v>
      </c>
      <c r="D4153">
        <v>1089</v>
      </c>
      <c r="E4153">
        <v>1110</v>
      </c>
      <c r="F4153">
        <v>1089</v>
      </c>
      <c r="G4153">
        <f t="shared" si="64"/>
        <v>356.20319999999998</v>
      </c>
    </row>
    <row r="4154" spans="1:7" x14ac:dyDescent="0.2">
      <c r="A4154">
        <v>-2.2819319999999998</v>
      </c>
      <c r="B4154">
        <v>209.50188600000001</v>
      </c>
      <c r="C4154">
        <v>1110</v>
      </c>
      <c r="D4154">
        <v>1089</v>
      </c>
      <c r="E4154">
        <v>1110</v>
      </c>
      <c r="F4154">
        <v>1089</v>
      </c>
      <c r="G4154">
        <f t="shared" si="64"/>
        <v>-228.19319999999999</v>
      </c>
    </row>
    <row r="4155" spans="1:7" x14ac:dyDescent="0.2">
      <c r="A4155">
        <v>-2.5719620000000001</v>
      </c>
      <c r="B4155">
        <v>201.95765499999999</v>
      </c>
      <c r="C4155">
        <v>1110</v>
      </c>
      <c r="D4155">
        <v>1089</v>
      </c>
      <c r="E4155">
        <v>1110</v>
      </c>
      <c r="F4155">
        <v>1089</v>
      </c>
      <c r="G4155">
        <f t="shared" si="64"/>
        <v>-257.19620000000003</v>
      </c>
    </row>
    <row r="4156" spans="1:7" x14ac:dyDescent="0.2">
      <c r="A4156">
        <v>10.657565999999999</v>
      </c>
      <c r="B4156">
        <v>221.91750999999999</v>
      </c>
      <c r="C4156">
        <v>1111</v>
      </c>
      <c r="D4156">
        <v>1088</v>
      </c>
      <c r="E4156">
        <v>1111</v>
      </c>
      <c r="F4156">
        <v>1088</v>
      </c>
      <c r="G4156">
        <f t="shared" si="64"/>
        <v>1065.7565999999999</v>
      </c>
    </row>
    <row r="4157" spans="1:7" x14ac:dyDescent="0.2">
      <c r="A4157">
        <v>7.6646349999999996</v>
      </c>
      <c r="B4157">
        <v>235.98556500000001</v>
      </c>
      <c r="C4157">
        <v>1111</v>
      </c>
      <c r="D4157">
        <v>1088</v>
      </c>
      <c r="E4157">
        <v>1111</v>
      </c>
      <c r="F4157">
        <v>1088</v>
      </c>
      <c r="G4157">
        <f t="shared" si="64"/>
        <v>766.46349999999995</v>
      </c>
    </row>
    <row r="4158" spans="1:7" x14ac:dyDescent="0.2">
      <c r="A4158">
        <v>-4.6749530000000004</v>
      </c>
      <c r="B4158">
        <v>224.62215399999999</v>
      </c>
      <c r="C4158">
        <v>1111</v>
      </c>
      <c r="D4158">
        <v>1088</v>
      </c>
      <c r="E4158">
        <v>1111</v>
      </c>
      <c r="F4158">
        <v>1088</v>
      </c>
      <c r="G4158">
        <f t="shared" si="64"/>
        <v>-467.49530000000004</v>
      </c>
    </row>
    <row r="4159" spans="1:7" x14ac:dyDescent="0.2">
      <c r="A4159">
        <v>-4.0918359999999998</v>
      </c>
      <c r="B4159">
        <v>214.02697599999999</v>
      </c>
      <c r="C4159">
        <v>1110</v>
      </c>
      <c r="D4159">
        <v>1089</v>
      </c>
      <c r="E4159">
        <v>1110</v>
      </c>
      <c r="F4159">
        <v>1089</v>
      </c>
      <c r="G4159">
        <f t="shared" si="64"/>
        <v>-409.18359999999996</v>
      </c>
    </row>
    <row r="4160" spans="1:7" x14ac:dyDescent="0.2">
      <c r="A4160">
        <v>6.0198340000000004</v>
      </c>
      <c r="B4160">
        <v>224.38426000000001</v>
      </c>
      <c r="C4160">
        <v>1111</v>
      </c>
      <c r="D4160">
        <v>1088</v>
      </c>
      <c r="E4160">
        <v>1111</v>
      </c>
      <c r="F4160">
        <v>1088</v>
      </c>
      <c r="G4160">
        <f t="shared" si="64"/>
        <v>601.98340000000007</v>
      </c>
    </row>
    <row r="4161" spans="1:7" x14ac:dyDescent="0.2">
      <c r="A4161">
        <v>8.2066409999999994</v>
      </c>
      <c r="B4161">
        <v>240.79499200000001</v>
      </c>
      <c r="C4161">
        <v>1112</v>
      </c>
      <c r="D4161">
        <v>1087</v>
      </c>
      <c r="E4161">
        <v>1112</v>
      </c>
      <c r="F4161">
        <v>1087</v>
      </c>
      <c r="G4161">
        <f t="shared" si="64"/>
        <v>820.66409999999996</v>
      </c>
    </row>
    <row r="4162" spans="1:7" x14ac:dyDescent="0.2">
      <c r="A4162">
        <v>-2.4074770000000001</v>
      </c>
      <c r="B4162">
        <v>234.08834899999999</v>
      </c>
      <c r="C4162">
        <v>1111</v>
      </c>
      <c r="D4162">
        <v>1088</v>
      </c>
      <c r="E4162">
        <v>1111</v>
      </c>
      <c r="F4162">
        <v>1088</v>
      </c>
      <c r="G4162">
        <f t="shared" si="64"/>
        <v>-240.74770000000001</v>
      </c>
    </row>
    <row r="4163" spans="1:7" x14ac:dyDescent="0.2">
      <c r="A4163">
        <v>-0.51119300000000001</v>
      </c>
      <c r="B4163">
        <v>231.649709</v>
      </c>
      <c r="C4163">
        <v>1111</v>
      </c>
      <c r="D4163">
        <v>1088</v>
      </c>
      <c r="E4163">
        <v>1111</v>
      </c>
      <c r="F4163">
        <v>1088</v>
      </c>
      <c r="G4163">
        <f t="shared" ref="G4163:G4226" si="65">A4163*100</f>
        <v>-51.119300000000003</v>
      </c>
    </row>
    <row r="4164" spans="1:7" x14ac:dyDescent="0.2">
      <c r="A4164">
        <v>3.2284459999999999</v>
      </c>
      <c r="B4164">
        <v>235.96034</v>
      </c>
      <c r="C4164">
        <v>1111</v>
      </c>
      <c r="D4164">
        <v>1088</v>
      </c>
      <c r="E4164">
        <v>1111</v>
      </c>
      <c r="F4164">
        <v>1088</v>
      </c>
      <c r="G4164">
        <f t="shared" si="65"/>
        <v>322.84460000000001</v>
      </c>
    </row>
    <row r="4165" spans="1:7" x14ac:dyDescent="0.2">
      <c r="A4165">
        <v>4.4133550000000001</v>
      </c>
      <c r="B4165">
        <v>243.15321399999999</v>
      </c>
      <c r="C4165">
        <v>1112</v>
      </c>
      <c r="D4165">
        <v>1087</v>
      </c>
      <c r="E4165">
        <v>1112</v>
      </c>
      <c r="F4165">
        <v>1087</v>
      </c>
      <c r="G4165">
        <f t="shared" si="65"/>
        <v>441.33550000000002</v>
      </c>
    </row>
    <row r="4166" spans="1:7" x14ac:dyDescent="0.2">
      <c r="A4166">
        <v>2.0842770000000002</v>
      </c>
      <c r="B4166">
        <v>245.41625999999999</v>
      </c>
      <c r="C4166">
        <v>1112</v>
      </c>
      <c r="D4166">
        <v>1087</v>
      </c>
      <c r="E4166">
        <v>1112</v>
      </c>
      <c r="F4166">
        <v>1087</v>
      </c>
      <c r="G4166">
        <f t="shared" si="65"/>
        <v>208.42770000000002</v>
      </c>
    </row>
    <row r="4167" spans="1:7" x14ac:dyDescent="0.2">
      <c r="A4167">
        <v>0.88677300000000003</v>
      </c>
      <c r="B4167">
        <v>244.46825999999999</v>
      </c>
      <c r="C4167">
        <v>1112</v>
      </c>
      <c r="D4167">
        <v>1087</v>
      </c>
      <c r="E4167">
        <v>1112</v>
      </c>
      <c r="F4167">
        <v>1087</v>
      </c>
      <c r="G4167">
        <f t="shared" si="65"/>
        <v>88.677300000000002</v>
      </c>
    </row>
    <row r="4168" spans="1:7" x14ac:dyDescent="0.2">
      <c r="A4168">
        <v>1.2865610000000001</v>
      </c>
      <c r="B4168">
        <v>244.23530099999999</v>
      </c>
      <c r="C4168">
        <v>1112</v>
      </c>
      <c r="D4168">
        <v>1087</v>
      </c>
      <c r="E4168">
        <v>1112</v>
      </c>
      <c r="F4168">
        <v>1087</v>
      </c>
      <c r="G4168">
        <f t="shared" si="65"/>
        <v>128.65610000000001</v>
      </c>
    </row>
    <row r="4169" spans="1:7" x14ac:dyDescent="0.2">
      <c r="A4169">
        <v>-4.3392E-2</v>
      </c>
      <c r="B4169">
        <v>241.00861499999999</v>
      </c>
      <c r="C4169">
        <v>1112</v>
      </c>
      <c r="D4169">
        <v>1087</v>
      </c>
      <c r="E4169">
        <v>1112</v>
      </c>
      <c r="F4169">
        <v>1087</v>
      </c>
      <c r="G4169">
        <f t="shared" si="65"/>
        <v>-4.3391999999999999</v>
      </c>
    </row>
    <row r="4170" spans="1:7" x14ac:dyDescent="0.2">
      <c r="A4170">
        <v>5.5967039999999999</v>
      </c>
      <c r="B4170">
        <v>253.627443</v>
      </c>
      <c r="C4170">
        <v>1112</v>
      </c>
      <c r="D4170">
        <v>1087</v>
      </c>
      <c r="E4170">
        <v>1112</v>
      </c>
      <c r="F4170">
        <v>1087</v>
      </c>
      <c r="G4170">
        <f t="shared" si="65"/>
        <v>559.67039999999997</v>
      </c>
    </row>
    <row r="4171" spans="1:7" x14ac:dyDescent="0.2">
      <c r="A4171">
        <v>-4.5396010000000002</v>
      </c>
      <c r="B4171">
        <v>241.07441900000001</v>
      </c>
      <c r="C4171">
        <v>1112</v>
      </c>
      <c r="D4171">
        <v>1087</v>
      </c>
      <c r="E4171">
        <v>1112</v>
      </c>
      <c r="F4171">
        <v>1087</v>
      </c>
      <c r="G4171">
        <f t="shared" si="65"/>
        <v>-453.96010000000001</v>
      </c>
    </row>
    <row r="4172" spans="1:7" x14ac:dyDescent="0.2">
      <c r="A4172">
        <v>-1.075852</v>
      </c>
      <c r="B4172">
        <v>237.95869400000001</v>
      </c>
      <c r="C4172">
        <v>1111</v>
      </c>
      <c r="D4172">
        <v>1088</v>
      </c>
      <c r="E4172">
        <v>1111</v>
      </c>
      <c r="F4172">
        <v>1088</v>
      </c>
      <c r="G4172">
        <f t="shared" si="65"/>
        <v>-107.5852</v>
      </c>
    </row>
    <row r="4173" spans="1:7" x14ac:dyDescent="0.2">
      <c r="A4173">
        <v>6.5481239999999996</v>
      </c>
      <c r="B4173">
        <v>248.42481599999999</v>
      </c>
      <c r="C4173">
        <v>1112</v>
      </c>
      <c r="D4173">
        <v>1087</v>
      </c>
      <c r="E4173">
        <v>1112</v>
      </c>
      <c r="F4173">
        <v>1087</v>
      </c>
      <c r="G4173">
        <f t="shared" si="65"/>
        <v>654.81239999999991</v>
      </c>
    </row>
    <row r="4174" spans="1:7" x14ac:dyDescent="0.2">
      <c r="A4174">
        <v>-2.399127</v>
      </c>
      <c r="B4174">
        <v>240.85640900000001</v>
      </c>
      <c r="C4174">
        <v>1112</v>
      </c>
      <c r="D4174">
        <v>1087</v>
      </c>
      <c r="E4174">
        <v>1112</v>
      </c>
      <c r="F4174">
        <v>1087</v>
      </c>
      <c r="G4174">
        <f t="shared" si="65"/>
        <v>-239.9127</v>
      </c>
    </row>
    <row r="4175" spans="1:7" x14ac:dyDescent="0.2">
      <c r="A4175">
        <v>-5.1189650000000002</v>
      </c>
      <c r="B4175">
        <v>226.60203000000001</v>
      </c>
      <c r="C4175">
        <v>1111</v>
      </c>
      <c r="D4175">
        <v>1088</v>
      </c>
      <c r="E4175">
        <v>1111</v>
      </c>
      <c r="F4175">
        <v>1088</v>
      </c>
      <c r="G4175">
        <f t="shared" si="65"/>
        <v>-511.8965</v>
      </c>
    </row>
    <row r="4176" spans="1:7" x14ac:dyDescent="0.2">
      <c r="A4176">
        <v>7.912147</v>
      </c>
      <c r="B4176">
        <v>239.23330300000001</v>
      </c>
      <c r="C4176">
        <v>1111</v>
      </c>
      <c r="D4176">
        <v>1088</v>
      </c>
      <c r="E4176">
        <v>1111</v>
      </c>
      <c r="F4176">
        <v>1088</v>
      </c>
      <c r="G4176">
        <f t="shared" si="65"/>
        <v>791.21469999999999</v>
      </c>
    </row>
    <row r="4177" spans="1:7" x14ac:dyDescent="0.2">
      <c r="A4177">
        <v>8.2362970000000004</v>
      </c>
      <c r="B4177">
        <v>252.65932100000001</v>
      </c>
      <c r="C4177">
        <v>1112</v>
      </c>
      <c r="D4177">
        <v>1087</v>
      </c>
      <c r="E4177">
        <v>1112</v>
      </c>
      <c r="F4177">
        <v>1087</v>
      </c>
      <c r="G4177">
        <f t="shared" si="65"/>
        <v>823.62970000000007</v>
      </c>
    </row>
    <row r="4178" spans="1:7" x14ac:dyDescent="0.2">
      <c r="A4178">
        <v>-1.2440770000000001</v>
      </c>
      <c r="B4178">
        <v>246.57056299999999</v>
      </c>
      <c r="C4178">
        <v>1112</v>
      </c>
      <c r="D4178">
        <v>1087</v>
      </c>
      <c r="E4178">
        <v>1112</v>
      </c>
      <c r="F4178">
        <v>1087</v>
      </c>
      <c r="G4178">
        <f t="shared" si="65"/>
        <v>-124.40770000000001</v>
      </c>
    </row>
    <row r="4179" spans="1:7" x14ac:dyDescent="0.2">
      <c r="A4179">
        <v>0.99283100000000002</v>
      </c>
      <c r="B4179">
        <v>244.48318499999999</v>
      </c>
      <c r="C4179">
        <v>1112</v>
      </c>
      <c r="D4179">
        <v>1087</v>
      </c>
      <c r="E4179">
        <v>1112</v>
      </c>
      <c r="F4179">
        <v>1087</v>
      </c>
      <c r="G4179">
        <f t="shared" si="65"/>
        <v>99.283100000000005</v>
      </c>
    </row>
    <row r="4180" spans="1:7" x14ac:dyDescent="0.2">
      <c r="A4180">
        <v>2.9720420000000001</v>
      </c>
      <c r="B4180">
        <v>246.366286</v>
      </c>
      <c r="C4180">
        <v>1112</v>
      </c>
      <c r="D4180">
        <v>1087</v>
      </c>
      <c r="E4180">
        <v>1112</v>
      </c>
      <c r="F4180">
        <v>1087</v>
      </c>
      <c r="G4180">
        <f t="shared" si="65"/>
        <v>297.20420000000001</v>
      </c>
    </row>
    <row r="4181" spans="1:7" x14ac:dyDescent="0.2">
      <c r="A4181">
        <v>4.7644630000000001</v>
      </c>
      <c r="B4181">
        <v>252.18188799999999</v>
      </c>
      <c r="C4181">
        <v>1112</v>
      </c>
      <c r="D4181">
        <v>1087</v>
      </c>
      <c r="E4181">
        <v>1112</v>
      </c>
      <c r="F4181">
        <v>1087</v>
      </c>
      <c r="G4181">
        <f t="shared" si="65"/>
        <v>476.44630000000001</v>
      </c>
    </row>
    <row r="4182" spans="1:7" x14ac:dyDescent="0.2">
      <c r="A4182">
        <v>0.76796699999999996</v>
      </c>
      <c r="B4182">
        <v>250.22373200000001</v>
      </c>
      <c r="C4182">
        <v>1112</v>
      </c>
      <c r="D4182">
        <v>1087</v>
      </c>
      <c r="E4182">
        <v>1112</v>
      </c>
      <c r="F4182">
        <v>1087</v>
      </c>
      <c r="G4182">
        <f t="shared" si="65"/>
        <v>76.796700000000001</v>
      </c>
    </row>
    <row r="4183" spans="1:7" x14ac:dyDescent="0.2">
      <c r="A4183">
        <v>5.8669089999999997</v>
      </c>
      <c r="B4183">
        <v>258.51831399999998</v>
      </c>
      <c r="C4183">
        <v>1112</v>
      </c>
      <c r="D4183">
        <v>1087</v>
      </c>
      <c r="E4183">
        <v>1112</v>
      </c>
      <c r="F4183">
        <v>1087</v>
      </c>
      <c r="G4183">
        <f t="shared" si="65"/>
        <v>586.69089999999994</v>
      </c>
    </row>
    <row r="4184" spans="1:7" x14ac:dyDescent="0.2">
      <c r="A4184">
        <v>4.6293699999999998</v>
      </c>
      <c r="B4184">
        <v>263.88127800000001</v>
      </c>
      <c r="C4184">
        <v>1113</v>
      </c>
      <c r="D4184">
        <v>1086</v>
      </c>
      <c r="E4184">
        <v>1113</v>
      </c>
      <c r="F4184">
        <v>1086</v>
      </c>
      <c r="G4184">
        <f t="shared" si="65"/>
        <v>462.93699999999995</v>
      </c>
    </row>
    <row r="4185" spans="1:7" x14ac:dyDescent="0.2">
      <c r="A4185">
        <v>-0.43384800000000001</v>
      </c>
      <c r="B4185">
        <v>258.72266300000001</v>
      </c>
      <c r="C4185">
        <v>1112</v>
      </c>
      <c r="D4185">
        <v>1087</v>
      </c>
      <c r="E4185">
        <v>1112</v>
      </c>
      <c r="F4185">
        <v>1087</v>
      </c>
      <c r="G4185">
        <f t="shared" si="65"/>
        <v>-43.384799999999998</v>
      </c>
    </row>
    <row r="4186" spans="1:7" x14ac:dyDescent="0.2">
      <c r="A4186">
        <v>-2.0985079999999998</v>
      </c>
      <c r="B4186">
        <v>250.34368000000001</v>
      </c>
      <c r="C4186">
        <v>1112</v>
      </c>
      <c r="D4186">
        <v>1087</v>
      </c>
      <c r="E4186">
        <v>1112</v>
      </c>
      <c r="F4186">
        <v>1087</v>
      </c>
      <c r="G4186">
        <f t="shared" si="65"/>
        <v>-209.85079999999999</v>
      </c>
    </row>
    <row r="4187" spans="1:7" x14ac:dyDescent="0.2">
      <c r="A4187">
        <v>10.134366</v>
      </c>
      <c r="B4187">
        <v>267.25473399999998</v>
      </c>
      <c r="C4187">
        <v>1113</v>
      </c>
      <c r="D4187">
        <v>1086</v>
      </c>
      <c r="E4187">
        <v>1113</v>
      </c>
      <c r="F4187">
        <v>1086</v>
      </c>
      <c r="G4187">
        <f t="shared" si="65"/>
        <v>1013.4366</v>
      </c>
    </row>
    <row r="4188" spans="1:7" x14ac:dyDescent="0.2">
      <c r="A4188">
        <v>9.8205570000000009</v>
      </c>
      <c r="B4188">
        <v>283.569098</v>
      </c>
      <c r="C4188">
        <v>1114</v>
      </c>
      <c r="D4188">
        <v>1085</v>
      </c>
      <c r="E4188">
        <v>1114</v>
      </c>
      <c r="F4188">
        <v>1085</v>
      </c>
      <c r="G4188">
        <f t="shared" si="65"/>
        <v>982.05570000000012</v>
      </c>
    </row>
    <row r="4189" spans="1:7" x14ac:dyDescent="0.2">
      <c r="A4189">
        <v>-3.790035</v>
      </c>
      <c r="B4189">
        <v>271.81141400000001</v>
      </c>
      <c r="C4189">
        <v>1113</v>
      </c>
      <c r="D4189">
        <v>1086</v>
      </c>
      <c r="E4189">
        <v>1113</v>
      </c>
      <c r="F4189">
        <v>1086</v>
      </c>
      <c r="G4189">
        <f t="shared" si="65"/>
        <v>-379.00350000000003</v>
      </c>
    </row>
    <row r="4190" spans="1:7" x14ac:dyDescent="0.2">
      <c r="A4190">
        <v>-2.6575340000000001</v>
      </c>
      <c r="B4190">
        <v>261.94980099999998</v>
      </c>
      <c r="C4190">
        <v>1113</v>
      </c>
      <c r="D4190">
        <v>1086</v>
      </c>
      <c r="E4190">
        <v>1113</v>
      </c>
      <c r="F4190">
        <v>1086</v>
      </c>
      <c r="G4190">
        <f t="shared" si="65"/>
        <v>-265.7534</v>
      </c>
    </row>
    <row r="4191" spans="1:7" x14ac:dyDescent="0.2">
      <c r="A4191">
        <v>3.1630120000000002</v>
      </c>
      <c r="B4191">
        <v>263.97721799999999</v>
      </c>
      <c r="C4191">
        <v>1113</v>
      </c>
      <c r="D4191">
        <v>1086</v>
      </c>
      <c r="E4191">
        <v>1113</v>
      </c>
      <c r="F4191">
        <v>1086</v>
      </c>
      <c r="G4191">
        <f t="shared" si="65"/>
        <v>316.30119999999999</v>
      </c>
    </row>
    <row r="4192" spans="1:7" x14ac:dyDescent="0.2">
      <c r="A4192">
        <v>8.9417139999999993</v>
      </c>
      <c r="B4192">
        <v>278.33418799999998</v>
      </c>
      <c r="C4192">
        <v>1113</v>
      </c>
      <c r="D4192">
        <v>1086</v>
      </c>
      <c r="E4192">
        <v>1113</v>
      </c>
      <c r="F4192">
        <v>1086</v>
      </c>
      <c r="G4192">
        <f t="shared" si="65"/>
        <v>894.17139999999995</v>
      </c>
    </row>
    <row r="4193" spans="1:7" x14ac:dyDescent="0.2">
      <c r="A4193">
        <v>2.9695010000000002</v>
      </c>
      <c r="B4193">
        <v>280.50129399999997</v>
      </c>
      <c r="C4193">
        <v>1114</v>
      </c>
      <c r="D4193">
        <v>1085</v>
      </c>
      <c r="E4193">
        <v>1114</v>
      </c>
      <c r="F4193">
        <v>1085</v>
      </c>
      <c r="G4193">
        <f t="shared" si="65"/>
        <v>296.95010000000002</v>
      </c>
    </row>
    <row r="4194" spans="1:7" x14ac:dyDescent="0.2">
      <c r="A4194">
        <v>-0.98944600000000005</v>
      </c>
      <c r="B4194">
        <v>274.039221</v>
      </c>
      <c r="C4194">
        <v>1113</v>
      </c>
      <c r="D4194">
        <v>1086</v>
      </c>
      <c r="E4194">
        <v>1113</v>
      </c>
      <c r="F4194">
        <v>1086</v>
      </c>
      <c r="G4194">
        <f t="shared" si="65"/>
        <v>-98.944600000000008</v>
      </c>
    </row>
    <row r="4195" spans="1:7" x14ac:dyDescent="0.2">
      <c r="A4195">
        <v>4.3952010000000001</v>
      </c>
      <c r="B4195">
        <v>278.132272</v>
      </c>
      <c r="C4195">
        <v>1113</v>
      </c>
      <c r="D4195">
        <v>1086</v>
      </c>
      <c r="E4195">
        <v>1113</v>
      </c>
      <c r="F4195">
        <v>1086</v>
      </c>
      <c r="G4195">
        <f t="shared" si="65"/>
        <v>439.52010000000001</v>
      </c>
    </row>
    <row r="4196" spans="1:7" x14ac:dyDescent="0.2">
      <c r="A4196">
        <v>3.4997660000000002</v>
      </c>
      <c r="B4196">
        <v>280.40099099999998</v>
      </c>
      <c r="C4196">
        <v>1114</v>
      </c>
      <c r="D4196">
        <v>1085</v>
      </c>
      <c r="E4196">
        <v>1114</v>
      </c>
      <c r="F4196">
        <v>1085</v>
      </c>
      <c r="G4196">
        <f t="shared" si="65"/>
        <v>349.97660000000002</v>
      </c>
    </row>
    <row r="4197" spans="1:7" x14ac:dyDescent="0.2">
      <c r="A4197">
        <v>0.52693000000000001</v>
      </c>
      <c r="B4197">
        <v>276.98454900000002</v>
      </c>
      <c r="C4197">
        <v>1113</v>
      </c>
      <c r="D4197">
        <v>1086</v>
      </c>
      <c r="E4197">
        <v>1113</v>
      </c>
      <c r="F4197">
        <v>1086</v>
      </c>
      <c r="G4197">
        <f t="shared" si="65"/>
        <v>52.692999999999998</v>
      </c>
    </row>
    <row r="4198" spans="1:7" x14ac:dyDescent="0.2">
      <c r="A4198">
        <v>6.5240390000000001</v>
      </c>
      <c r="B4198">
        <v>285.44263799999999</v>
      </c>
      <c r="C4198">
        <v>1114</v>
      </c>
      <c r="D4198">
        <v>1085</v>
      </c>
      <c r="E4198">
        <v>1114</v>
      </c>
      <c r="F4198">
        <v>1085</v>
      </c>
      <c r="G4198">
        <f t="shared" si="65"/>
        <v>652.40390000000002</v>
      </c>
    </row>
    <row r="4199" spans="1:7" x14ac:dyDescent="0.2">
      <c r="A4199">
        <v>5.6257510000000002</v>
      </c>
      <c r="B4199">
        <v>291.64266600000002</v>
      </c>
      <c r="C4199">
        <v>1114</v>
      </c>
      <c r="D4199">
        <v>1085</v>
      </c>
      <c r="E4199">
        <v>1114</v>
      </c>
      <c r="F4199">
        <v>1085</v>
      </c>
      <c r="G4199">
        <f t="shared" si="65"/>
        <v>562.57510000000002</v>
      </c>
    </row>
    <row r="4200" spans="1:7" x14ac:dyDescent="0.2">
      <c r="A4200">
        <v>-0.88041400000000003</v>
      </c>
      <c r="B4200">
        <v>284.27376700000002</v>
      </c>
      <c r="C4200">
        <v>1114</v>
      </c>
      <c r="D4200">
        <v>1085</v>
      </c>
      <c r="E4200">
        <v>1114</v>
      </c>
      <c r="F4200">
        <v>1085</v>
      </c>
      <c r="G4200">
        <f t="shared" si="65"/>
        <v>-88.04140000000001</v>
      </c>
    </row>
    <row r="4201" spans="1:7" x14ac:dyDescent="0.2">
      <c r="A4201">
        <v>-0.69728299999999999</v>
      </c>
      <c r="B4201">
        <v>277.33480900000001</v>
      </c>
      <c r="C4201">
        <v>1113</v>
      </c>
      <c r="D4201">
        <v>1086</v>
      </c>
      <c r="E4201">
        <v>1113</v>
      </c>
      <c r="F4201">
        <v>1086</v>
      </c>
      <c r="G4201">
        <f t="shared" si="65"/>
        <v>-69.728300000000004</v>
      </c>
    </row>
    <row r="4202" spans="1:7" x14ac:dyDescent="0.2">
      <c r="A4202">
        <v>9.1920120000000001</v>
      </c>
      <c r="B4202">
        <v>290.714359</v>
      </c>
      <c r="C4202">
        <v>1114</v>
      </c>
      <c r="D4202">
        <v>1085</v>
      </c>
      <c r="E4202">
        <v>1114</v>
      </c>
      <c r="F4202">
        <v>1085</v>
      </c>
      <c r="G4202">
        <f t="shared" si="65"/>
        <v>919.20119999999997</v>
      </c>
    </row>
    <row r="4203" spans="1:7" x14ac:dyDescent="0.2">
      <c r="A4203">
        <v>8.4035840000000004</v>
      </c>
      <c r="B4203">
        <v>302.24797699999999</v>
      </c>
      <c r="C4203">
        <v>1115</v>
      </c>
      <c r="D4203">
        <v>1084</v>
      </c>
      <c r="E4203">
        <v>1115</v>
      </c>
      <c r="F4203">
        <v>1084</v>
      </c>
      <c r="G4203">
        <f t="shared" si="65"/>
        <v>840.35840000000007</v>
      </c>
    </row>
    <row r="4204" spans="1:7" x14ac:dyDescent="0.2">
      <c r="A4204">
        <v>-2.9642219999999999</v>
      </c>
      <c r="B4204">
        <v>290.284109</v>
      </c>
      <c r="C4204">
        <v>1114</v>
      </c>
      <c r="D4204">
        <v>1085</v>
      </c>
      <c r="E4204">
        <v>1114</v>
      </c>
      <c r="F4204">
        <v>1085</v>
      </c>
      <c r="G4204">
        <f t="shared" si="65"/>
        <v>-296.42219999999998</v>
      </c>
    </row>
    <row r="4205" spans="1:7" x14ac:dyDescent="0.2">
      <c r="A4205">
        <v>-0.57994199999999996</v>
      </c>
      <c r="B4205">
        <v>282.83901200000003</v>
      </c>
      <c r="C4205">
        <v>1114</v>
      </c>
      <c r="D4205">
        <v>1085</v>
      </c>
      <c r="E4205">
        <v>1114</v>
      </c>
      <c r="F4205">
        <v>1085</v>
      </c>
      <c r="G4205">
        <f t="shared" si="65"/>
        <v>-57.994199999999992</v>
      </c>
    </row>
    <row r="4206" spans="1:7" x14ac:dyDescent="0.2">
      <c r="A4206">
        <v>5.6116080000000004</v>
      </c>
      <c r="B4206">
        <v>287.97388100000001</v>
      </c>
      <c r="C4206">
        <v>1114</v>
      </c>
      <c r="D4206">
        <v>1085</v>
      </c>
      <c r="E4206">
        <v>1114</v>
      </c>
      <c r="F4206">
        <v>1085</v>
      </c>
      <c r="G4206">
        <f t="shared" si="65"/>
        <v>561.16079999999999</v>
      </c>
    </row>
    <row r="4207" spans="1:7" x14ac:dyDescent="0.2">
      <c r="A4207">
        <v>6.6418100000000004</v>
      </c>
      <c r="B4207">
        <v>295.36254400000001</v>
      </c>
      <c r="C4207">
        <v>1114</v>
      </c>
      <c r="D4207">
        <v>1085</v>
      </c>
      <c r="E4207">
        <v>1114</v>
      </c>
      <c r="F4207">
        <v>1085</v>
      </c>
      <c r="G4207">
        <f t="shared" si="65"/>
        <v>664.18100000000004</v>
      </c>
    </row>
    <row r="4208" spans="1:7" x14ac:dyDescent="0.2">
      <c r="A4208">
        <v>0.31474600000000003</v>
      </c>
      <c r="B4208">
        <v>289.703441</v>
      </c>
      <c r="C4208">
        <v>1114</v>
      </c>
      <c r="D4208">
        <v>1085</v>
      </c>
      <c r="E4208">
        <v>1114</v>
      </c>
      <c r="F4208">
        <v>1085</v>
      </c>
      <c r="G4208">
        <f t="shared" si="65"/>
        <v>31.474600000000002</v>
      </c>
    </row>
    <row r="4209" spans="1:7" x14ac:dyDescent="0.2">
      <c r="A4209">
        <v>0.82974099999999995</v>
      </c>
      <c r="B4209">
        <v>284.866691</v>
      </c>
      <c r="C4209">
        <v>1114</v>
      </c>
      <c r="D4209">
        <v>1085</v>
      </c>
      <c r="E4209">
        <v>1114</v>
      </c>
      <c r="F4209">
        <v>1085</v>
      </c>
      <c r="G4209">
        <f t="shared" si="65"/>
        <v>82.974099999999993</v>
      </c>
    </row>
    <row r="4210" spans="1:7" x14ac:dyDescent="0.2">
      <c r="A4210">
        <v>5.7988770000000001</v>
      </c>
      <c r="B4210">
        <v>289.411473</v>
      </c>
      <c r="C4210">
        <v>1114</v>
      </c>
      <c r="D4210">
        <v>1085</v>
      </c>
      <c r="E4210">
        <v>1114</v>
      </c>
      <c r="F4210">
        <v>1085</v>
      </c>
      <c r="G4210">
        <f t="shared" si="65"/>
        <v>579.8877</v>
      </c>
    </row>
    <row r="4211" spans="1:7" x14ac:dyDescent="0.2">
      <c r="A4211">
        <v>1.709301</v>
      </c>
      <c r="B4211">
        <v>286.14759400000003</v>
      </c>
      <c r="C4211">
        <v>1114</v>
      </c>
      <c r="D4211">
        <v>1085</v>
      </c>
      <c r="E4211">
        <v>1114</v>
      </c>
      <c r="F4211">
        <v>1085</v>
      </c>
      <c r="G4211">
        <f t="shared" si="65"/>
        <v>170.93009999999998</v>
      </c>
    </row>
    <row r="4212" spans="1:7" x14ac:dyDescent="0.2">
      <c r="A4212">
        <v>3.3949940000000001</v>
      </c>
      <c r="B4212">
        <v>286.373448</v>
      </c>
      <c r="C4212">
        <v>1114</v>
      </c>
      <c r="D4212">
        <v>1085</v>
      </c>
      <c r="E4212">
        <v>1114</v>
      </c>
      <c r="F4212">
        <v>1085</v>
      </c>
      <c r="G4212">
        <f t="shared" si="65"/>
        <v>339.49939999999998</v>
      </c>
    </row>
    <row r="4213" spans="1:7" x14ac:dyDescent="0.2">
      <c r="A4213">
        <v>6.0197409999999998</v>
      </c>
      <c r="B4213">
        <v>291.65017599999999</v>
      </c>
      <c r="C4213">
        <v>1114</v>
      </c>
      <c r="D4213">
        <v>1085</v>
      </c>
      <c r="E4213">
        <v>1114</v>
      </c>
      <c r="F4213">
        <v>1085</v>
      </c>
      <c r="G4213">
        <f t="shared" si="65"/>
        <v>601.97410000000002</v>
      </c>
    </row>
    <row r="4214" spans="1:7" x14ac:dyDescent="0.2">
      <c r="A4214">
        <v>-2.2489409999999999</v>
      </c>
      <c r="B4214">
        <v>279.12561899999997</v>
      </c>
      <c r="C4214">
        <v>1113</v>
      </c>
      <c r="D4214">
        <v>1086</v>
      </c>
      <c r="E4214">
        <v>1113</v>
      </c>
      <c r="F4214">
        <v>1086</v>
      </c>
      <c r="G4214">
        <f t="shared" si="65"/>
        <v>-224.89409999999998</v>
      </c>
    </row>
    <row r="4215" spans="1:7" x14ac:dyDescent="0.2">
      <c r="A4215">
        <v>8.7106000000000003E-2</v>
      </c>
      <c r="B4215">
        <v>272.38016099999999</v>
      </c>
      <c r="C4215">
        <v>1113</v>
      </c>
      <c r="D4215">
        <v>1086</v>
      </c>
      <c r="E4215">
        <v>1113</v>
      </c>
      <c r="F4215">
        <v>1086</v>
      </c>
      <c r="G4215">
        <f t="shared" si="65"/>
        <v>8.7105999999999995</v>
      </c>
    </row>
    <row r="4216" spans="1:7" x14ac:dyDescent="0.2">
      <c r="A4216">
        <v>8.3916570000000004</v>
      </c>
      <c r="B4216">
        <v>282.75155999999998</v>
      </c>
      <c r="C4216">
        <v>1114</v>
      </c>
      <c r="D4216">
        <v>1085</v>
      </c>
      <c r="E4216">
        <v>1114</v>
      </c>
      <c r="F4216">
        <v>1085</v>
      </c>
      <c r="G4216">
        <f t="shared" si="65"/>
        <v>839.16570000000002</v>
      </c>
    </row>
    <row r="4217" spans="1:7" x14ac:dyDescent="0.2">
      <c r="A4217">
        <v>5.6711520000000002</v>
      </c>
      <c r="B4217">
        <v>287.59431799999999</v>
      </c>
      <c r="C4217">
        <v>1114</v>
      </c>
      <c r="D4217">
        <v>1085</v>
      </c>
      <c r="E4217">
        <v>1114</v>
      </c>
      <c r="F4217">
        <v>1085</v>
      </c>
      <c r="G4217">
        <f t="shared" si="65"/>
        <v>567.11520000000007</v>
      </c>
    </row>
    <row r="4218" spans="1:7" x14ac:dyDescent="0.2">
      <c r="A4218">
        <v>-1.3634790000000001</v>
      </c>
      <c r="B4218">
        <v>277.97586899999999</v>
      </c>
      <c r="C4218">
        <v>1113</v>
      </c>
      <c r="D4218">
        <v>1086</v>
      </c>
      <c r="E4218">
        <v>1113</v>
      </c>
      <c r="F4218">
        <v>1086</v>
      </c>
      <c r="G4218">
        <f t="shared" si="65"/>
        <v>-136.34790000000001</v>
      </c>
    </row>
    <row r="4219" spans="1:7" x14ac:dyDescent="0.2">
      <c r="A4219">
        <v>0.13057099999999999</v>
      </c>
      <c r="B4219">
        <v>271.395445</v>
      </c>
      <c r="C4219">
        <v>1113</v>
      </c>
      <c r="D4219">
        <v>1086</v>
      </c>
      <c r="E4219">
        <v>1113</v>
      </c>
      <c r="F4219">
        <v>1086</v>
      </c>
      <c r="G4219">
        <f t="shared" si="65"/>
        <v>13.057099999999998</v>
      </c>
    </row>
    <row r="4220" spans="1:7" x14ac:dyDescent="0.2">
      <c r="A4220">
        <v>7.7167960000000004</v>
      </c>
      <c r="B4220">
        <v>280.486107</v>
      </c>
      <c r="C4220">
        <v>1114</v>
      </c>
      <c r="D4220">
        <v>1085</v>
      </c>
      <c r="E4220">
        <v>1114</v>
      </c>
      <c r="F4220">
        <v>1085</v>
      </c>
      <c r="G4220">
        <f t="shared" si="65"/>
        <v>771.67960000000005</v>
      </c>
    </row>
    <row r="4221" spans="1:7" x14ac:dyDescent="0.2">
      <c r="A4221">
        <v>4.4454859999999998</v>
      </c>
      <c r="B4221">
        <v>282.86500000000001</v>
      </c>
      <c r="C4221">
        <v>1114</v>
      </c>
      <c r="D4221">
        <v>1085</v>
      </c>
      <c r="E4221">
        <v>1114</v>
      </c>
      <c r="F4221">
        <v>1085</v>
      </c>
      <c r="G4221">
        <f t="shared" si="65"/>
        <v>444.54859999999996</v>
      </c>
    </row>
    <row r="4222" spans="1:7" x14ac:dyDescent="0.2">
      <c r="A4222">
        <v>-1.6014489999999999</v>
      </c>
      <c r="B4222">
        <v>272.99575800000002</v>
      </c>
      <c r="C4222">
        <v>1113</v>
      </c>
      <c r="D4222">
        <v>1086</v>
      </c>
      <c r="E4222">
        <v>1113</v>
      </c>
      <c r="F4222">
        <v>1086</v>
      </c>
      <c r="G4222">
        <f t="shared" si="65"/>
        <v>-160.14489999999998</v>
      </c>
    </row>
    <row r="4223" spans="1:7" x14ac:dyDescent="0.2">
      <c r="A4223">
        <v>2.6709839999999998</v>
      </c>
      <c r="B4223">
        <v>271.703577</v>
      </c>
      <c r="C4223">
        <v>1113</v>
      </c>
      <c r="D4223">
        <v>1086</v>
      </c>
      <c r="E4223">
        <v>1113</v>
      </c>
      <c r="F4223">
        <v>1086</v>
      </c>
      <c r="G4223">
        <f t="shared" si="65"/>
        <v>267.09839999999997</v>
      </c>
    </row>
    <row r="4224" spans="1:7" x14ac:dyDescent="0.2">
      <c r="A4224">
        <v>6.1962580000000003</v>
      </c>
      <c r="B4224">
        <v>277.610207</v>
      </c>
      <c r="C4224">
        <v>1113</v>
      </c>
      <c r="D4224">
        <v>1086</v>
      </c>
      <c r="E4224">
        <v>1113</v>
      </c>
      <c r="F4224">
        <v>1086</v>
      </c>
      <c r="G4224">
        <f t="shared" si="65"/>
        <v>619.62580000000003</v>
      </c>
    </row>
    <row r="4225" spans="1:7" x14ac:dyDescent="0.2">
      <c r="A4225">
        <v>0.88895999999999997</v>
      </c>
      <c r="B4225">
        <v>272.94998199999998</v>
      </c>
      <c r="C4225">
        <v>1113</v>
      </c>
      <c r="D4225">
        <v>1086</v>
      </c>
      <c r="E4225">
        <v>1113</v>
      </c>
      <c r="F4225">
        <v>1086</v>
      </c>
      <c r="G4225">
        <f t="shared" si="65"/>
        <v>88.896000000000001</v>
      </c>
    </row>
    <row r="4226" spans="1:7" x14ac:dyDescent="0.2">
      <c r="A4226">
        <v>1.9511270000000001</v>
      </c>
      <c r="B4226">
        <v>270.65398699999997</v>
      </c>
      <c r="C4226">
        <v>1113</v>
      </c>
      <c r="D4226">
        <v>1086</v>
      </c>
      <c r="E4226">
        <v>1113</v>
      </c>
      <c r="F4226">
        <v>1086</v>
      </c>
      <c r="G4226">
        <f t="shared" si="65"/>
        <v>195.11270000000002</v>
      </c>
    </row>
    <row r="4227" spans="1:7" x14ac:dyDescent="0.2">
      <c r="A4227">
        <v>6.390568</v>
      </c>
      <c r="B4227">
        <v>277.17547400000001</v>
      </c>
      <c r="C4227">
        <v>1113</v>
      </c>
      <c r="D4227">
        <v>1086</v>
      </c>
      <c r="E4227">
        <v>1113</v>
      </c>
      <c r="F4227">
        <v>1086</v>
      </c>
      <c r="G4227">
        <f t="shared" ref="G4227:G4290" si="66">A4227*100</f>
        <v>639.05679999999995</v>
      </c>
    </row>
    <row r="4228" spans="1:7" x14ac:dyDescent="0.2">
      <c r="A4228">
        <v>4.9197059999999997</v>
      </c>
      <c r="B4228">
        <v>280.66217899999998</v>
      </c>
      <c r="C4228">
        <v>1114</v>
      </c>
      <c r="D4228">
        <v>1085</v>
      </c>
      <c r="E4228">
        <v>1114</v>
      </c>
      <c r="F4228">
        <v>1085</v>
      </c>
      <c r="G4228">
        <f t="shared" si="66"/>
        <v>491.97059999999999</v>
      </c>
    </row>
    <row r="4229" spans="1:7" x14ac:dyDescent="0.2">
      <c r="A4229">
        <v>-1.7286570000000001</v>
      </c>
      <c r="B4229">
        <v>270.72749099999999</v>
      </c>
      <c r="C4229">
        <v>1113</v>
      </c>
      <c r="D4229">
        <v>1086</v>
      </c>
      <c r="E4229">
        <v>1113</v>
      </c>
      <c r="F4229">
        <v>1086</v>
      </c>
      <c r="G4229">
        <f t="shared" si="66"/>
        <v>-172.8657</v>
      </c>
    </row>
    <row r="4230" spans="1:7" x14ac:dyDescent="0.2">
      <c r="A4230">
        <v>-0.49301099999999998</v>
      </c>
      <c r="B4230">
        <v>263.61978099999999</v>
      </c>
      <c r="C4230">
        <v>1113</v>
      </c>
      <c r="D4230">
        <v>1086</v>
      </c>
      <c r="E4230">
        <v>1113</v>
      </c>
      <c r="F4230">
        <v>1086</v>
      </c>
      <c r="G4230">
        <f t="shared" si="66"/>
        <v>-49.301099999999998</v>
      </c>
    </row>
    <row r="4231" spans="1:7" x14ac:dyDescent="0.2">
      <c r="A4231">
        <v>7.9757619999999996</v>
      </c>
      <c r="B4231">
        <v>273.99527999999998</v>
      </c>
      <c r="C4231">
        <v>1113</v>
      </c>
      <c r="D4231">
        <v>1086</v>
      </c>
      <c r="E4231">
        <v>1113</v>
      </c>
      <c r="F4231">
        <v>1086</v>
      </c>
      <c r="G4231">
        <f t="shared" si="66"/>
        <v>797.57619999999997</v>
      </c>
    </row>
    <row r="4232" spans="1:7" x14ac:dyDescent="0.2">
      <c r="A4232">
        <v>5.8280339999999997</v>
      </c>
      <c r="B4232">
        <v>279.92494099999999</v>
      </c>
      <c r="C4232">
        <v>1113</v>
      </c>
      <c r="D4232">
        <v>1086</v>
      </c>
      <c r="E4232">
        <v>1113</v>
      </c>
      <c r="F4232">
        <v>1086</v>
      </c>
      <c r="G4232">
        <f t="shared" si="66"/>
        <v>582.80340000000001</v>
      </c>
    </row>
    <row r="4233" spans="1:7" x14ac:dyDescent="0.2">
      <c r="A4233">
        <v>-1.9095070000000001</v>
      </c>
      <c r="B4233">
        <v>269.99824000000001</v>
      </c>
      <c r="C4233">
        <v>1113</v>
      </c>
      <c r="D4233">
        <v>1086</v>
      </c>
      <c r="E4233">
        <v>1113</v>
      </c>
      <c r="F4233">
        <v>1086</v>
      </c>
      <c r="G4233">
        <f t="shared" si="66"/>
        <v>-190.95070000000001</v>
      </c>
    </row>
    <row r="4234" spans="1:7" x14ac:dyDescent="0.2">
      <c r="A4234">
        <v>2.6946479999999999</v>
      </c>
      <c r="B4234">
        <v>269.217443</v>
      </c>
      <c r="C4234">
        <v>1113</v>
      </c>
      <c r="D4234">
        <v>1086</v>
      </c>
      <c r="E4234">
        <v>1113</v>
      </c>
      <c r="F4234">
        <v>1086</v>
      </c>
      <c r="G4234">
        <f t="shared" si="66"/>
        <v>269.46479999999997</v>
      </c>
    </row>
    <row r="4235" spans="1:7" x14ac:dyDescent="0.2">
      <c r="A4235">
        <v>7.6322169999999998</v>
      </c>
      <c r="B4235">
        <v>278.77616899999998</v>
      </c>
      <c r="C4235">
        <v>1113</v>
      </c>
      <c r="D4235">
        <v>1086</v>
      </c>
      <c r="E4235">
        <v>1113</v>
      </c>
      <c r="F4235">
        <v>1086</v>
      </c>
      <c r="G4235">
        <f t="shared" si="66"/>
        <v>763.22169999999994</v>
      </c>
    </row>
    <row r="4236" spans="1:7" x14ac:dyDescent="0.2">
      <c r="A4236">
        <v>4.4446649999999996</v>
      </c>
      <c r="B4236">
        <v>281.77681000000001</v>
      </c>
      <c r="C4236">
        <v>1114</v>
      </c>
      <c r="D4236">
        <v>1085</v>
      </c>
      <c r="E4236">
        <v>1114</v>
      </c>
      <c r="F4236">
        <v>1085</v>
      </c>
      <c r="G4236">
        <f t="shared" si="66"/>
        <v>444.46649999999994</v>
      </c>
    </row>
    <row r="4237" spans="1:7" x14ac:dyDescent="0.2">
      <c r="A4237">
        <v>1.0477639999999999</v>
      </c>
      <c r="B4237">
        <v>277.94721099999998</v>
      </c>
      <c r="C4237">
        <v>1113</v>
      </c>
      <c r="D4237">
        <v>1086</v>
      </c>
      <c r="E4237">
        <v>1113</v>
      </c>
      <c r="F4237">
        <v>1086</v>
      </c>
      <c r="G4237">
        <f t="shared" si="66"/>
        <v>104.7764</v>
      </c>
    </row>
    <row r="4238" spans="1:7" x14ac:dyDescent="0.2">
      <c r="A4238">
        <v>3.5280170000000002</v>
      </c>
      <c r="B4238">
        <v>278.804779</v>
      </c>
      <c r="C4238">
        <v>1113</v>
      </c>
      <c r="D4238">
        <v>1086</v>
      </c>
      <c r="E4238">
        <v>1113</v>
      </c>
      <c r="F4238">
        <v>1086</v>
      </c>
      <c r="G4238">
        <f t="shared" si="66"/>
        <v>352.80170000000004</v>
      </c>
    </row>
    <row r="4239" spans="1:7" x14ac:dyDescent="0.2">
      <c r="A4239">
        <v>5.1875070000000001</v>
      </c>
      <c r="B4239">
        <v>282.77862099999999</v>
      </c>
      <c r="C4239">
        <v>1114</v>
      </c>
      <c r="D4239">
        <v>1085</v>
      </c>
      <c r="E4239">
        <v>1114</v>
      </c>
      <c r="F4239">
        <v>1085</v>
      </c>
      <c r="G4239">
        <f t="shared" si="66"/>
        <v>518.75070000000005</v>
      </c>
    </row>
    <row r="4240" spans="1:7" x14ac:dyDescent="0.2">
      <c r="A4240">
        <v>-0.44634400000000002</v>
      </c>
      <c r="B4240">
        <v>275.621915</v>
      </c>
      <c r="C4240">
        <v>1113</v>
      </c>
      <c r="D4240">
        <v>1086</v>
      </c>
      <c r="E4240">
        <v>1113</v>
      </c>
      <c r="F4240">
        <v>1086</v>
      </c>
      <c r="G4240">
        <f t="shared" si="66"/>
        <v>-44.634399999999999</v>
      </c>
    </row>
    <row r="4241" spans="1:7" x14ac:dyDescent="0.2">
      <c r="A4241">
        <v>3.1089289999999998</v>
      </c>
      <c r="B4241">
        <v>275.86126300000001</v>
      </c>
      <c r="C4241">
        <v>1113</v>
      </c>
      <c r="D4241">
        <v>1086</v>
      </c>
      <c r="E4241">
        <v>1113</v>
      </c>
      <c r="F4241">
        <v>1086</v>
      </c>
      <c r="G4241">
        <f t="shared" si="66"/>
        <v>310.8929</v>
      </c>
    </row>
    <row r="4242" spans="1:7" x14ac:dyDescent="0.2">
      <c r="A4242">
        <v>9.2526689999999991</v>
      </c>
      <c r="B4242">
        <v>288.384771</v>
      </c>
      <c r="C4242">
        <v>1114</v>
      </c>
      <c r="D4242">
        <v>1085</v>
      </c>
      <c r="E4242">
        <v>1114</v>
      </c>
      <c r="F4242">
        <v>1085</v>
      </c>
      <c r="G4242">
        <f t="shared" si="66"/>
        <v>925.26689999999996</v>
      </c>
    </row>
    <row r="4243" spans="1:7" x14ac:dyDescent="0.2">
      <c r="A4243">
        <v>2.014078</v>
      </c>
      <c r="B4243">
        <v>285.851765</v>
      </c>
      <c r="C4243">
        <v>1114</v>
      </c>
      <c r="D4243">
        <v>1085</v>
      </c>
      <c r="E4243">
        <v>1114</v>
      </c>
      <c r="F4243">
        <v>1085</v>
      </c>
      <c r="G4243">
        <f t="shared" si="66"/>
        <v>201.40780000000001</v>
      </c>
    </row>
    <row r="4244" spans="1:7" x14ac:dyDescent="0.2">
      <c r="A4244">
        <v>-5.5780079999999996</v>
      </c>
      <c r="B4244">
        <v>267.79644500000001</v>
      </c>
      <c r="C4244">
        <v>1113</v>
      </c>
      <c r="D4244">
        <v>1086</v>
      </c>
      <c r="E4244">
        <v>1113</v>
      </c>
      <c r="F4244">
        <v>1086</v>
      </c>
      <c r="G4244">
        <f t="shared" si="66"/>
        <v>-557.80079999999998</v>
      </c>
    </row>
    <row r="4245" spans="1:7" x14ac:dyDescent="0.2">
      <c r="A4245">
        <v>3.6016590000000002</v>
      </c>
      <c r="B4245">
        <v>268.54872699999999</v>
      </c>
      <c r="C4245">
        <v>1113</v>
      </c>
      <c r="D4245">
        <v>1086</v>
      </c>
      <c r="E4245">
        <v>1113</v>
      </c>
      <c r="F4245">
        <v>1086</v>
      </c>
      <c r="G4245">
        <f t="shared" si="66"/>
        <v>360.16590000000002</v>
      </c>
    </row>
    <row r="4246" spans="1:7" x14ac:dyDescent="0.2">
      <c r="A4246">
        <v>8.5950980000000001</v>
      </c>
      <c r="B4246">
        <v>279.81886900000001</v>
      </c>
      <c r="C4246">
        <v>1113</v>
      </c>
      <c r="D4246">
        <v>1086</v>
      </c>
      <c r="E4246">
        <v>1113</v>
      </c>
      <c r="F4246">
        <v>1086</v>
      </c>
      <c r="G4246">
        <f t="shared" si="66"/>
        <v>859.50980000000004</v>
      </c>
    </row>
    <row r="4247" spans="1:7" x14ac:dyDescent="0.2">
      <c r="A4247">
        <v>3.871823</v>
      </c>
      <c r="B4247">
        <v>281.321549</v>
      </c>
      <c r="C4247">
        <v>1114</v>
      </c>
      <c r="D4247">
        <v>1085</v>
      </c>
      <c r="E4247">
        <v>1114</v>
      </c>
      <c r="F4247">
        <v>1085</v>
      </c>
      <c r="G4247">
        <f t="shared" si="66"/>
        <v>387.1823</v>
      </c>
    </row>
    <row r="4248" spans="1:7" x14ac:dyDescent="0.2">
      <c r="A4248">
        <v>-3.2144050000000002</v>
      </c>
      <c r="B4248">
        <v>268.151498</v>
      </c>
      <c r="C4248">
        <v>1113</v>
      </c>
      <c r="D4248">
        <v>1086</v>
      </c>
      <c r="E4248">
        <v>1113</v>
      </c>
      <c r="F4248">
        <v>1086</v>
      </c>
      <c r="G4248">
        <f t="shared" si="66"/>
        <v>-321.44050000000004</v>
      </c>
    </row>
    <row r="4249" spans="1:7" x14ac:dyDescent="0.2">
      <c r="A4249">
        <v>1.758013</v>
      </c>
      <c r="B4249">
        <v>264.95706999999999</v>
      </c>
      <c r="C4249">
        <v>1113</v>
      </c>
      <c r="D4249">
        <v>1086</v>
      </c>
      <c r="E4249">
        <v>1113</v>
      </c>
      <c r="F4249">
        <v>1086</v>
      </c>
      <c r="G4249">
        <f t="shared" si="66"/>
        <v>175.8013</v>
      </c>
    </row>
    <row r="4250" spans="1:7" x14ac:dyDescent="0.2">
      <c r="A4250">
        <v>4.68405</v>
      </c>
      <c r="B4250">
        <v>266.34163899999999</v>
      </c>
      <c r="C4250">
        <v>1113</v>
      </c>
      <c r="D4250">
        <v>1086</v>
      </c>
      <c r="E4250">
        <v>1113</v>
      </c>
      <c r="F4250">
        <v>1086</v>
      </c>
      <c r="G4250">
        <f t="shared" si="66"/>
        <v>468.40500000000003</v>
      </c>
    </row>
    <row r="4251" spans="1:7" x14ac:dyDescent="0.2">
      <c r="A4251">
        <v>3.371699</v>
      </c>
      <c r="B4251">
        <v>266.01257299999997</v>
      </c>
      <c r="C4251">
        <v>1113</v>
      </c>
      <c r="D4251">
        <v>1086</v>
      </c>
      <c r="E4251">
        <v>1113</v>
      </c>
      <c r="F4251">
        <v>1086</v>
      </c>
      <c r="G4251">
        <f t="shared" si="66"/>
        <v>337.16989999999998</v>
      </c>
    </row>
    <row r="4252" spans="1:7" x14ac:dyDescent="0.2">
      <c r="A4252">
        <v>-2.1535510000000002</v>
      </c>
      <c r="B4252">
        <v>254.043746</v>
      </c>
      <c r="C4252">
        <v>1112</v>
      </c>
      <c r="D4252">
        <v>1087</v>
      </c>
      <c r="E4252">
        <v>1112</v>
      </c>
      <c r="F4252">
        <v>1087</v>
      </c>
      <c r="G4252">
        <f t="shared" si="66"/>
        <v>-215.35510000000002</v>
      </c>
    </row>
    <row r="4253" spans="1:7" x14ac:dyDescent="0.2">
      <c r="A4253">
        <v>5.5602600000000004</v>
      </c>
      <c r="B4253">
        <v>259.13655799999998</v>
      </c>
      <c r="C4253">
        <v>1112</v>
      </c>
      <c r="D4253">
        <v>1087</v>
      </c>
      <c r="E4253">
        <v>1112</v>
      </c>
      <c r="F4253">
        <v>1087</v>
      </c>
      <c r="G4253">
        <f t="shared" si="66"/>
        <v>556.02600000000007</v>
      </c>
    </row>
    <row r="4254" spans="1:7" x14ac:dyDescent="0.2">
      <c r="A4254">
        <v>7.3164480000000003</v>
      </c>
      <c r="B4254">
        <v>268.98596300000003</v>
      </c>
      <c r="C4254">
        <v>1113</v>
      </c>
      <c r="D4254">
        <v>1086</v>
      </c>
      <c r="E4254">
        <v>1113</v>
      </c>
      <c r="F4254">
        <v>1086</v>
      </c>
      <c r="G4254">
        <f t="shared" si="66"/>
        <v>731.64480000000003</v>
      </c>
    </row>
    <row r="4255" spans="1:7" x14ac:dyDescent="0.2">
      <c r="A4255">
        <v>-0.27623900000000001</v>
      </c>
      <c r="B4255">
        <v>260.00411500000001</v>
      </c>
      <c r="C4255">
        <v>1113</v>
      </c>
      <c r="D4255">
        <v>1086</v>
      </c>
      <c r="E4255">
        <v>1113</v>
      </c>
      <c r="F4255">
        <v>1086</v>
      </c>
      <c r="G4255">
        <f t="shared" si="66"/>
        <v>-27.623900000000003</v>
      </c>
    </row>
    <row r="4256" spans="1:7" x14ac:dyDescent="0.2">
      <c r="A4256">
        <v>8.4223750000000006</v>
      </c>
      <c r="B4256">
        <v>271.03812699999997</v>
      </c>
      <c r="C4256">
        <v>1113</v>
      </c>
      <c r="D4256">
        <v>1086</v>
      </c>
      <c r="E4256">
        <v>1113</v>
      </c>
      <c r="F4256">
        <v>1086</v>
      </c>
      <c r="G4256">
        <f t="shared" si="66"/>
        <v>842.23750000000007</v>
      </c>
    </row>
    <row r="4257" spans="1:7" x14ac:dyDescent="0.2">
      <c r="A4257">
        <v>3.337208</v>
      </c>
      <c r="B4257">
        <v>272.120833</v>
      </c>
      <c r="C4257">
        <v>1113</v>
      </c>
      <c r="D4257">
        <v>1086</v>
      </c>
      <c r="E4257">
        <v>1113</v>
      </c>
      <c r="F4257">
        <v>1086</v>
      </c>
      <c r="G4257">
        <f t="shared" si="66"/>
        <v>333.7208</v>
      </c>
    </row>
    <row r="4258" spans="1:7" x14ac:dyDescent="0.2">
      <c r="A4258">
        <v>-1.7500549999999999</v>
      </c>
      <c r="B4258">
        <v>262.56234599999999</v>
      </c>
      <c r="C4258">
        <v>1113</v>
      </c>
      <c r="D4258">
        <v>1086</v>
      </c>
      <c r="E4258">
        <v>1113</v>
      </c>
      <c r="F4258">
        <v>1086</v>
      </c>
      <c r="G4258">
        <f t="shared" si="66"/>
        <v>-175.00549999999998</v>
      </c>
    </row>
    <row r="4259" spans="1:7" x14ac:dyDescent="0.2">
      <c r="A4259">
        <v>0.18201800000000001</v>
      </c>
      <c r="B4259">
        <v>256.63125500000001</v>
      </c>
      <c r="C4259">
        <v>1112</v>
      </c>
      <c r="D4259">
        <v>1087</v>
      </c>
      <c r="E4259">
        <v>1112</v>
      </c>
      <c r="F4259">
        <v>1087</v>
      </c>
      <c r="G4259">
        <f t="shared" si="66"/>
        <v>18.201800000000002</v>
      </c>
    </row>
    <row r="4260" spans="1:7" x14ac:dyDescent="0.2">
      <c r="A4260">
        <v>2.119278</v>
      </c>
      <c r="B4260">
        <v>254.76467600000001</v>
      </c>
      <c r="C4260">
        <v>1112</v>
      </c>
      <c r="D4260">
        <v>1087</v>
      </c>
      <c r="E4260">
        <v>1112</v>
      </c>
      <c r="F4260">
        <v>1087</v>
      </c>
      <c r="G4260">
        <f t="shared" si="66"/>
        <v>211.92779999999999</v>
      </c>
    </row>
    <row r="4261" spans="1:7" x14ac:dyDescent="0.2">
      <c r="A4261">
        <v>1.226718</v>
      </c>
      <c r="B4261">
        <v>251.78287</v>
      </c>
      <c r="C4261">
        <v>1112</v>
      </c>
      <c r="D4261">
        <v>1087</v>
      </c>
      <c r="E4261">
        <v>1112</v>
      </c>
      <c r="F4261">
        <v>1087</v>
      </c>
      <c r="G4261">
        <f t="shared" si="66"/>
        <v>122.67179999999999</v>
      </c>
    </row>
    <row r="4262" spans="1:7" x14ac:dyDescent="0.2">
      <c r="A4262">
        <v>6.2368769999999998</v>
      </c>
      <c r="B4262">
        <v>259.332538</v>
      </c>
      <c r="C4262">
        <v>1112</v>
      </c>
      <c r="D4262">
        <v>1087</v>
      </c>
      <c r="E4262">
        <v>1112</v>
      </c>
      <c r="F4262">
        <v>1087</v>
      </c>
      <c r="G4262">
        <f t="shared" si="66"/>
        <v>623.68769999999995</v>
      </c>
    </row>
    <row r="4263" spans="1:7" x14ac:dyDescent="0.2">
      <c r="A4263">
        <v>7.0867849999999999</v>
      </c>
      <c r="B4263">
        <v>268.170905</v>
      </c>
      <c r="C4263">
        <v>1113</v>
      </c>
      <c r="D4263">
        <v>1086</v>
      </c>
      <c r="E4263">
        <v>1113</v>
      </c>
      <c r="F4263">
        <v>1086</v>
      </c>
      <c r="G4263">
        <f t="shared" si="66"/>
        <v>708.67849999999999</v>
      </c>
    </row>
    <row r="4264" spans="1:7" x14ac:dyDescent="0.2">
      <c r="A4264">
        <v>0.60525300000000004</v>
      </c>
      <c r="B4264">
        <v>263.600683</v>
      </c>
      <c r="C4264">
        <v>1113</v>
      </c>
      <c r="D4264">
        <v>1086</v>
      </c>
      <c r="E4264">
        <v>1113</v>
      </c>
      <c r="F4264">
        <v>1086</v>
      </c>
      <c r="G4264">
        <f t="shared" si="66"/>
        <v>60.525300000000001</v>
      </c>
    </row>
    <row r="4265" spans="1:7" x14ac:dyDescent="0.2">
      <c r="A4265">
        <v>-4.5308619999999999</v>
      </c>
      <c r="B4265">
        <v>248.59852799999999</v>
      </c>
      <c r="C4265">
        <v>1112</v>
      </c>
      <c r="D4265">
        <v>1087</v>
      </c>
      <c r="E4265">
        <v>1112</v>
      </c>
      <c r="F4265">
        <v>1087</v>
      </c>
      <c r="G4265">
        <f t="shared" si="66"/>
        <v>-453.08620000000002</v>
      </c>
    </row>
    <row r="4266" spans="1:7" x14ac:dyDescent="0.2">
      <c r="A4266">
        <v>2.7630059999999999</v>
      </c>
      <c r="B4266">
        <v>248.83525399999999</v>
      </c>
      <c r="C4266">
        <v>1112</v>
      </c>
      <c r="D4266">
        <v>1087</v>
      </c>
      <c r="E4266">
        <v>1112</v>
      </c>
      <c r="F4266">
        <v>1087</v>
      </c>
      <c r="G4266">
        <f t="shared" si="66"/>
        <v>276.30059999999997</v>
      </c>
    </row>
    <row r="4267" spans="1:7" x14ac:dyDescent="0.2">
      <c r="A4267">
        <v>10.269453</v>
      </c>
      <c r="B4267">
        <v>264.793181</v>
      </c>
      <c r="C4267">
        <v>1113</v>
      </c>
      <c r="D4267">
        <v>1086</v>
      </c>
      <c r="E4267">
        <v>1113</v>
      </c>
      <c r="F4267">
        <v>1086</v>
      </c>
      <c r="G4267">
        <f t="shared" si="66"/>
        <v>1026.9453000000001</v>
      </c>
    </row>
    <row r="4268" spans="1:7" x14ac:dyDescent="0.2">
      <c r="A4268">
        <v>4.4200650000000001</v>
      </c>
      <c r="B4268">
        <v>268.59319199999999</v>
      </c>
      <c r="C4268">
        <v>1113</v>
      </c>
      <c r="D4268">
        <v>1086</v>
      </c>
      <c r="E4268">
        <v>1113</v>
      </c>
      <c r="F4268">
        <v>1086</v>
      </c>
      <c r="G4268">
        <f t="shared" si="66"/>
        <v>442.00650000000002</v>
      </c>
    </row>
    <row r="4269" spans="1:7" x14ac:dyDescent="0.2">
      <c r="A4269">
        <v>-5.2414240000000003</v>
      </c>
      <c r="B4269">
        <v>252.34408400000001</v>
      </c>
      <c r="C4269">
        <v>1112</v>
      </c>
      <c r="D4269">
        <v>1087</v>
      </c>
      <c r="E4269">
        <v>1112</v>
      </c>
      <c r="F4269">
        <v>1087</v>
      </c>
      <c r="G4269">
        <f t="shared" si="66"/>
        <v>-524.14240000000007</v>
      </c>
    </row>
    <row r="4270" spans="1:7" x14ac:dyDescent="0.2">
      <c r="A4270">
        <v>0.68454499999999996</v>
      </c>
      <c r="B4270">
        <v>248.268652</v>
      </c>
      <c r="C4270">
        <v>1112</v>
      </c>
      <c r="D4270">
        <v>1087</v>
      </c>
      <c r="E4270">
        <v>1112</v>
      </c>
      <c r="F4270">
        <v>1087</v>
      </c>
      <c r="G4270">
        <f t="shared" si="66"/>
        <v>68.454499999999996</v>
      </c>
    </row>
    <row r="4271" spans="1:7" x14ac:dyDescent="0.2">
      <c r="A4271">
        <v>4.9793859999999999</v>
      </c>
      <c r="B4271">
        <v>253.183413</v>
      </c>
      <c r="C4271">
        <v>1112</v>
      </c>
      <c r="D4271">
        <v>1087</v>
      </c>
      <c r="E4271">
        <v>1112</v>
      </c>
      <c r="F4271">
        <v>1087</v>
      </c>
      <c r="G4271">
        <f t="shared" si="66"/>
        <v>497.93860000000001</v>
      </c>
    </row>
    <row r="4272" spans="1:7" x14ac:dyDescent="0.2">
      <c r="A4272">
        <v>7.3580899999999998</v>
      </c>
      <c r="B4272">
        <v>263.34264300000001</v>
      </c>
      <c r="C4272">
        <v>1113</v>
      </c>
      <c r="D4272">
        <v>1086</v>
      </c>
      <c r="E4272">
        <v>1113</v>
      </c>
      <c r="F4272">
        <v>1086</v>
      </c>
      <c r="G4272">
        <f t="shared" si="66"/>
        <v>735.80899999999997</v>
      </c>
    </row>
    <row r="4273" spans="1:7" x14ac:dyDescent="0.2">
      <c r="A4273">
        <v>1.2449399999999999</v>
      </c>
      <c r="B4273">
        <v>261.84406300000001</v>
      </c>
      <c r="C4273">
        <v>1113</v>
      </c>
      <c r="D4273">
        <v>1086</v>
      </c>
      <c r="E4273">
        <v>1113</v>
      </c>
      <c r="F4273">
        <v>1086</v>
      </c>
      <c r="G4273">
        <f t="shared" si="66"/>
        <v>124.494</v>
      </c>
    </row>
    <row r="4274" spans="1:7" x14ac:dyDescent="0.2">
      <c r="A4274">
        <v>2.2400540000000002</v>
      </c>
      <c r="B4274">
        <v>260.94100500000002</v>
      </c>
      <c r="C4274">
        <v>1113</v>
      </c>
      <c r="D4274">
        <v>1086</v>
      </c>
      <c r="E4274">
        <v>1113</v>
      </c>
      <c r="F4274">
        <v>1086</v>
      </c>
      <c r="G4274">
        <f t="shared" si="66"/>
        <v>224.00540000000001</v>
      </c>
    </row>
    <row r="4275" spans="1:7" x14ac:dyDescent="0.2">
      <c r="A4275">
        <v>0.75148999999999999</v>
      </c>
      <c r="B4275">
        <v>256.83023900000001</v>
      </c>
      <c r="C4275">
        <v>1112</v>
      </c>
      <c r="D4275">
        <v>1087</v>
      </c>
      <c r="E4275">
        <v>1112</v>
      </c>
      <c r="F4275">
        <v>1087</v>
      </c>
      <c r="G4275">
        <f t="shared" si="66"/>
        <v>75.149000000000001</v>
      </c>
    </row>
    <row r="4276" spans="1:7" x14ac:dyDescent="0.2">
      <c r="A4276">
        <v>-1.2056960000000001</v>
      </c>
      <c r="B4276">
        <v>249.165606</v>
      </c>
      <c r="C4276">
        <v>1112</v>
      </c>
      <c r="D4276">
        <v>1087</v>
      </c>
      <c r="E4276">
        <v>1112</v>
      </c>
      <c r="F4276">
        <v>1087</v>
      </c>
      <c r="G4276">
        <f t="shared" si="66"/>
        <v>-120.56960000000001</v>
      </c>
    </row>
    <row r="4277" spans="1:7" x14ac:dyDescent="0.2">
      <c r="A4277">
        <v>3.3097089999999998</v>
      </c>
      <c r="B4277">
        <v>251.19710000000001</v>
      </c>
      <c r="C4277">
        <v>1112</v>
      </c>
      <c r="D4277">
        <v>1087</v>
      </c>
      <c r="E4277">
        <v>1112</v>
      </c>
      <c r="F4277">
        <v>1087</v>
      </c>
      <c r="G4277">
        <f t="shared" si="66"/>
        <v>330.97089999999997</v>
      </c>
    </row>
    <row r="4278" spans="1:7" x14ac:dyDescent="0.2">
      <c r="A4278">
        <v>8.8169690000000003</v>
      </c>
      <c r="B4278">
        <v>264.30931099999998</v>
      </c>
      <c r="C4278">
        <v>1113</v>
      </c>
      <c r="D4278">
        <v>1086</v>
      </c>
      <c r="E4278">
        <v>1113</v>
      </c>
      <c r="F4278">
        <v>1086</v>
      </c>
      <c r="G4278">
        <f t="shared" si="66"/>
        <v>881.69690000000003</v>
      </c>
    </row>
    <row r="4279" spans="1:7" x14ac:dyDescent="0.2">
      <c r="A4279">
        <v>2.10297</v>
      </c>
      <c r="B4279">
        <v>263.45286399999998</v>
      </c>
      <c r="C4279">
        <v>1113</v>
      </c>
      <c r="D4279">
        <v>1086</v>
      </c>
      <c r="E4279">
        <v>1113</v>
      </c>
      <c r="F4279">
        <v>1086</v>
      </c>
      <c r="G4279">
        <f t="shared" si="66"/>
        <v>210.297</v>
      </c>
    </row>
    <row r="4280" spans="1:7" x14ac:dyDescent="0.2">
      <c r="A4280">
        <v>-4.02088</v>
      </c>
      <c r="B4280">
        <v>249.64225300000001</v>
      </c>
      <c r="C4280">
        <v>1112</v>
      </c>
      <c r="D4280">
        <v>1087</v>
      </c>
      <c r="E4280">
        <v>1112</v>
      </c>
      <c r="F4280">
        <v>1087</v>
      </c>
      <c r="G4280">
        <f t="shared" si="66"/>
        <v>-402.08800000000002</v>
      </c>
    </row>
    <row r="4281" spans="1:7" x14ac:dyDescent="0.2">
      <c r="A4281">
        <v>0.346356</v>
      </c>
      <c r="B4281">
        <v>245.0598</v>
      </c>
      <c r="C4281">
        <v>1112</v>
      </c>
      <c r="D4281">
        <v>1087</v>
      </c>
      <c r="E4281">
        <v>1112</v>
      </c>
      <c r="F4281">
        <v>1087</v>
      </c>
      <c r="G4281">
        <f t="shared" si="66"/>
        <v>34.635599999999997</v>
      </c>
    </row>
    <row r="4282" spans="1:7" x14ac:dyDescent="0.2">
      <c r="A4282">
        <v>6.6356330000000003</v>
      </c>
      <c r="B4282">
        <v>253.79295300000001</v>
      </c>
      <c r="C4282">
        <v>1112</v>
      </c>
      <c r="D4282">
        <v>1087</v>
      </c>
      <c r="E4282">
        <v>1112</v>
      </c>
      <c r="F4282">
        <v>1087</v>
      </c>
      <c r="G4282">
        <f t="shared" si="66"/>
        <v>663.56330000000003</v>
      </c>
    </row>
    <row r="4283" spans="1:7" x14ac:dyDescent="0.2">
      <c r="A4283">
        <v>3.2970760000000001</v>
      </c>
      <c r="B4283">
        <v>255.72543099999999</v>
      </c>
      <c r="C4283">
        <v>1112</v>
      </c>
      <c r="D4283">
        <v>1087</v>
      </c>
      <c r="E4283">
        <v>1112</v>
      </c>
      <c r="F4283">
        <v>1087</v>
      </c>
      <c r="G4283">
        <f t="shared" si="66"/>
        <v>329.70760000000001</v>
      </c>
    </row>
    <row r="4284" spans="1:7" x14ac:dyDescent="0.2">
      <c r="A4284">
        <v>-2.6654939999999998</v>
      </c>
      <c r="B4284">
        <v>245.09966399999999</v>
      </c>
      <c r="C4284">
        <v>1112</v>
      </c>
      <c r="D4284">
        <v>1087</v>
      </c>
      <c r="E4284">
        <v>1112</v>
      </c>
      <c r="F4284">
        <v>1087</v>
      </c>
      <c r="G4284">
        <f t="shared" si="66"/>
        <v>-266.54939999999999</v>
      </c>
    </row>
    <row r="4285" spans="1:7" x14ac:dyDescent="0.2">
      <c r="A4285">
        <v>0.60065400000000002</v>
      </c>
      <c r="B4285">
        <v>240.97127900000001</v>
      </c>
      <c r="C4285">
        <v>1112</v>
      </c>
      <c r="D4285">
        <v>1087</v>
      </c>
      <c r="E4285">
        <v>1112</v>
      </c>
      <c r="F4285">
        <v>1087</v>
      </c>
      <c r="G4285">
        <f t="shared" si="66"/>
        <v>60.065400000000004</v>
      </c>
    </row>
    <row r="4286" spans="1:7" x14ac:dyDescent="0.2">
      <c r="A4286">
        <v>4.1524270000000003</v>
      </c>
      <c r="B4286">
        <v>244.22326100000001</v>
      </c>
      <c r="C4286">
        <v>1112</v>
      </c>
      <c r="D4286">
        <v>1087</v>
      </c>
      <c r="E4286">
        <v>1112</v>
      </c>
      <c r="F4286">
        <v>1087</v>
      </c>
      <c r="G4286">
        <f t="shared" si="66"/>
        <v>415.24270000000001</v>
      </c>
    </row>
    <row r="4287" spans="1:7" x14ac:dyDescent="0.2">
      <c r="A4287">
        <v>3.9254540000000002</v>
      </c>
      <c r="B4287">
        <v>247.412419</v>
      </c>
      <c r="C4287">
        <v>1112</v>
      </c>
      <c r="D4287">
        <v>1087</v>
      </c>
      <c r="E4287">
        <v>1112</v>
      </c>
      <c r="F4287">
        <v>1087</v>
      </c>
      <c r="G4287">
        <f t="shared" si="66"/>
        <v>392.54540000000003</v>
      </c>
    </row>
    <row r="4288" spans="1:7" x14ac:dyDescent="0.2">
      <c r="A4288">
        <v>3.775493</v>
      </c>
      <c r="B4288">
        <v>250.250077</v>
      </c>
      <c r="C4288">
        <v>1112</v>
      </c>
      <c r="D4288">
        <v>1087</v>
      </c>
      <c r="E4288">
        <v>1112</v>
      </c>
      <c r="F4288">
        <v>1087</v>
      </c>
      <c r="G4288">
        <f t="shared" si="66"/>
        <v>377.54930000000002</v>
      </c>
    </row>
    <row r="4289" spans="1:7" x14ac:dyDescent="0.2">
      <c r="A4289">
        <v>3.2675559999999999</v>
      </c>
      <c r="B4289">
        <v>251.60653600000001</v>
      </c>
      <c r="C4289">
        <v>1112</v>
      </c>
      <c r="D4289">
        <v>1087</v>
      </c>
      <c r="E4289">
        <v>1112</v>
      </c>
      <c r="F4289">
        <v>1087</v>
      </c>
      <c r="G4289">
        <f t="shared" si="66"/>
        <v>326.75560000000002</v>
      </c>
    </row>
    <row r="4290" spans="1:7" x14ac:dyDescent="0.2">
      <c r="A4290">
        <v>-0.88404199999999999</v>
      </c>
      <c r="B4290">
        <v>244.16253599999999</v>
      </c>
      <c r="C4290">
        <v>1112</v>
      </c>
      <c r="D4290">
        <v>1087</v>
      </c>
      <c r="E4290">
        <v>1112</v>
      </c>
      <c r="F4290">
        <v>1087</v>
      </c>
      <c r="G4290">
        <f t="shared" si="66"/>
        <v>-88.404200000000003</v>
      </c>
    </row>
    <row r="4291" spans="1:7" x14ac:dyDescent="0.2">
      <c r="A4291">
        <v>0.84995500000000002</v>
      </c>
      <c r="B4291">
        <v>240.679574</v>
      </c>
      <c r="C4291">
        <v>1112</v>
      </c>
      <c r="D4291">
        <v>1087</v>
      </c>
      <c r="E4291">
        <v>1112</v>
      </c>
      <c r="F4291">
        <v>1087</v>
      </c>
      <c r="G4291">
        <f t="shared" ref="G4291:G4354" si="67">A4291*100</f>
        <v>84.995500000000007</v>
      </c>
    </row>
    <row r="4292" spans="1:7" x14ac:dyDescent="0.2">
      <c r="A4292">
        <v>9.1965540000000008</v>
      </c>
      <c r="B4292">
        <v>254.34269900000001</v>
      </c>
      <c r="C4292">
        <v>1112</v>
      </c>
      <c r="D4292">
        <v>1087</v>
      </c>
      <c r="E4292">
        <v>1112</v>
      </c>
      <c r="F4292">
        <v>1087</v>
      </c>
      <c r="G4292">
        <f t="shared" si="67"/>
        <v>919.6554000000001</v>
      </c>
    </row>
    <row r="4293" spans="1:7" x14ac:dyDescent="0.2">
      <c r="A4293">
        <v>6.933414</v>
      </c>
      <c r="B4293">
        <v>263.21339599999999</v>
      </c>
      <c r="C4293">
        <v>1113</v>
      </c>
      <c r="D4293">
        <v>1086</v>
      </c>
      <c r="E4293">
        <v>1113</v>
      </c>
      <c r="F4293">
        <v>1086</v>
      </c>
      <c r="G4293">
        <f t="shared" si="67"/>
        <v>693.34140000000002</v>
      </c>
    </row>
    <row r="4294" spans="1:7" x14ac:dyDescent="0.2">
      <c r="A4294">
        <v>-2.8679260000000002</v>
      </c>
      <c r="B4294">
        <v>251.46512999999999</v>
      </c>
      <c r="C4294">
        <v>1112</v>
      </c>
      <c r="D4294">
        <v>1087</v>
      </c>
      <c r="E4294">
        <v>1112</v>
      </c>
      <c r="F4294">
        <v>1087</v>
      </c>
      <c r="G4294">
        <f t="shared" si="67"/>
        <v>-286.79259999999999</v>
      </c>
    </row>
    <row r="4295" spans="1:7" x14ac:dyDescent="0.2">
      <c r="A4295">
        <v>4.2825639999999998</v>
      </c>
      <c r="B4295">
        <v>254.45575700000001</v>
      </c>
      <c r="C4295">
        <v>1112</v>
      </c>
      <c r="D4295">
        <v>1087</v>
      </c>
      <c r="E4295">
        <v>1112</v>
      </c>
      <c r="F4295">
        <v>1087</v>
      </c>
      <c r="G4295">
        <f t="shared" si="67"/>
        <v>428.25639999999999</v>
      </c>
    </row>
    <row r="4296" spans="1:7" x14ac:dyDescent="0.2">
      <c r="A4296">
        <v>8.7975960000000004</v>
      </c>
      <c r="B4296">
        <v>267.02749699999998</v>
      </c>
      <c r="C4296">
        <v>1113</v>
      </c>
      <c r="D4296">
        <v>1086</v>
      </c>
      <c r="E4296">
        <v>1113</v>
      </c>
      <c r="F4296">
        <v>1086</v>
      </c>
      <c r="G4296">
        <f t="shared" si="67"/>
        <v>879.75960000000009</v>
      </c>
    </row>
    <row r="4297" spans="1:7" x14ac:dyDescent="0.2">
      <c r="A4297">
        <v>2.775766</v>
      </c>
      <c r="B4297">
        <v>267.145848</v>
      </c>
      <c r="C4297">
        <v>1113</v>
      </c>
      <c r="D4297">
        <v>1086</v>
      </c>
      <c r="E4297">
        <v>1113</v>
      </c>
      <c r="F4297">
        <v>1086</v>
      </c>
      <c r="G4297">
        <f t="shared" si="67"/>
        <v>277.57659999999998</v>
      </c>
    </row>
    <row r="4298" spans="1:7" x14ac:dyDescent="0.2">
      <c r="A4298">
        <v>-1.603612</v>
      </c>
      <c r="B4298">
        <v>258.17141500000002</v>
      </c>
      <c r="C4298">
        <v>1112</v>
      </c>
      <c r="D4298">
        <v>1087</v>
      </c>
      <c r="E4298">
        <v>1112</v>
      </c>
      <c r="F4298">
        <v>1087</v>
      </c>
      <c r="G4298">
        <f t="shared" si="67"/>
        <v>-160.3612</v>
      </c>
    </row>
    <row r="4299" spans="1:7" x14ac:dyDescent="0.2">
      <c r="A4299">
        <v>3.809647</v>
      </c>
      <c r="B4299">
        <v>259.78457900000001</v>
      </c>
      <c r="C4299">
        <v>1112</v>
      </c>
      <c r="D4299">
        <v>1087</v>
      </c>
      <c r="E4299">
        <v>1112</v>
      </c>
      <c r="F4299">
        <v>1087</v>
      </c>
      <c r="G4299">
        <f t="shared" si="67"/>
        <v>380.96469999999999</v>
      </c>
    </row>
    <row r="4300" spans="1:7" x14ac:dyDescent="0.2">
      <c r="A4300">
        <v>4.6901159999999997</v>
      </c>
      <c r="B4300">
        <v>263.35532699999999</v>
      </c>
      <c r="C4300">
        <v>1113</v>
      </c>
      <c r="D4300">
        <v>1086</v>
      </c>
      <c r="E4300">
        <v>1113</v>
      </c>
      <c r="F4300">
        <v>1086</v>
      </c>
      <c r="G4300">
        <f t="shared" si="67"/>
        <v>469.01159999999999</v>
      </c>
    </row>
    <row r="4301" spans="1:7" x14ac:dyDescent="0.2">
      <c r="A4301">
        <v>-0.206792</v>
      </c>
      <c r="B4301">
        <v>257.39140500000002</v>
      </c>
      <c r="C4301">
        <v>1112</v>
      </c>
      <c r="D4301">
        <v>1087</v>
      </c>
      <c r="E4301">
        <v>1112</v>
      </c>
      <c r="F4301">
        <v>1087</v>
      </c>
      <c r="G4301">
        <f t="shared" si="67"/>
        <v>-20.679200000000002</v>
      </c>
    </row>
    <row r="4302" spans="1:7" x14ac:dyDescent="0.2">
      <c r="A4302">
        <v>4.4498030000000002</v>
      </c>
      <c r="B4302">
        <v>260.86158799999998</v>
      </c>
      <c r="C4302">
        <v>1113</v>
      </c>
      <c r="D4302">
        <v>1086</v>
      </c>
      <c r="E4302">
        <v>1113</v>
      </c>
      <c r="F4302">
        <v>1086</v>
      </c>
      <c r="G4302">
        <f t="shared" si="67"/>
        <v>444.9803</v>
      </c>
    </row>
    <row r="4303" spans="1:7" x14ac:dyDescent="0.2">
      <c r="A4303">
        <v>6.2740499999999999</v>
      </c>
      <c r="B4303">
        <v>267.58477699999997</v>
      </c>
      <c r="C4303">
        <v>1113</v>
      </c>
      <c r="D4303">
        <v>1086</v>
      </c>
      <c r="E4303">
        <v>1113</v>
      </c>
      <c r="F4303">
        <v>1086</v>
      </c>
      <c r="G4303">
        <f t="shared" si="67"/>
        <v>627.40499999999997</v>
      </c>
    </row>
    <row r="4304" spans="1:7" x14ac:dyDescent="0.2">
      <c r="A4304">
        <v>0.81127400000000005</v>
      </c>
      <c r="B4304">
        <v>263.17174399999999</v>
      </c>
      <c r="C4304">
        <v>1113</v>
      </c>
      <c r="D4304">
        <v>1086</v>
      </c>
      <c r="E4304">
        <v>1113</v>
      </c>
      <c r="F4304">
        <v>1086</v>
      </c>
      <c r="G4304">
        <f t="shared" si="67"/>
        <v>81.127400000000009</v>
      </c>
    </row>
    <row r="4305" spans="1:7" x14ac:dyDescent="0.2">
      <c r="A4305">
        <v>-4.2579459999999996</v>
      </c>
      <c r="B4305">
        <v>248.52006399999999</v>
      </c>
      <c r="C4305">
        <v>1112</v>
      </c>
      <c r="D4305">
        <v>1087</v>
      </c>
      <c r="E4305">
        <v>1112</v>
      </c>
      <c r="F4305">
        <v>1087</v>
      </c>
      <c r="G4305">
        <f t="shared" si="67"/>
        <v>-425.79459999999995</v>
      </c>
    </row>
    <row r="4306" spans="1:7" x14ac:dyDescent="0.2">
      <c r="A4306">
        <v>7.1972170000000002</v>
      </c>
      <c r="B4306">
        <v>257.50713300000001</v>
      </c>
      <c r="C4306">
        <v>1112</v>
      </c>
      <c r="D4306">
        <v>1087</v>
      </c>
      <c r="E4306">
        <v>1112</v>
      </c>
      <c r="F4306">
        <v>1087</v>
      </c>
      <c r="G4306">
        <f t="shared" si="67"/>
        <v>719.72170000000006</v>
      </c>
    </row>
    <row r="4307" spans="1:7" x14ac:dyDescent="0.2">
      <c r="A4307">
        <v>6.9618640000000003</v>
      </c>
      <c r="B4307">
        <v>266.13786199999998</v>
      </c>
      <c r="C4307">
        <v>1113</v>
      </c>
      <c r="D4307">
        <v>1086</v>
      </c>
      <c r="E4307">
        <v>1113</v>
      </c>
      <c r="F4307">
        <v>1086</v>
      </c>
      <c r="G4307">
        <f t="shared" si="67"/>
        <v>696.18640000000005</v>
      </c>
    </row>
    <row r="4308" spans="1:7" x14ac:dyDescent="0.2">
      <c r="A4308">
        <v>1.45391</v>
      </c>
      <c r="B4308">
        <v>263.386369</v>
      </c>
      <c r="C4308">
        <v>1113</v>
      </c>
      <c r="D4308">
        <v>1086</v>
      </c>
      <c r="E4308">
        <v>1113</v>
      </c>
      <c r="F4308">
        <v>1086</v>
      </c>
      <c r="G4308">
        <f t="shared" si="67"/>
        <v>145.39099999999999</v>
      </c>
    </row>
    <row r="4309" spans="1:7" x14ac:dyDescent="0.2">
      <c r="A4309">
        <v>-4.4742129999999998</v>
      </c>
      <c r="B4309">
        <v>248.36444900000001</v>
      </c>
      <c r="C4309">
        <v>1112</v>
      </c>
      <c r="D4309">
        <v>1087</v>
      </c>
      <c r="E4309">
        <v>1112</v>
      </c>
      <c r="F4309">
        <v>1087</v>
      </c>
      <c r="G4309">
        <f t="shared" si="67"/>
        <v>-447.42129999999997</v>
      </c>
    </row>
    <row r="4310" spans="1:7" x14ac:dyDescent="0.2">
      <c r="A4310">
        <v>4.6091329999999999</v>
      </c>
      <c r="B4310">
        <v>251.71043900000001</v>
      </c>
      <c r="C4310">
        <v>1112</v>
      </c>
      <c r="D4310">
        <v>1087</v>
      </c>
      <c r="E4310">
        <v>1112</v>
      </c>
      <c r="F4310">
        <v>1087</v>
      </c>
      <c r="G4310">
        <f t="shared" si="67"/>
        <v>460.91329999999999</v>
      </c>
    </row>
    <row r="4311" spans="1:7" x14ac:dyDescent="0.2">
      <c r="A4311">
        <v>6.4416349999999998</v>
      </c>
      <c r="B4311">
        <v>259.25157100000001</v>
      </c>
      <c r="C4311">
        <v>1112</v>
      </c>
      <c r="D4311">
        <v>1087</v>
      </c>
      <c r="E4311">
        <v>1112</v>
      </c>
      <c r="F4311">
        <v>1087</v>
      </c>
      <c r="G4311">
        <f t="shared" si="67"/>
        <v>644.1635</v>
      </c>
    </row>
    <row r="4312" spans="1:7" x14ac:dyDescent="0.2">
      <c r="A4312">
        <v>-0.64362600000000003</v>
      </c>
      <c r="B4312">
        <v>252.49474000000001</v>
      </c>
      <c r="C4312">
        <v>1112</v>
      </c>
      <c r="D4312">
        <v>1087</v>
      </c>
      <c r="E4312">
        <v>1112</v>
      </c>
      <c r="F4312">
        <v>1087</v>
      </c>
      <c r="G4312">
        <f t="shared" si="67"/>
        <v>-64.3626</v>
      </c>
    </row>
    <row r="4313" spans="1:7" x14ac:dyDescent="0.2">
      <c r="A4313">
        <v>-0.73507400000000001</v>
      </c>
      <c r="B4313">
        <v>245.29960199999999</v>
      </c>
      <c r="C4313">
        <v>1112</v>
      </c>
      <c r="D4313">
        <v>1087</v>
      </c>
      <c r="E4313">
        <v>1112</v>
      </c>
      <c r="F4313">
        <v>1087</v>
      </c>
      <c r="G4313">
        <f t="shared" si="67"/>
        <v>-73.507400000000004</v>
      </c>
    </row>
    <row r="4314" spans="1:7" x14ac:dyDescent="0.2">
      <c r="A4314">
        <v>1.9306890000000001</v>
      </c>
      <c r="B4314">
        <v>243.325424</v>
      </c>
      <c r="C4314">
        <v>1112</v>
      </c>
      <c r="D4314">
        <v>1087</v>
      </c>
      <c r="E4314">
        <v>1112</v>
      </c>
      <c r="F4314">
        <v>1087</v>
      </c>
      <c r="G4314">
        <f t="shared" si="67"/>
        <v>193.06890000000001</v>
      </c>
    </row>
    <row r="4315" spans="1:7" x14ac:dyDescent="0.2">
      <c r="A4315">
        <v>4.4310299999999998</v>
      </c>
      <c r="B4315">
        <v>246.56763100000001</v>
      </c>
      <c r="C4315">
        <v>1112</v>
      </c>
      <c r="D4315">
        <v>1087</v>
      </c>
      <c r="E4315">
        <v>1112</v>
      </c>
      <c r="F4315">
        <v>1087</v>
      </c>
      <c r="G4315">
        <f t="shared" si="67"/>
        <v>443.10299999999995</v>
      </c>
    </row>
    <row r="4316" spans="1:7" x14ac:dyDescent="0.2">
      <c r="A4316">
        <v>1.79758</v>
      </c>
      <c r="B4316">
        <v>244.62392299999999</v>
      </c>
      <c r="C4316">
        <v>1112</v>
      </c>
      <c r="D4316">
        <v>1087</v>
      </c>
      <c r="E4316">
        <v>1112</v>
      </c>
      <c r="F4316">
        <v>1087</v>
      </c>
      <c r="G4316">
        <f t="shared" si="67"/>
        <v>179.75799999999998</v>
      </c>
    </row>
    <row r="4317" spans="1:7" x14ac:dyDescent="0.2">
      <c r="A4317">
        <v>1.5913580000000001</v>
      </c>
      <c r="B4317">
        <v>242.33806100000001</v>
      </c>
      <c r="C4317">
        <v>1112</v>
      </c>
      <c r="D4317">
        <v>1087</v>
      </c>
      <c r="E4317">
        <v>1112</v>
      </c>
      <c r="F4317">
        <v>1087</v>
      </c>
      <c r="G4317">
        <f t="shared" si="67"/>
        <v>159.13580000000002</v>
      </c>
    </row>
    <row r="4318" spans="1:7" x14ac:dyDescent="0.2">
      <c r="A4318">
        <v>4.5094070000000004</v>
      </c>
      <c r="B4318">
        <v>245.72224600000001</v>
      </c>
      <c r="C4318">
        <v>1112</v>
      </c>
      <c r="D4318">
        <v>1087</v>
      </c>
      <c r="E4318">
        <v>1112</v>
      </c>
      <c r="F4318">
        <v>1087</v>
      </c>
      <c r="G4318">
        <f t="shared" si="67"/>
        <v>450.94070000000005</v>
      </c>
    </row>
    <row r="4319" spans="1:7" x14ac:dyDescent="0.2">
      <c r="A4319">
        <v>3.0628060000000001</v>
      </c>
      <c r="B4319">
        <v>246.034098</v>
      </c>
      <c r="C4319">
        <v>1112</v>
      </c>
      <c r="D4319">
        <v>1087</v>
      </c>
      <c r="E4319">
        <v>1112</v>
      </c>
      <c r="F4319">
        <v>1087</v>
      </c>
      <c r="G4319">
        <f t="shared" si="67"/>
        <v>306.28059999999999</v>
      </c>
    </row>
    <row r="4320" spans="1:7" x14ac:dyDescent="0.2">
      <c r="A4320">
        <v>0.70960100000000004</v>
      </c>
      <c r="B4320">
        <v>241.68419800000001</v>
      </c>
      <c r="C4320">
        <v>1112</v>
      </c>
      <c r="D4320">
        <v>1087</v>
      </c>
      <c r="E4320">
        <v>1112</v>
      </c>
      <c r="F4320">
        <v>1087</v>
      </c>
      <c r="G4320">
        <f t="shared" si="67"/>
        <v>70.960099999999997</v>
      </c>
    </row>
    <row r="4321" spans="1:7" x14ac:dyDescent="0.2">
      <c r="A4321">
        <v>3.303175</v>
      </c>
      <c r="B4321">
        <v>242.63072</v>
      </c>
      <c r="C4321">
        <v>1112</v>
      </c>
      <c r="D4321">
        <v>1087</v>
      </c>
      <c r="E4321">
        <v>1112</v>
      </c>
      <c r="F4321">
        <v>1087</v>
      </c>
      <c r="G4321">
        <f t="shared" si="67"/>
        <v>330.3175</v>
      </c>
    </row>
    <row r="4322" spans="1:7" x14ac:dyDescent="0.2">
      <c r="A4322">
        <v>6.5668959999999998</v>
      </c>
      <c r="B4322">
        <v>250.03483299999999</v>
      </c>
      <c r="C4322">
        <v>1112</v>
      </c>
      <c r="D4322">
        <v>1087</v>
      </c>
      <c r="E4322">
        <v>1112</v>
      </c>
      <c r="F4322">
        <v>1087</v>
      </c>
      <c r="G4322">
        <f t="shared" si="67"/>
        <v>656.68959999999993</v>
      </c>
    </row>
    <row r="4323" spans="1:7" x14ac:dyDescent="0.2">
      <c r="A4323">
        <v>-0.19276799999999999</v>
      </c>
      <c r="B4323">
        <v>243.58921100000001</v>
      </c>
      <c r="C4323">
        <v>1112</v>
      </c>
      <c r="D4323">
        <v>1087</v>
      </c>
      <c r="E4323">
        <v>1112</v>
      </c>
      <c r="F4323">
        <v>1087</v>
      </c>
      <c r="G4323">
        <f t="shared" si="67"/>
        <v>-19.276799999999998</v>
      </c>
    </row>
    <row r="4324" spans="1:7" x14ac:dyDescent="0.2">
      <c r="A4324">
        <v>-2.311321</v>
      </c>
      <c r="B4324">
        <v>232.89890299999999</v>
      </c>
      <c r="C4324">
        <v>1111</v>
      </c>
      <c r="D4324">
        <v>1088</v>
      </c>
      <c r="E4324">
        <v>1111</v>
      </c>
      <c r="F4324">
        <v>1088</v>
      </c>
      <c r="G4324">
        <f t="shared" si="67"/>
        <v>-231.13210000000001</v>
      </c>
    </row>
    <row r="4325" spans="1:7" x14ac:dyDescent="0.2">
      <c r="A4325">
        <v>6.4781890000000004</v>
      </c>
      <c r="B4325">
        <v>240.252399</v>
      </c>
      <c r="C4325">
        <v>1112</v>
      </c>
      <c r="D4325">
        <v>1087</v>
      </c>
      <c r="E4325">
        <v>1112</v>
      </c>
      <c r="F4325">
        <v>1087</v>
      </c>
      <c r="G4325">
        <f t="shared" si="67"/>
        <v>647.81889999999999</v>
      </c>
    </row>
    <row r="4326" spans="1:7" x14ac:dyDescent="0.2">
      <c r="A4326">
        <v>6.7992920000000003</v>
      </c>
      <c r="B4326">
        <v>248.30536799999999</v>
      </c>
      <c r="C4326">
        <v>1112</v>
      </c>
      <c r="D4326">
        <v>1087</v>
      </c>
      <c r="E4326">
        <v>1112</v>
      </c>
      <c r="F4326">
        <v>1087</v>
      </c>
      <c r="G4326">
        <f t="shared" si="67"/>
        <v>679.92920000000004</v>
      </c>
    </row>
    <row r="4327" spans="1:7" x14ac:dyDescent="0.2">
      <c r="A4327">
        <v>-1.7089970000000001</v>
      </c>
      <c r="B4327">
        <v>238.91627800000001</v>
      </c>
      <c r="C4327">
        <v>1111</v>
      </c>
      <c r="D4327">
        <v>1088</v>
      </c>
      <c r="E4327">
        <v>1111</v>
      </c>
      <c r="F4327">
        <v>1088</v>
      </c>
      <c r="G4327">
        <f t="shared" si="67"/>
        <v>-170.8997</v>
      </c>
    </row>
    <row r="4328" spans="1:7" x14ac:dyDescent="0.2">
      <c r="A4328">
        <v>-2.9780259999999998</v>
      </c>
      <c r="B4328">
        <v>226.87156200000001</v>
      </c>
      <c r="C4328">
        <v>1111</v>
      </c>
      <c r="D4328">
        <v>1088</v>
      </c>
      <c r="E4328">
        <v>1111</v>
      </c>
      <c r="F4328">
        <v>1088</v>
      </c>
      <c r="G4328">
        <f t="shared" si="67"/>
        <v>-297.80259999999998</v>
      </c>
    </row>
    <row r="4329" spans="1:7" x14ac:dyDescent="0.2">
      <c r="A4329">
        <v>2.7310449999999999</v>
      </c>
      <c r="B4329">
        <v>226.53851499999999</v>
      </c>
      <c r="C4329">
        <v>1111</v>
      </c>
      <c r="D4329">
        <v>1088</v>
      </c>
      <c r="E4329">
        <v>1111</v>
      </c>
      <c r="F4329">
        <v>1088</v>
      </c>
      <c r="G4329">
        <f t="shared" si="67"/>
        <v>273.10449999999997</v>
      </c>
    </row>
    <row r="4330" spans="1:7" x14ac:dyDescent="0.2">
      <c r="A4330">
        <v>5.4256209999999996</v>
      </c>
      <c r="B4330">
        <v>232.048631</v>
      </c>
      <c r="C4330">
        <v>1111</v>
      </c>
      <c r="D4330">
        <v>1088</v>
      </c>
      <c r="E4330">
        <v>1111</v>
      </c>
      <c r="F4330">
        <v>1088</v>
      </c>
      <c r="G4330">
        <f t="shared" si="67"/>
        <v>542.56209999999999</v>
      </c>
    </row>
    <row r="4331" spans="1:7" x14ac:dyDescent="0.2">
      <c r="A4331">
        <v>0.50141500000000006</v>
      </c>
      <c r="B4331">
        <v>225.77383499999999</v>
      </c>
      <c r="C4331">
        <v>1111</v>
      </c>
      <c r="D4331">
        <v>1088</v>
      </c>
      <c r="E4331">
        <v>1111</v>
      </c>
      <c r="F4331">
        <v>1088</v>
      </c>
      <c r="G4331">
        <f t="shared" si="67"/>
        <v>50.141500000000008</v>
      </c>
    </row>
    <row r="4332" spans="1:7" x14ac:dyDescent="0.2">
      <c r="A4332">
        <v>2.4422269999999999</v>
      </c>
      <c r="B4332">
        <v>225.54664600000001</v>
      </c>
      <c r="C4332">
        <v>1111</v>
      </c>
      <c r="D4332">
        <v>1088</v>
      </c>
      <c r="E4332">
        <v>1111</v>
      </c>
      <c r="F4332">
        <v>1088</v>
      </c>
      <c r="G4332">
        <f t="shared" si="67"/>
        <v>244.2227</v>
      </c>
    </row>
    <row r="4333" spans="1:7" x14ac:dyDescent="0.2">
      <c r="A4333">
        <v>2.602776</v>
      </c>
      <c r="B4333">
        <v>225.189447</v>
      </c>
      <c r="C4333">
        <v>1111</v>
      </c>
      <c r="D4333">
        <v>1088</v>
      </c>
      <c r="E4333">
        <v>1111</v>
      </c>
      <c r="F4333">
        <v>1088</v>
      </c>
      <c r="G4333">
        <f t="shared" si="67"/>
        <v>260.27760000000001</v>
      </c>
    </row>
    <row r="4334" spans="1:7" x14ac:dyDescent="0.2">
      <c r="A4334">
        <v>2.072247</v>
      </c>
      <c r="B4334">
        <v>222.86970600000001</v>
      </c>
      <c r="C4334">
        <v>1111</v>
      </c>
      <c r="D4334">
        <v>1088</v>
      </c>
      <c r="E4334">
        <v>1111</v>
      </c>
      <c r="F4334">
        <v>1088</v>
      </c>
      <c r="G4334">
        <f t="shared" si="67"/>
        <v>207.22469999999998</v>
      </c>
    </row>
    <row r="4335" spans="1:7" x14ac:dyDescent="0.2">
      <c r="A4335">
        <v>3.4626459999999999</v>
      </c>
      <c r="B4335">
        <v>223.92187100000001</v>
      </c>
      <c r="C4335">
        <v>1111</v>
      </c>
      <c r="D4335">
        <v>1088</v>
      </c>
      <c r="E4335">
        <v>1111</v>
      </c>
      <c r="F4335">
        <v>1088</v>
      </c>
      <c r="G4335">
        <f t="shared" si="67"/>
        <v>346.26459999999997</v>
      </c>
    </row>
    <row r="4336" spans="1:7" x14ac:dyDescent="0.2">
      <c r="A4336">
        <v>-1.3954690000000001</v>
      </c>
      <c r="B4336">
        <v>215.021658</v>
      </c>
      <c r="C4336">
        <v>1110</v>
      </c>
      <c r="D4336">
        <v>1089</v>
      </c>
      <c r="E4336">
        <v>1110</v>
      </c>
      <c r="F4336">
        <v>1089</v>
      </c>
      <c r="G4336">
        <f t="shared" si="67"/>
        <v>-139.54689999999999</v>
      </c>
    </row>
    <row r="4337" spans="1:7" x14ac:dyDescent="0.2">
      <c r="A4337">
        <v>0.42093399999999997</v>
      </c>
      <c r="B4337">
        <v>209.92243300000001</v>
      </c>
      <c r="C4337">
        <v>1110</v>
      </c>
      <c r="D4337">
        <v>1089</v>
      </c>
      <c r="E4337">
        <v>1110</v>
      </c>
      <c r="F4337">
        <v>1089</v>
      </c>
      <c r="G4337">
        <f t="shared" si="67"/>
        <v>42.093399999999995</v>
      </c>
    </row>
    <row r="4338" spans="1:7" x14ac:dyDescent="0.2">
      <c r="A4338">
        <v>6.617947</v>
      </c>
      <c r="B4338">
        <v>217.51208299999999</v>
      </c>
      <c r="C4338">
        <v>1110</v>
      </c>
      <c r="D4338">
        <v>1089</v>
      </c>
      <c r="E4338">
        <v>1110</v>
      </c>
      <c r="F4338">
        <v>1089</v>
      </c>
      <c r="G4338">
        <f t="shared" si="67"/>
        <v>661.79470000000003</v>
      </c>
    </row>
    <row r="4339" spans="1:7" x14ac:dyDescent="0.2">
      <c r="A4339">
        <v>6.0920339999999999</v>
      </c>
      <c r="B4339">
        <v>223.768449</v>
      </c>
      <c r="C4339">
        <v>1111</v>
      </c>
      <c r="D4339">
        <v>1088</v>
      </c>
      <c r="E4339">
        <v>1111</v>
      </c>
      <c r="F4339">
        <v>1088</v>
      </c>
      <c r="G4339">
        <f t="shared" si="67"/>
        <v>609.20339999999999</v>
      </c>
    </row>
    <row r="4340" spans="1:7" x14ac:dyDescent="0.2">
      <c r="A4340">
        <v>-1.477597</v>
      </c>
      <c r="B4340">
        <v>214.49465799999999</v>
      </c>
      <c r="C4340">
        <v>1110</v>
      </c>
      <c r="D4340">
        <v>1089</v>
      </c>
      <c r="E4340">
        <v>1110</v>
      </c>
      <c r="F4340">
        <v>1089</v>
      </c>
      <c r="G4340">
        <f t="shared" si="67"/>
        <v>-147.75970000000001</v>
      </c>
    </row>
    <row r="4341" spans="1:7" x14ac:dyDescent="0.2">
      <c r="A4341">
        <v>-2.7728700000000002</v>
      </c>
      <c r="B4341">
        <v>202.30762999999999</v>
      </c>
      <c r="C4341">
        <v>1110</v>
      </c>
      <c r="D4341">
        <v>1089</v>
      </c>
      <c r="E4341">
        <v>1110</v>
      </c>
      <c r="F4341">
        <v>1089</v>
      </c>
      <c r="G4341">
        <f t="shared" si="67"/>
        <v>-277.28700000000003</v>
      </c>
    </row>
    <row r="4342" spans="1:7" x14ac:dyDescent="0.2">
      <c r="A4342">
        <v>3.8713289999999998</v>
      </c>
      <c r="B4342">
        <v>203.909516</v>
      </c>
      <c r="C4342">
        <v>1110</v>
      </c>
      <c r="D4342">
        <v>1089</v>
      </c>
      <c r="E4342">
        <v>1110</v>
      </c>
      <c r="F4342">
        <v>1089</v>
      </c>
      <c r="G4342">
        <f t="shared" si="67"/>
        <v>387.13290000000001</v>
      </c>
    </row>
    <row r="4343" spans="1:7" x14ac:dyDescent="0.2">
      <c r="A4343">
        <v>7.5801850000000002</v>
      </c>
      <c r="B4343">
        <v>213.27796000000001</v>
      </c>
      <c r="C4343">
        <v>1110</v>
      </c>
      <c r="D4343">
        <v>1089</v>
      </c>
      <c r="E4343">
        <v>1110</v>
      </c>
      <c r="F4343">
        <v>1089</v>
      </c>
      <c r="G4343">
        <f t="shared" si="67"/>
        <v>758.01850000000002</v>
      </c>
    </row>
    <row r="4344" spans="1:7" x14ac:dyDescent="0.2">
      <c r="A4344">
        <v>3.0214840000000001</v>
      </c>
      <c r="B4344">
        <v>213.12770800000001</v>
      </c>
      <c r="C4344">
        <v>1110</v>
      </c>
      <c r="D4344">
        <v>1089</v>
      </c>
      <c r="E4344">
        <v>1110</v>
      </c>
      <c r="F4344">
        <v>1089</v>
      </c>
      <c r="G4344">
        <f t="shared" si="67"/>
        <v>302.14839999999998</v>
      </c>
    </row>
    <row r="4345" spans="1:7" x14ac:dyDescent="0.2">
      <c r="A4345">
        <v>1.2769170000000001</v>
      </c>
      <c r="B4345">
        <v>209.03482399999999</v>
      </c>
      <c r="C4345">
        <v>1110</v>
      </c>
      <c r="D4345">
        <v>1089</v>
      </c>
      <c r="E4345">
        <v>1110</v>
      </c>
      <c r="F4345">
        <v>1089</v>
      </c>
      <c r="G4345">
        <f t="shared" si="67"/>
        <v>127.69170000000001</v>
      </c>
    </row>
    <row r="4346" spans="1:7" x14ac:dyDescent="0.2">
      <c r="A4346">
        <v>0.142538</v>
      </c>
      <c r="B4346">
        <v>202.18236400000001</v>
      </c>
      <c r="C4346">
        <v>1110</v>
      </c>
      <c r="D4346">
        <v>1089</v>
      </c>
      <c r="E4346">
        <v>1110</v>
      </c>
      <c r="F4346">
        <v>1089</v>
      </c>
      <c r="G4346">
        <f t="shared" si="67"/>
        <v>14.2538</v>
      </c>
    </row>
    <row r="4347" spans="1:7" x14ac:dyDescent="0.2">
      <c r="A4347">
        <v>4.1446759999999996</v>
      </c>
      <c r="B4347">
        <v>204.06305800000001</v>
      </c>
      <c r="C4347">
        <v>1110</v>
      </c>
      <c r="D4347">
        <v>1089</v>
      </c>
      <c r="E4347">
        <v>1110</v>
      </c>
      <c r="F4347">
        <v>1089</v>
      </c>
      <c r="G4347">
        <f t="shared" si="67"/>
        <v>414.46759999999995</v>
      </c>
    </row>
    <row r="4348" spans="1:7" x14ac:dyDescent="0.2">
      <c r="A4348">
        <v>1.9408110000000001</v>
      </c>
      <c r="B4348">
        <v>201.75914800000001</v>
      </c>
      <c r="C4348">
        <v>1110</v>
      </c>
      <c r="D4348">
        <v>1089</v>
      </c>
      <c r="E4348">
        <v>1110</v>
      </c>
      <c r="F4348">
        <v>1089</v>
      </c>
      <c r="G4348">
        <f t="shared" si="67"/>
        <v>194.08109999999999</v>
      </c>
    </row>
    <row r="4349" spans="1:7" x14ac:dyDescent="0.2">
      <c r="A4349">
        <v>2.3476910000000002</v>
      </c>
      <c r="B4349">
        <v>200.250292</v>
      </c>
      <c r="C4349">
        <v>1110</v>
      </c>
      <c r="D4349">
        <v>1089</v>
      </c>
      <c r="E4349">
        <v>1110</v>
      </c>
      <c r="F4349">
        <v>1089</v>
      </c>
      <c r="G4349">
        <f t="shared" si="67"/>
        <v>234.76910000000001</v>
      </c>
    </row>
    <row r="4350" spans="1:7" x14ac:dyDescent="0.2">
      <c r="A4350">
        <v>2.1871740000000002</v>
      </c>
      <c r="B4350">
        <v>197.57723799999999</v>
      </c>
      <c r="C4350">
        <v>1109</v>
      </c>
      <c r="D4350">
        <v>1090</v>
      </c>
      <c r="E4350">
        <v>1109</v>
      </c>
      <c r="F4350">
        <v>1090</v>
      </c>
      <c r="G4350">
        <f t="shared" si="67"/>
        <v>218.71740000000003</v>
      </c>
    </row>
    <row r="4351" spans="1:7" x14ac:dyDescent="0.2">
      <c r="A4351">
        <v>-1.5334749999999999</v>
      </c>
      <c r="B4351">
        <v>187.59911099999999</v>
      </c>
      <c r="C4351">
        <v>1109</v>
      </c>
      <c r="D4351">
        <v>1090</v>
      </c>
      <c r="E4351">
        <v>1109</v>
      </c>
      <c r="F4351">
        <v>1090</v>
      </c>
      <c r="G4351">
        <f t="shared" si="67"/>
        <v>-153.3475</v>
      </c>
    </row>
    <row r="4352" spans="1:7" x14ac:dyDescent="0.2">
      <c r="A4352">
        <v>-2.8775210000000002</v>
      </c>
      <c r="B4352">
        <v>175.37249299999999</v>
      </c>
      <c r="C4352">
        <v>1108</v>
      </c>
      <c r="D4352">
        <v>1091</v>
      </c>
      <c r="E4352">
        <v>1108</v>
      </c>
      <c r="F4352">
        <v>1091</v>
      </c>
      <c r="G4352">
        <f t="shared" si="67"/>
        <v>-287.75210000000004</v>
      </c>
    </row>
    <row r="4353" spans="1:7" x14ac:dyDescent="0.2">
      <c r="A4353">
        <v>7.0495720000000004</v>
      </c>
      <c r="B4353">
        <v>182.79353399999999</v>
      </c>
      <c r="C4353">
        <v>1109</v>
      </c>
      <c r="D4353">
        <v>1090</v>
      </c>
      <c r="E4353">
        <v>1109</v>
      </c>
      <c r="F4353">
        <v>1090</v>
      </c>
      <c r="G4353">
        <f t="shared" si="67"/>
        <v>704.95720000000006</v>
      </c>
    </row>
    <row r="4354" spans="1:7" x14ac:dyDescent="0.2">
      <c r="A4354">
        <v>6.8581260000000004</v>
      </c>
      <c r="B4354">
        <v>190.59436299999999</v>
      </c>
      <c r="C4354">
        <v>1109</v>
      </c>
      <c r="D4354">
        <v>1090</v>
      </c>
      <c r="E4354">
        <v>1109</v>
      </c>
      <c r="F4354">
        <v>1090</v>
      </c>
      <c r="G4354">
        <f t="shared" si="67"/>
        <v>685.81260000000009</v>
      </c>
    </row>
    <row r="4355" spans="1:7" x14ac:dyDescent="0.2">
      <c r="A4355">
        <v>-3.3728720000000001</v>
      </c>
      <c r="B4355">
        <v>177.27223599999999</v>
      </c>
      <c r="C4355">
        <v>1108</v>
      </c>
      <c r="D4355">
        <v>1091</v>
      </c>
      <c r="E4355">
        <v>1108</v>
      </c>
      <c r="F4355">
        <v>1091</v>
      </c>
      <c r="G4355">
        <f t="shared" ref="G4355:G4418" si="68">A4355*100</f>
        <v>-337.28719999999998</v>
      </c>
    </row>
    <row r="4356" spans="1:7" x14ac:dyDescent="0.2">
      <c r="A4356">
        <v>-3.9247619999999999</v>
      </c>
      <c r="B4356">
        <v>162.91273799999999</v>
      </c>
      <c r="C4356">
        <v>1108</v>
      </c>
      <c r="D4356">
        <v>1091</v>
      </c>
      <c r="E4356">
        <v>1108</v>
      </c>
      <c r="F4356">
        <v>1091</v>
      </c>
      <c r="G4356">
        <f t="shared" si="68"/>
        <v>-392.47620000000001</v>
      </c>
    </row>
    <row r="4357" spans="1:7" x14ac:dyDescent="0.2">
      <c r="A4357">
        <v>3.6703589999999999</v>
      </c>
      <c r="B4357">
        <v>164.22153700000001</v>
      </c>
      <c r="C4357">
        <v>1108</v>
      </c>
      <c r="D4357">
        <v>1091</v>
      </c>
      <c r="E4357">
        <v>1108</v>
      </c>
      <c r="F4357">
        <v>1091</v>
      </c>
      <c r="G4357">
        <f t="shared" si="68"/>
        <v>367.03589999999997</v>
      </c>
    </row>
    <row r="4358" spans="1:7" x14ac:dyDescent="0.2">
      <c r="A4358">
        <v>9.7925400000000007</v>
      </c>
      <c r="B4358">
        <v>178.376484</v>
      </c>
      <c r="C4358">
        <v>1108</v>
      </c>
      <c r="D4358">
        <v>1091</v>
      </c>
      <c r="E4358">
        <v>1108</v>
      </c>
      <c r="F4358">
        <v>1091</v>
      </c>
      <c r="G4358">
        <f t="shared" si="68"/>
        <v>979.25400000000002</v>
      </c>
    </row>
    <row r="4359" spans="1:7" x14ac:dyDescent="0.2">
      <c r="A4359">
        <v>2.5335200000000002</v>
      </c>
      <c r="B4359">
        <v>177.75468799999999</v>
      </c>
      <c r="C4359">
        <v>1108</v>
      </c>
      <c r="D4359">
        <v>1091</v>
      </c>
      <c r="E4359">
        <v>1108</v>
      </c>
      <c r="F4359">
        <v>1091</v>
      </c>
      <c r="G4359">
        <f t="shared" si="68"/>
        <v>253.35200000000003</v>
      </c>
    </row>
    <row r="4360" spans="1:7" x14ac:dyDescent="0.2">
      <c r="A4360">
        <v>-3.664641</v>
      </c>
      <c r="B4360">
        <v>164.028144</v>
      </c>
      <c r="C4360">
        <v>1108</v>
      </c>
      <c r="D4360">
        <v>1091</v>
      </c>
      <c r="E4360">
        <v>1108</v>
      </c>
      <c r="F4360">
        <v>1091</v>
      </c>
      <c r="G4360">
        <f t="shared" si="68"/>
        <v>-366.46410000000003</v>
      </c>
    </row>
    <row r="4361" spans="1:7" x14ac:dyDescent="0.2">
      <c r="A4361">
        <v>0.97945499999999996</v>
      </c>
      <c r="B4361">
        <v>159.51297299999999</v>
      </c>
      <c r="C4361">
        <v>1107</v>
      </c>
      <c r="D4361">
        <v>1092</v>
      </c>
      <c r="E4361">
        <v>1107</v>
      </c>
      <c r="F4361">
        <v>1092</v>
      </c>
      <c r="G4361">
        <f t="shared" si="68"/>
        <v>97.945499999999996</v>
      </c>
    </row>
    <row r="4362" spans="1:7" x14ac:dyDescent="0.2">
      <c r="A4362">
        <v>5.4181340000000002</v>
      </c>
      <c r="B4362">
        <v>164.57574399999999</v>
      </c>
      <c r="C4362">
        <v>1108</v>
      </c>
      <c r="D4362">
        <v>1091</v>
      </c>
      <c r="E4362">
        <v>1108</v>
      </c>
      <c r="F4362">
        <v>1091</v>
      </c>
      <c r="G4362">
        <f t="shared" si="68"/>
        <v>541.8134</v>
      </c>
    </row>
    <row r="4363" spans="1:7" x14ac:dyDescent="0.2">
      <c r="A4363">
        <v>3.8143280000000002</v>
      </c>
      <c r="B4363">
        <v>166.23655600000001</v>
      </c>
      <c r="C4363">
        <v>1108</v>
      </c>
      <c r="D4363">
        <v>1091</v>
      </c>
      <c r="E4363">
        <v>1108</v>
      </c>
      <c r="F4363">
        <v>1091</v>
      </c>
      <c r="G4363">
        <f t="shared" si="68"/>
        <v>381.43280000000004</v>
      </c>
    </row>
    <row r="4364" spans="1:7" x14ac:dyDescent="0.2">
      <c r="A4364">
        <v>0.83325700000000003</v>
      </c>
      <c r="B4364">
        <v>162.17901699999999</v>
      </c>
      <c r="C4364">
        <v>1108</v>
      </c>
      <c r="D4364">
        <v>1091</v>
      </c>
      <c r="E4364">
        <v>1108</v>
      </c>
      <c r="F4364">
        <v>1091</v>
      </c>
      <c r="G4364">
        <f t="shared" si="68"/>
        <v>83.325699999999998</v>
      </c>
    </row>
    <row r="4365" spans="1:7" x14ac:dyDescent="0.2">
      <c r="A4365">
        <v>-1.8785019999999999</v>
      </c>
      <c r="B4365">
        <v>152.03392500000001</v>
      </c>
      <c r="C4365">
        <v>1107</v>
      </c>
      <c r="D4365">
        <v>1092</v>
      </c>
      <c r="E4365">
        <v>1107</v>
      </c>
      <c r="F4365">
        <v>1092</v>
      </c>
      <c r="G4365">
        <f t="shared" si="68"/>
        <v>-187.8502</v>
      </c>
    </row>
    <row r="4366" spans="1:7" x14ac:dyDescent="0.2">
      <c r="A4366">
        <v>1.511687</v>
      </c>
      <c r="B4366">
        <v>148.91977299999999</v>
      </c>
      <c r="C4366">
        <v>1107</v>
      </c>
      <c r="D4366">
        <v>1092</v>
      </c>
      <c r="E4366">
        <v>1107</v>
      </c>
      <c r="F4366">
        <v>1092</v>
      </c>
      <c r="G4366">
        <f t="shared" si="68"/>
        <v>151.1687</v>
      </c>
    </row>
    <row r="4367" spans="1:7" x14ac:dyDescent="0.2">
      <c r="A4367">
        <v>1.697398</v>
      </c>
      <c r="B4367">
        <v>146.99689100000001</v>
      </c>
      <c r="C4367">
        <v>1107</v>
      </c>
      <c r="D4367">
        <v>1092</v>
      </c>
      <c r="E4367">
        <v>1107</v>
      </c>
      <c r="F4367">
        <v>1092</v>
      </c>
      <c r="G4367">
        <f t="shared" si="68"/>
        <v>169.7398</v>
      </c>
    </row>
    <row r="4368" spans="1:7" x14ac:dyDescent="0.2">
      <c r="A4368">
        <v>6.5427869999999997</v>
      </c>
      <c r="B4368">
        <v>154.96176500000001</v>
      </c>
      <c r="C4368">
        <v>1107</v>
      </c>
      <c r="D4368">
        <v>1092</v>
      </c>
      <c r="E4368">
        <v>1107</v>
      </c>
      <c r="F4368">
        <v>1092</v>
      </c>
      <c r="G4368">
        <f t="shared" si="68"/>
        <v>654.27869999999996</v>
      </c>
    </row>
    <row r="4369" spans="1:7" x14ac:dyDescent="0.2">
      <c r="A4369">
        <v>3.3703970000000001</v>
      </c>
      <c r="B4369">
        <v>156.247818</v>
      </c>
      <c r="C4369">
        <v>1107</v>
      </c>
      <c r="D4369">
        <v>1092</v>
      </c>
      <c r="E4369">
        <v>1107</v>
      </c>
      <c r="F4369">
        <v>1092</v>
      </c>
      <c r="G4369">
        <f t="shared" si="68"/>
        <v>337.03969999999998</v>
      </c>
    </row>
    <row r="4370" spans="1:7" x14ac:dyDescent="0.2">
      <c r="A4370">
        <v>-3.076803</v>
      </c>
      <c r="B4370">
        <v>144.66280900000001</v>
      </c>
      <c r="C4370">
        <v>1107</v>
      </c>
      <c r="D4370">
        <v>1092</v>
      </c>
      <c r="E4370">
        <v>1107</v>
      </c>
      <c r="F4370">
        <v>1092</v>
      </c>
      <c r="G4370">
        <f t="shared" si="68"/>
        <v>-307.68029999999999</v>
      </c>
    </row>
    <row r="4371" spans="1:7" x14ac:dyDescent="0.2">
      <c r="A4371">
        <v>-2.8734419999999998</v>
      </c>
      <c r="B4371">
        <v>133.13145599999999</v>
      </c>
      <c r="C4371">
        <v>1106</v>
      </c>
      <c r="D4371">
        <v>1093</v>
      </c>
      <c r="E4371">
        <v>1106</v>
      </c>
      <c r="F4371">
        <v>1093</v>
      </c>
      <c r="G4371">
        <f t="shared" si="68"/>
        <v>-287.3442</v>
      </c>
    </row>
    <row r="4372" spans="1:7" x14ac:dyDescent="0.2">
      <c r="A4372">
        <v>8.7056470000000008</v>
      </c>
      <c r="B4372">
        <v>144.358778</v>
      </c>
      <c r="C4372">
        <v>1107</v>
      </c>
      <c r="D4372">
        <v>1092</v>
      </c>
      <c r="E4372">
        <v>1107</v>
      </c>
      <c r="F4372">
        <v>1092</v>
      </c>
      <c r="G4372">
        <f t="shared" si="68"/>
        <v>870.56470000000013</v>
      </c>
    </row>
    <row r="4373" spans="1:7" x14ac:dyDescent="0.2">
      <c r="A4373">
        <v>3.9275790000000002</v>
      </c>
      <c r="B4373">
        <v>147.046041</v>
      </c>
      <c r="C4373">
        <v>1107</v>
      </c>
      <c r="D4373">
        <v>1092</v>
      </c>
      <c r="E4373">
        <v>1107</v>
      </c>
      <c r="F4373">
        <v>1092</v>
      </c>
      <c r="G4373">
        <f t="shared" si="68"/>
        <v>392.75790000000001</v>
      </c>
    </row>
    <row r="4374" spans="1:7" x14ac:dyDescent="0.2">
      <c r="A4374">
        <v>-5.8971390000000001</v>
      </c>
      <c r="B4374">
        <v>129.33657199999999</v>
      </c>
      <c r="C4374">
        <v>1106</v>
      </c>
      <c r="D4374">
        <v>1093</v>
      </c>
      <c r="E4374">
        <v>1106</v>
      </c>
      <c r="F4374">
        <v>1093</v>
      </c>
      <c r="G4374">
        <f t="shared" si="68"/>
        <v>-589.71389999999997</v>
      </c>
    </row>
    <row r="4375" spans="1:7" x14ac:dyDescent="0.2">
      <c r="A4375">
        <v>-2.6248550000000002</v>
      </c>
      <c r="B4375">
        <v>118.443084</v>
      </c>
      <c r="C4375">
        <v>1105</v>
      </c>
      <c r="D4375">
        <v>1094</v>
      </c>
      <c r="E4375">
        <v>1105</v>
      </c>
      <c r="F4375">
        <v>1094</v>
      </c>
      <c r="G4375">
        <f t="shared" si="68"/>
        <v>-262.4855</v>
      </c>
    </row>
    <row r="4376" spans="1:7" x14ac:dyDescent="0.2">
      <c r="A4376">
        <v>8.7495010000000004</v>
      </c>
      <c r="B4376">
        <v>129.81237200000001</v>
      </c>
      <c r="C4376">
        <v>1106</v>
      </c>
      <c r="D4376">
        <v>1093</v>
      </c>
      <c r="E4376">
        <v>1106</v>
      </c>
      <c r="F4376">
        <v>1093</v>
      </c>
      <c r="G4376">
        <f t="shared" si="68"/>
        <v>874.95010000000002</v>
      </c>
    </row>
    <row r="4377" spans="1:7" x14ac:dyDescent="0.2">
      <c r="A4377">
        <v>3.480416</v>
      </c>
      <c r="B4377">
        <v>131.712377</v>
      </c>
      <c r="C4377">
        <v>1106</v>
      </c>
      <c r="D4377">
        <v>1093</v>
      </c>
      <c r="E4377">
        <v>1106</v>
      </c>
      <c r="F4377">
        <v>1093</v>
      </c>
      <c r="G4377">
        <f t="shared" si="68"/>
        <v>348.04160000000002</v>
      </c>
    </row>
    <row r="4378" spans="1:7" x14ac:dyDescent="0.2">
      <c r="A4378">
        <v>-3.9422450000000002</v>
      </c>
      <c r="B4378">
        <v>117.729592</v>
      </c>
      <c r="C4378">
        <v>1105</v>
      </c>
      <c r="D4378">
        <v>1094</v>
      </c>
      <c r="E4378">
        <v>1105</v>
      </c>
      <c r="F4378">
        <v>1094</v>
      </c>
      <c r="G4378">
        <f t="shared" si="68"/>
        <v>-394.22450000000003</v>
      </c>
    </row>
    <row r="4379" spans="1:7" x14ac:dyDescent="0.2">
      <c r="A4379">
        <v>-2.6168049999999998</v>
      </c>
      <c r="B4379">
        <v>106.62853699999999</v>
      </c>
      <c r="C4379">
        <v>1105</v>
      </c>
      <c r="D4379">
        <v>1094</v>
      </c>
      <c r="E4379">
        <v>1105</v>
      </c>
      <c r="F4379">
        <v>1094</v>
      </c>
      <c r="G4379">
        <f t="shared" si="68"/>
        <v>-261.68049999999999</v>
      </c>
    </row>
    <row r="4380" spans="1:7" x14ac:dyDescent="0.2">
      <c r="A4380">
        <v>4.1558450000000002</v>
      </c>
      <c r="B4380">
        <v>109.844005</v>
      </c>
      <c r="C4380">
        <v>1105</v>
      </c>
      <c r="D4380">
        <v>1094</v>
      </c>
      <c r="E4380">
        <v>1105</v>
      </c>
      <c r="F4380">
        <v>1094</v>
      </c>
      <c r="G4380">
        <f t="shared" si="68"/>
        <v>415.58450000000005</v>
      </c>
    </row>
    <row r="4381" spans="1:7" x14ac:dyDescent="0.2">
      <c r="A4381">
        <v>4.7560789999999997</v>
      </c>
      <c r="B4381">
        <v>114.83731299999999</v>
      </c>
      <c r="C4381">
        <v>1105</v>
      </c>
      <c r="D4381">
        <v>1094</v>
      </c>
      <c r="E4381">
        <v>1105</v>
      </c>
      <c r="F4381">
        <v>1094</v>
      </c>
      <c r="G4381">
        <f t="shared" si="68"/>
        <v>475.60789999999997</v>
      </c>
    </row>
    <row r="4382" spans="1:7" x14ac:dyDescent="0.2">
      <c r="A4382">
        <v>-2.7453129999999999</v>
      </c>
      <c r="B4382">
        <v>104.19177999999999</v>
      </c>
      <c r="C4382">
        <v>1105</v>
      </c>
      <c r="D4382">
        <v>1094</v>
      </c>
      <c r="E4382">
        <v>1105</v>
      </c>
      <c r="F4382">
        <v>1094</v>
      </c>
      <c r="G4382">
        <f t="shared" si="68"/>
        <v>-274.53129999999999</v>
      </c>
    </row>
    <row r="4383" spans="1:7" x14ac:dyDescent="0.2">
      <c r="A4383">
        <v>-4.5403419999999999</v>
      </c>
      <c r="B4383">
        <v>89.183729999999997</v>
      </c>
      <c r="C4383">
        <v>1104</v>
      </c>
      <c r="D4383">
        <v>1095</v>
      </c>
      <c r="E4383">
        <v>1104</v>
      </c>
      <c r="F4383">
        <v>1095</v>
      </c>
      <c r="G4383">
        <f t="shared" si="68"/>
        <v>-454.0342</v>
      </c>
    </row>
    <row r="4384" spans="1:7" x14ac:dyDescent="0.2">
      <c r="A4384">
        <v>1.809739</v>
      </c>
      <c r="B4384">
        <v>87.511837</v>
      </c>
      <c r="C4384">
        <v>1104</v>
      </c>
      <c r="D4384">
        <v>1095</v>
      </c>
      <c r="E4384">
        <v>1104</v>
      </c>
      <c r="F4384">
        <v>1095</v>
      </c>
      <c r="G4384">
        <f t="shared" si="68"/>
        <v>180.97389999999999</v>
      </c>
    </row>
    <row r="4385" spans="1:7" x14ac:dyDescent="0.2">
      <c r="A4385">
        <v>4.6000170000000002</v>
      </c>
      <c r="B4385">
        <v>92.300516000000002</v>
      </c>
      <c r="C4385">
        <v>1104</v>
      </c>
      <c r="D4385">
        <v>1095</v>
      </c>
      <c r="E4385">
        <v>1104</v>
      </c>
      <c r="F4385">
        <v>1095</v>
      </c>
      <c r="G4385">
        <f t="shared" si="68"/>
        <v>460.00170000000003</v>
      </c>
    </row>
    <row r="4386" spans="1:7" x14ac:dyDescent="0.2">
      <c r="A4386">
        <v>1.4129689999999999</v>
      </c>
      <c r="B4386">
        <v>90.653049999999993</v>
      </c>
      <c r="C4386">
        <v>1104</v>
      </c>
      <c r="D4386">
        <v>1095</v>
      </c>
      <c r="E4386">
        <v>1104</v>
      </c>
      <c r="F4386">
        <v>1095</v>
      </c>
      <c r="G4386">
        <f t="shared" si="68"/>
        <v>141.29689999999999</v>
      </c>
    </row>
    <row r="4387" spans="1:7" x14ac:dyDescent="0.2">
      <c r="A4387">
        <v>-1.579882</v>
      </c>
      <c r="B4387">
        <v>82.471239999999995</v>
      </c>
      <c r="C4387">
        <v>1104</v>
      </c>
      <c r="D4387">
        <v>1095</v>
      </c>
      <c r="E4387">
        <v>1104</v>
      </c>
      <c r="F4387">
        <v>1095</v>
      </c>
      <c r="G4387">
        <f t="shared" si="68"/>
        <v>-157.98820000000001</v>
      </c>
    </row>
    <row r="4388" spans="1:7" x14ac:dyDescent="0.2">
      <c r="A4388">
        <v>-4.1263529999999999</v>
      </c>
      <c r="B4388">
        <v>68.981487000000001</v>
      </c>
      <c r="C4388">
        <v>1103</v>
      </c>
      <c r="D4388">
        <v>1096</v>
      </c>
      <c r="E4388">
        <v>1103</v>
      </c>
      <c r="F4388">
        <v>1096</v>
      </c>
      <c r="G4388">
        <f t="shared" si="68"/>
        <v>-412.63529999999997</v>
      </c>
    </row>
    <row r="4389" spans="1:7" x14ac:dyDescent="0.2">
      <c r="A4389">
        <v>1.2936019999999999</v>
      </c>
      <c r="B4389">
        <v>67.028527999999994</v>
      </c>
      <c r="C4389">
        <v>1103</v>
      </c>
      <c r="D4389">
        <v>1096</v>
      </c>
      <c r="E4389">
        <v>1103</v>
      </c>
      <c r="F4389">
        <v>1096</v>
      </c>
      <c r="G4389">
        <f t="shared" si="68"/>
        <v>129.36019999999999</v>
      </c>
    </row>
    <row r="4390" spans="1:7" x14ac:dyDescent="0.2">
      <c r="A4390">
        <v>0.44445200000000001</v>
      </c>
      <c r="B4390">
        <v>64.007424999999998</v>
      </c>
      <c r="C4390">
        <v>1103</v>
      </c>
      <c r="D4390">
        <v>1096</v>
      </c>
      <c r="E4390">
        <v>1103</v>
      </c>
      <c r="F4390">
        <v>1096</v>
      </c>
      <c r="G4390">
        <f t="shared" si="68"/>
        <v>44.4452</v>
      </c>
    </row>
    <row r="4391" spans="1:7" x14ac:dyDescent="0.2">
      <c r="A4391">
        <v>4.5124430000000002</v>
      </c>
      <c r="B4391">
        <v>69.058239</v>
      </c>
      <c r="C4391">
        <v>1103</v>
      </c>
      <c r="D4391">
        <v>1096</v>
      </c>
      <c r="E4391">
        <v>1103</v>
      </c>
      <c r="F4391">
        <v>1096</v>
      </c>
      <c r="G4391">
        <f t="shared" si="68"/>
        <v>451.24430000000001</v>
      </c>
    </row>
    <row r="4392" spans="1:7" x14ac:dyDescent="0.2">
      <c r="A4392">
        <v>-3.4179819999999999</v>
      </c>
      <c r="B4392">
        <v>57.505797999999999</v>
      </c>
      <c r="C4392">
        <v>1102</v>
      </c>
      <c r="D4392">
        <v>1097</v>
      </c>
      <c r="E4392">
        <v>1102</v>
      </c>
      <c r="F4392">
        <v>1097</v>
      </c>
      <c r="G4392">
        <f t="shared" si="68"/>
        <v>-341.79820000000001</v>
      </c>
    </row>
    <row r="4393" spans="1:7" x14ac:dyDescent="0.2">
      <c r="A4393">
        <v>-4.593083</v>
      </c>
      <c r="B4393">
        <v>43.909596999999998</v>
      </c>
      <c r="C4393">
        <v>1102</v>
      </c>
      <c r="D4393">
        <v>1097</v>
      </c>
      <c r="E4393">
        <v>1102</v>
      </c>
      <c r="F4393">
        <v>1097</v>
      </c>
      <c r="G4393">
        <f t="shared" si="68"/>
        <v>-459.30830000000003</v>
      </c>
    </row>
    <row r="4394" spans="1:7" x14ac:dyDescent="0.2">
      <c r="A4394">
        <v>-1.390943</v>
      </c>
      <c r="B4394">
        <v>37.231122999999997</v>
      </c>
      <c r="C4394">
        <v>1101</v>
      </c>
      <c r="D4394">
        <v>1098</v>
      </c>
      <c r="E4394">
        <v>1101</v>
      </c>
      <c r="F4394">
        <v>1098</v>
      </c>
      <c r="G4394">
        <f t="shared" si="68"/>
        <v>-139.0943</v>
      </c>
    </row>
    <row r="4395" spans="1:7" x14ac:dyDescent="0.2">
      <c r="A4395">
        <v>8.1366580000000006</v>
      </c>
      <c r="B4395">
        <v>49.577075000000001</v>
      </c>
      <c r="C4395">
        <v>1102</v>
      </c>
      <c r="D4395">
        <v>1097</v>
      </c>
      <c r="E4395">
        <v>1102</v>
      </c>
      <c r="F4395">
        <v>1097</v>
      </c>
      <c r="G4395">
        <f t="shared" si="68"/>
        <v>813.6658000000001</v>
      </c>
    </row>
    <row r="4396" spans="1:7" x14ac:dyDescent="0.2">
      <c r="A4396">
        <v>2.2203339999999998</v>
      </c>
      <c r="B4396">
        <v>50.467139000000003</v>
      </c>
      <c r="C4396">
        <v>1102</v>
      </c>
      <c r="D4396">
        <v>1097</v>
      </c>
      <c r="E4396">
        <v>1102</v>
      </c>
      <c r="F4396">
        <v>1097</v>
      </c>
      <c r="G4396">
        <f t="shared" si="68"/>
        <v>222.03339999999997</v>
      </c>
    </row>
    <row r="4397" spans="1:7" x14ac:dyDescent="0.2">
      <c r="A4397">
        <v>-4.5455329999999998</v>
      </c>
      <c r="B4397">
        <v>37.699407000000001</v>
      </c>
      <c r="C4397">
        <v>1101</v>
      </c>
      <c r="D4397">
        <v>1098</v>
      </c>
      <c r="E4397">
        <v>1101</v>
      </c>
      <c r="F4397">
        <v>1098</v>
      </c>
      <c r="G4397">
        <f t="shared" si="68"/>
        <v>-454.55329999999998</v>
      </c>
    </row>
    <row r="4398" spans="1:7" x14ac:dyDescent="0.2">
      <c r="A4398">
        <v>-4.9123429999999999</v>
      </c>
      <c r="B4398">
        <v>23.94238</v>
      </c>
      <c r="C4398">
        <v>1101</v>
      </c>
      <c r="D4398">
        <v>1098</v>
      </c>
      <c r="E4398">
        <v>1101</v>
      </c>
      <c r="F4398">
        <v>1098</v>
      </c>
      <c r="G4398">
        <f t="shared" si="68"/>
        <v>-491.23429999999996</v>
      </c>
    </row>
    <row r="4399" spans="1:7" x14ac:dyDescent="0.2">
      <c r="A4399">
        <v>5.3521530000000004</v>
      </c>
      <c r="B4399">
        <v>31.785706000000001</v>
      </c>
      <c r="C4399">
        <v>1101</v>
      </c>
      <c r="D4399">
        <v>1098</v>
      </c>
      <c r="E4399">
        <v>1101</v>
      </c>
      <c r="F4399">
        <v>1098</v>
      </c>
      <c r="G4399">
        <f t="shared" si="68"/>
        <v>535.21530000000007</v>
      </c>
    </row>
    <row r="4400" spans="1:7" x14ac:dyDescent="0.2">
      <c r="A4400">
        <v>6.5632720000000004</v>
      </c>
      <c r="B4400">
        <v>41.998297000000001</v>
      </c>
      <c r="C4400">
        <v>1102</v>
      </c>
      <c r="D4400">
        <v>1097</v>
      </c>
      <c r="E4400">
        <v>1102</v>
      </c>
      <c r="F4400">
        <v>1097</v>
      </c>
      <c r="G4400">
        <f t="shared" si="68"/>
        <v>656.32720000000006</v>
      </c>
    </row>
    <row r="4401" spans="1:7" x14ac:dyDescent="0.2">
      <c r="A4401">
        <v>0.156166</v>
      </c>
      <c r="B4401">
        <v>39.325878000000003</v>
      </c>
      <c r="C4401">
        <v>1101</v>
      </c>
      <c r="D4401">
        <v>1098</v>
      </c>
      <c r="E4401">
        <v>1101</v>
      </c>
      <c r="F4401">
        <v>1098</v>
      </c>
      <c r="G4401">
        <f t="shared" si="68"/>
        <v>15.6166</v>
      </c>
    </row>
    <row r="4402" spans="1:7" x14ac:dyDescent="0.2">
      <c r="A4402">
        <v>-6.0390990000000002</v>
      </c>
      <c r="B4402">
        <v>23.817793999999999</v>
      </c>
      <c r="C4402">
        <v>1101</v>
      </c>
      <c r="D4402">
        <v>1098</v>
      </c>
      <c r="E4402">
        <v>1101</v>
      </c>
      <c r="F4402">
        <v>1098</v>
      </c>
      <c r="G4402">
        <f t="shared" si="68"/>
        <v>-603.90989999999999</v>
      </c>
    </row>
    <row r="4403" spans="1:7" x14ac:dyDescent="0.2">
      <c r="A4403">
        <v>-1.5750820000000001</v>
      </c>
      <c r="B4403">
        <v>17.581122000000001</v>
      </c>
      <c r="C4403">
        <v>1100</v>
      </c>
      <c r="D4403">
        <v>1099</v>
      </c>
      <c r="E4403">
        <v>1100</v>
      </c>
      <c r="F4403">
        <v>1099</v>
      </c>
      <c r="G4403">
        <f t="shared" si="68"/>
        <v>-157.50820000000002</v>
      </c>
    </row>
    <row r="4404" spans="1:7" x14ac:dyDescent="0.2">
      <c r="A4404">
        <v>5.7239009999999997</v>
      </c>
      <c r="B4404">
        <v>26.210260000000002</v>
      </c>
      <c r="C4404">
        <v>1101</v>
      </c>
      <c r="D4404">
        <v>1098</v>
      </c>
      <c r="E4404">
        <v>1101</v>
      </c>
      <c r="F4404">
        <v>1098</v>
      </c>
      <c r="G4404">
        <f t="shared" si="68"/>
        <v>572.39009999999996</v>
      </c>
    </row>
    <row r="4405" spans="1:7" x14ac:dyDescent="0.2">
      <c r="A4405">
        <v>2.3285480000000001</v>
      </c>
      <c r="B4405">
        <v>28.628111000000001</v>
      </c>
      <c r="C4405">
        <v>1101</v>
      </c>
      <c r="D4405">
        <v>1098</v>
      </c>
      <c r="E4405">
        <v>1101</v>
      </c>
      <c r="F4405">
        <v>1098</v>
      </c>
      <c r="G4405">
        <f t="shared" si="68"/>
        <v>232.85480000000001</v>
      </c>
    </row>
    <row r="4406" spans="1:7" x14ac:dyDescent="0.2">
      <c r="A4406">
        <v>-3.9365100000000002</v>
      </c>
      <c r="B4406">
        <v>18.138217999999998</v>
      </c>
      <c r="C4406">
        <v>1100</v>
      </c>
      <c r="D4406">
        <v>1099</v>
      </c>
      <c r="E4406">
        <v>1100</v>
      </c>
      <c r="F4406">
        <v>1099</v>
      </c>
      <c r="G4406">
        <f t="shared" si="68"/>
        <v>-393.65100000000001</v>
      </c>
    </row>
    <row r="4407" spans="1:7" x14ac:dyDescent="0.2">
      <c r="A4407">
        <v>-2.3027359999999999</v>
      </c>
      <c r="B4407">
        <v>10.898776</v>
      </c>
      <c r="C4407">
        <v>1100</v>
      </c>
      <c r="D4407">
        <v>1099</v>
      </c>
      <c r="E4407">
        <v>1100</v>
      </c>
      <c r="F4407">
        <v>1099</v>
      </c>
      <c r="G4407">
        <f t="shared" si="68"/>
        <v>-230.27359999999999</v>
      </c>
    </row>
    <row r="4408" spans="1:7" x14ac:dyDescent="0.2">
      <c r="A4408">
        <v>4.4085830000000001</v>
      </c>
      <c r="B4408">
        <v>17.709002000000002</v>
      </c>
      <c r="C4408">
        <v>1100</v>
      </c>
      <c r="D4408">
        <v>1099</v>
      </c>
      <c r="E4408">
        <v>1100</v>
      </c>
      <c r="F4408">
        <v>1099</v>
      </c>
      <c r="G4408">
        <f t="shared" si="68"/>
        <v>440.85829999999999</v>
      </c>
    </row>
    <row r="4409" spans="1:7" x14ac:dyDescent="0.2">
      <c r="A4409">
        <v>5.263045</v>
      </c>
      <c r="B4409">
        <v>26.602346000000001</v>
      </c>
      <c r="C4409">
        <v>1101</v>
      </c>
      <c r="D4409">
        <v>1098</v>
      </c>
      <c r="E4409">
        <v>1101</v>
      </c>
      <c r="F4409">
        <v>1098</v>
      </c>
      <c r="G4409">
        <f t="shared" si="68"/>
        <v>526.30449999999996</v>
      </c>
    </row>
    <row r="4410" spans="1:7" x14ac:dyDescent="0.2">
      <c r="A4410">
        <v>-2.8896540000000002</v>
      </c>
      <c r="B4410">
        <v>19.119786999999999</v>
      </c>
      <c r="C4410">
        <v>1100</v>
      </c>
      <c r="D4410">
        <v>1099</v>
      </c>
      <c r="E4410">
        <v>1100</v>
      </c>
      <c r="F4410">
        <v>1099</v>
      </c>
      <c r="G4410">
        <f t="shared" si="68"/>
        <v>-288.96540000000005</v>
      </c>
    </row>
    <row r="4411" spans="1:7" x14ac:dyDescent="0.2">
      <c r="A4411">
        <v>-3.7928519999999999</v>
      </c>
      <c r="B4411">
        <v>9.8550889999999995</v>
      </c>
      <c r="C4411">
        <v>1100</v>
      </c>
      <c r="D4411">
        <v>1099</v>
      </c>
      <c r="E4411">
        <v>1100</v>
      </c>
      <c r="F4411">
        <v>1099</v>
      </c>
      <c r="G4411">
        <f t="shared" si="68"/>
        <v>-379.28519999999997</v>
      </c>
    </row>
    <row r="4412" spans="1:7" x14ac:dyDescent="0.2">
      <c r="A4412">
        <v>1.784559</v>
      </c>
      <c r="B4412">
        <v>11.588433</v>
      </c>
      <c r="C4412">
        <v>1100</v>
      </c>
      <c r="D4412">
        <v>1099</v>
      </c>
      <c r="E4412">
        <v>1100</v>
      </c>
      <c r="F4412">
        <v>1099</v>
      </c>
      <c r="G4412">
        <f t="shared" si="68"/>
        <v>178.45590000000001</v>
      </c>
    </row>
    <row r="4413" spans="1:7" x14ac:dyDescent="0.2">
      <c r="A4413">
        <v>-5.2765449999999996</v>
      </c>
      <c r="B4413">
        <v>-0.62035499999999999</v>
      </c>
      <c r="C4413">
        <v>1099</v>
      </c>
      <c r="D4413">
        <v>1100</v>
      </c>
      <c r="E4413">
        <v>1099</v>
      </c>
      <c r="F4413">
        <v>1100</v>
      </c>
      <c r="G4413">
        <f t="shared" si="68"/>
        <v>-527.65449999999998</v>
      </c>
    </row>
    <row r="4414" spans="1:7" x14ac:dyDescent="0.2">
      <c r="A4414">
        <v>-0.70834799999999998</v>
      </c>
      <c r="B4414">
        <v>-2.5433309999999998</v>
      </c>
      <c r="C4414">
        <v>1099</v>
      </c>
      <c r="D4414">
        <v>1100</v>
      </c>
      <c r="E4414">
        <v>1099</v>
      </c>
      <c r="F4414">
        <v>1100</v>
      </c>
      <c r="G4414">
        <f t="shared" si="68"/>
        <v>-70.834800000000001</v>
      </c>
    </row>
    <row r="4415" spans="1:7" x14ac:dyDescent="0.2">
      <c r="A4415">
        <v>3.693174</v>
      </c>
      <c r="B4415">
        <v>4.6141709999999998</v>
      </c>
      <c r="C4415">
        <v>1100</v>
      </c>
      <c r="D4415">
        <v>1099</v>
      </c>
      <c r="E4415">
        <v>1100</v>
      </c>
      <c r="F4415">
        <v>1099</v>
      </c>
      <c r="G4415">
        <f t="shared" si="68"/>
        <v>369.31740000000002</v>
      </c>
    </row>
    <row r="4416" spans="1:7" x14ac:dyDescent="0.2">
      <c r="A4416">
        <v>3.0971989999999998</v>
      </c>
      <c r="B4416">
        <v>10.501049</v>
      </c>
      <c r="C4416">
        <v>1100</v>
      </c>
      <c r="D4416">
        <v>1099</v>
      </c>
      <c r="E4416">
        <v>1100</v>
      </c>
      <c r="F4416">
        <v>1099</v>
      </c>
      <c r="G4416">
        <f t="shared" si="68"/>
        <v>309.7199</v>
      </c>
    </row>
    <row r="4417" spans="1:7" x14ac:dyDescent="0.2">
      <c r="A4417">
        <v>-3.760065</v>
      </c>
      <c r="B4417">
        <v>2.6787239999999999</v>
      </c>
      <c r="C4417">
        <v>1100</v>
      </c>
      <c r="D4417">
        <v>1099</v>
      </c>
      <c r="E4417">
        <v>1100</v>
      </c>
      <c r="F4417">
        <v>1099</v>
      </c>
      <c r="G4417">
        <f t="shared" si="68"/>
        <v>-376.00650000000002</v>
      </c>
    </row>
    <row r="4418" spans="1:7" x14ac:dyDescent="0.2">
      <c r="A4418">
        <v>0.47256900000000002</v>
      </c>
      <c r="B4418">
        <v>3.4322859999999999</v>
      </c>
      <c r="C4418">
        <v>1100</v>
      </c>
      <c r="D4418">
        <v>1099</v>
      </c>
      <c r="E4418">
        <v>1100</v>
      </c>
      <c r="F4418">
        <v>1099</v>
      </c>
      <c r="G4418">
        <f t="shared" si="68"/>
        <v>47.256900000000002</v>
      </c>
    </row>
    <row r="4419" spans="1:7" x14ac:dyDescent="0.2">
      <c r="A4419">
        <v>5.2040449999999998</v>
      </c>
      <c r="B4419">
        <v>14.008544000000001</v>
      </c>
      <c r="C4419">
        <v>1100</v>
      </c>
      <c r="D4419">
        <v>1099</v>
      </c>
      <c r="E4419">
        <v>1100</v>
      </c>
      <c r="F4419">
        <v>1099</v>
      </c>
      <c r="G4419">
        <f t="shared" ref="G4419:G4482" si="69">A4419*100</f>
        <v>520.40449999999998</v>
      </c>
    </row>
    <row r="4420" spans="1:7" x14ac:dyDescent="0.2">
      <c r="A4420">
        <v>-0.32850200000000002</v>
      </c>
      <c r="B4420">
        <v>13.14086</v>
      </c>
      <c r="C4420">
        <v>1100</v>
      </c>
      <c r="D4420">
        <v>1099</v>
      </c>
      <c r="E4420">
        <v>1100</v>
      </c>
      <c r="F4420">
        <v>1099</v>
      </c>
      <c r="G4420">
        <f t="shared" si="69"/>
        <v>-32.850200000000001</v>
      </c>
    </row>
    <row r="4421" spans="1:7" x14ac:dyDescent="0.2">
      <c r="A4421">
        <v>-4.2485350000000004</v>
      </c>
      <c r="B4421">
        <v>4.2171180000000001</v>
      </c>
      <c r="C4421">
        <v>1100</v>
      </c>
      <c r="D4421">
        <v>1099</v>
      </c>
      <c r="E4421">
        <v>1100</v>
      </c>
      <c r="F4421">
        <v>1099</v>
      </c>
      <c r="G4421">
        <f t="shared" si="69"/>
        <v>-424.85350000000005</v>
      </c>
    </row>
    <row r="4422" spans="1:7" x14ac:dyDescent="0.2">
      <c r="A4422">
        <v>1.223109</v>
      </c>
      <c r="B4422">
        <v>6.4796110000000002</v>
      </c>
      <c r="C4422">
        <v>1100</v>
      </c>
      <c r="D4422">
        <v>1099</v>
      </c>
      <c r="E4422">
        <v>1100</v>
      </c>
      <c r="F4422">
        <v>1099</v>
      </c>
      <c r="G4422">
        <f t="shared" si="69"/>
        <v>122.3109</v>
      </c>
    </row>
    <row r="4423" spans="1:7" x14ac:dyDescent="0.2">
      <c r="A4423">
        <v>3.1981310000000001</v>
      </c>
      <c r="B4423">
        <v>12.808031</v>
      </c>
      <c r="C4423">
        <v>1100</v>
      </c>
      <c r="D4423">
        <v>1099</v>
      </c>
      <c r="E4423">
        <v>1100</v>
      </c>
      <c r="F4423">
        <v>1099</v>
      </c>
      <c r="G4423">
        <f t="shared" si="69"/>
        <v>319.81310000000002</v>
      </c>
    </row>
    <row r="4424" spans="1:7" x14ac:dyDescent="0.2">
      <c r="A4424">
        <v>1.2270179999999999</v>
      </c>
      <c r="B4424">
        <v>15.085906</v>
      </c>
      <c r="C4424">
        <v>1100</v>
      </c>
      <c r="D4424">
        <v>1099</v>
      </c>
      <c r="E4424">
        <v>1100</v>
      </c>
      <c r="F4424">
        <v>1099</v>
      </c>
      <c r="G4424">
        <f t="shared" si="69"/>
        <v>122.70179999999999</v>
      </c>
    </row>
    <row r="4425" spans="1:7" x14ac:dyDescent="0.2">
      <c r="A4425">
        <v>-4.1571360000000004</v>
      </c>
      <c r="B4425">
        <v>6.1801120000000003</v>
      </c>
      <c r="C4425">
        <v>1100</v>
      </c>
      <c r="D4425">
        <v>1099</v>
      </c>
      <c r="E4425">
        <v>1100</v>
      </c>
      <c r="F4425">
        <v>1099</v>
      </c>
      <c r="G4425">
        <f t="shared" si="69"/>
        <v>-415.71360000000004</v>
      </c>
    </row>
    <row r="4426" spans="1:7" x14ac:dyDescent="0.2">
      <c r="A4426">
        <v>-1.944072</v>
      </c>
      <c r="B4426">
        <v>1.6906369999999999</v>
      </c>
      <c r="C4426">
        <v>1100</v>
      </c>
      <c r="D4426">
        <v>1099</v>
      </c>
      <c r="E4426">
        <v>1100</v>
      </c>
      <c r="F4426">
        <v>1099</v>
      </c>
      <c r="G4426">
        <f t="shared" si="69"/>
        <v>-194.40719999999999</v>
      </c>
    </row>
    <row r="4427" spans="1:7" x14ac:dyDescent="0.2">
      <c r="A4427">
        <v>4.1615640000000003</v>
      </c>
      <c r="B4427">
        <v>9.7564919999999997</v>
      </c>
      <c r="C4427">
        <v>1100</v>
      </c>
      <c r="D4427">
        <v>1099</v>
      </c>
      <c r="E4427">
        <v>1100</v>
      </c>
      <c r="F4427">
        <v>1099</v>
      </c>
      <c r="G4427">
        <f t="shared" si="69"/>
        <v>416.15640000000002</v>
      </c>
    </row>
    <row r="4428" spans="1:7" x14ac:dyDescent="0.2">
      <c r="A4428">
        <v>1.8239559999999999</v>
      </c>
      <c r="B4428">
        <v>13.162540999999999</v>
      </c>
      <c r="C4428">
        <v>1100</v>
      </c>
      <c r="D4428">
        <v>1099</v>
      </c>
      <c r="E4428">
        <v>1100</v>
      </c>
      <c r="F4428">
        <v>1099</v>
      </c>
      <c r="G4428">
        <f t="shared" si="69"/>
        <v>182.3956</v>
      </c>
    </row>
    <row r="4429" spans="1:7" x14ac:dyDescent="0.2">
      <c r="A4429">
        <v>-2.5059670000000001</v>
      </c>
      <c r="B4429">
        <v>7.6564449999999997</v>
      </c>
      <c r="C4429">
        <v>1100</v>
      </c>
      <c r="D4429">
        <v>1099</v>
      </c>
      <c r="E4429">
        <v>1100</v>
      </c>
      <c r="F4429">
        <v>1099</v>
      </c>
      <c r="G4429">
        <f t="shared" si="69"/>
        <v>-250.5967</v>
      </c>
    </row>
    <row r="4430" spans="1:7" x14ac:dyDescent="0.2">
      <c r="A4430">
        <v>-4.3155770000000002</v>
      </c>
      <c r="B4430">
        <v>-1.6542969999999999</v>
      </c>
      <c r="C4430">
        <v>1099</v>
      </c>
      <c r="D4430">
        <v>1100</v>
      </c>
      <c r="E4430">
        <v>1099</v>
      </c>
      <c r="F4430">
        <v>1100</v>
      </c>
      <c r="G4430">
        <f t="shared" si="69"/>
        <v>-431.55770000000001</v>
      </c>
    </row>
    <row r="4431" spans="1:7" x14ac:dyDescent="0.2">
      <c r="A4431">
        <v>4.1434600000000001</v>
      </c>
      <c r="B4431">
        <v>6.2773000000000003</v>
      </c>
      <c r="C4431">
        <v>1100</v>
      </c>
      <c r="D4431">
        <v>1099</v>
      </c>
      <c r="E4431">
        <v>1100</v>
      </c>
      <c r="F4431">
        <v>1099</v>
      </c>
      <c r="G4431">
        <f t="shared" si="69"/>
        <v>414.346</v>
      </c>
    </row>
    <row r="4432" spans="1:7" x14ac:dyDescent="0.2">
      <c r="A4432">
        <v>2.1442350000000001</v>
      </c>
      <c r="B4432">
        <v>10.024703000000001</v>
      </c>
      <c r="C4432">
        <v>1100</v>
      </c>
      <c r="D4432">
        <v>1099</v>
      </c>
      <c r="E4432">
        <v>1100</v>
      </c>
      <c r="F4432">
        <v>1099</v>
      </c>
      <c r="G4432">
        <f t="shared" si="69"/>
        <v>214.42350000000002</v>
      </c>
    </row>
    <row r="4433" spans="1:7" x14ac:dyDescent="0.2">
      <c r="A4433">
        <v>-2.7995559999999999</v>
      </c>
      <c r="B4433">
        <v>3.9098419999999998</v>
      </c>
      <c r="C4433">
        <v>1100</v>
      </c>
      <c r="D4433">
        <v>1099</v>
      </c>
      <c r="E4433">
        <v>1100</v>
      </c>
      <c r="F4433">
        <v>1099</v>
      </c>
      <c r="G4433">
        <f t="shared" si="69"/>
        <v>-279.9556</v>
      </c>
    </row>
    <row r="4434" spans="1:7" x14ac:dyDescent="0.2">
      <c r="A4434">
        <v>-3.549223</v>
      </c>
      <c r="B4434">
        <v>-3.776294</v>
      </c>
      <c r="C4434">
        <v>1099</v>
      </c>
      <c r="D4434">
        <v>1100</v>
      </c>
      <c r="E4434">
        <v>1099</v>
      </c>
      <c r="F4434">
        <v>1100</v>
      </c>
      <c r="G4434">
        <f t="shared" si="69"/>
        <v>-354.92230000000001</v>
      </c>
    </row>
    <row r="4435" spans="1:7" x14ac:dyDescent="0.2">
      <c r="A4435">
        <v>2.1181739999999998</v>
      </c>
      <c r="B4435">
        <v>0.340281</v>
      </c>
      <c r="C4435">
        <v>1100</v>
      </c>
      <c r="D4435">
        <v>1099</v>
      </c>
      <c r="E4435">
        <v>1100</v>
      </c>
      <c r="F4435">
        <v>1099</v>
      </c>
      <c r="G4435">
        <f t="shared" si="69"/>
        <v>211.81739999999996</v>
      </c>
    </row>
    <row r="4436" spans="1:7" x14ac:dyDescent="0.2">
      <c r="A4436">
        <v>4.7028160000000003</v>
      </c>
      <c r="B4436">
        <v>9.3808779999999992</v>
      </c>
      <c r="C4436">
        <v>1100</v>
      </c>
      <c r="D4436">
        <v>1099</v>
      </c>
      <c r="E4436">
        <v>1100</v>
      </c>
      <c r="F4436">
        <v>1099</v>
      </c>
      <c r="G4436">
        <f t="shared" si="69"/>
        <v>470.28160000000003</v>
      </c>
    </row>
    <row r="4437" spans="1:7" x14ac:dyDescent="0.2">
      <c r="A4437">
        <v>-0.74029</v>
      </c>
      <c r="B4437">
        <v>7.3750150000000003</v>
      </c>
      <c r="C4437">
        <v>1100</v>
      </c>
      <c r="D4437">
        <v>1099</v>
      </c>
      <c r="E4437">
        <v>1100</v>
      </c>
      <c r="F4437">
        <v>1099</v>
      </c>
      <c r="G4437">
        <f t="shared" si="69"/>
        <v>-74.028999999999996</v>
      </c>
    </row>
    <row r="4438" spans="1:7" x14ac:dyDescent="0.2">
      <c r="A4438">
        <v>-5.5836949999999996</v>
      </c>
      <c r="B4438">
        <v>-4.3734979999999997</v>
      </c>
      <c r="C4438">
        <v>1099</v>
      </c>
      <c r="D4438">
        <v>1100</v>
      </c>
      <c r="E4438">
        <v>1099</v>
      </c>
      <c r="F4438">
        <v>1100</v>
      </c>
      <c r="G4438">
        <f t="shared" si="69"/>
        <v>-558.36950000000002</v>
      </c>
    </row>
    <row r="4439" spans="1:7" x14ac:dyDescent="0.2">
      <c r="A4439">
        <v>1.9197230000000001</v>
      </c>
      <c r="B4439">
        <v>-0.42298200000000002</v>
      </c>
      <c r="C4439">
        <v>1099</v>
      </c>
      <c r="D4439">
        <v>1100</v>
      </c>
      <c r="E4439">
        <v>1099</v>
      </c>
      <c r="F4439">
        <v>1100</v>
      </c>
      <c r="G4439">
        <f t="shared" si="69"/>
        <v>191.97230000000002</v>
      </c>
    </row>
    <row r="4440" spans="1:7" x14ac:dyDescent="0.2">
      <c r="A4440">
        <v>2.9901650000000002</v>
      </c>
      <c r="B4440">
        <v>5.6070190000000002</v>
      </c>
      <c r="C4440">
        <v>1100</v>
      </c>
      <c r="D4440">
        <v>1099</v>
      </c>
      <c r="E4440">
        <v>1100</v>
      </c>
      <c r="F4440">
        <v>1099</v>
      </c>
      <c r="G4440">
        <f t="shared" si="69"/>
        <v>299.01650000000001</v>
      </c>
    </row>
    <row r="4441" spans="1:7" x14ac:dyDescent="0.2">
      <c r="A4441">
        <v>2.8935749999999998</v>
      </c>
      <c r="B4441">
        <v>11.481138</v>
      </c>
      <c r="C4441">
        <v>1100</v>
      </c>
      <c r="D4441">
        <v>1099</v>
      </c>
      <c r="E4441">
        <v>1100</v>
      </c>
      <c r="F4441">
        <v>1099</v>
      </c>
      <c r="G4441">
        <f t="shared" si="69"/>
        <v>289.35749999999996</v>
      </c>
    </row>
    <row r="4442" spans="1:7" x14ac:dyDescent="0.2">
      <c r="A4442">
        <v>-4.7348689999999998</v>
      </c>
      <c r="B4442">
        <v>1.9075789999999999</v>
      </c>
      <c r="C4442">
        <v>1100</v>
      </c>
      <c r="D4442">
        <v>1099</v>
      </c>
      <c r="E4442">
        <v>1100</v>
      </c>
      <c r="F4442">
        <v>1099</v>
      </c>
      <c r="G4442">
        <f t="shared" si="69"/>
        <v>-473.48689999999999</v>
      </c>
    </row>
    <row r="4443" spans="1:7" x14ac:dyDescent="0.2">
      <c r="A4443">
        <v>-1.6778960000000001</v>
      </c>
      <c r="B4443">
        <v>-1.2633449999999999</v>
      </c>
      <c r="C4443">
        <v>1099</v>
      </c>
      <c r="D4443">
        <v>1100</v>
      </c>
      <c r="E4443">
        <v>1099</v>
      </c>
      <c r="F4443">
        <v>1100</v>
      </c>
      <c r="G4443">
        <f t="shared" si="69"/>
        <v>-167.78960000000001</v>
      </c>
    </row>
    <row r="4444" spans="1:7" x14ac:dyDescent="0.2">
      <c r="A4444">
        <v>2.2614550000000002</v>
      </c>
      <c r="B4444">
        <v>3.509757</v>
      </c>
      <c r="C4444">
        <v>1100</v>
      </c>
      <c r="D4444">
        <v>1099</v>
      </c>
      <c r="E4444">
        <v>1100</v>
      </c>
      <c r="F4444">
        <v>1099</v>
      </c>
      <c r="G4444">
        <f t="shared" si="69"/>
        <v>226.14550000000003</v>
      </c>
    </row>
    <row r="4445" spans="1:7" x14ac:dyDescent="0.2">
      <c r="A4445">
        <v>4.472378</v>
      </c>
      <c r="B4445">
        <v>13.261521999999999</v>
      </c>
      <c r="C4445">
        <v>1100</v>
      </c>
      <c r="D4445">
        <v>1099</v>
      </c>
      <c r="E4445">
        <v>1100</v>
      </c>
      <c r="F4445">
        <v>1099</v>
      </c>
      <c r="G4445">
        <f t="shared" si="69"/>
        <v>447.23779999999999</v>
      </c>
    </row>
    <row r="4446" spans="1:7" x14ac:dyDescent="0.2">
      <c r="A4446">
        <v>-5.158531</v>
      </c>
      <c r="B4446">
        <v>3.1270009999999999</v>
      </c>
      <c r="C4446">
        <v>1100</v>
      </c>
      <c r="D4446">
        <v>1099</v>
      </c>
      <c r="E4446">
        <v>1100</v>
      </c>
      <c r="F4446">
        <v>1099</v>
      </c>
      <c r="G4446">
        <f t="shared" si="69"/>
        <v>-515.85310000000004</v>
      </c>
    </row>
    <row r="4447" spans="1:7" x14ac:dyDescent="0.2">
      <c r="A4447">
        <v>-0.73167300000000002</v>
      </c>
      <c r="B4447">
        <v>2.3203109999999998</v>
      </c>
      <c r="C4447">
        <v>1100</v>
      </c>
      <c r="D4447">
        <v>1099</v>
      </c>
      <c r="E4447">
        <v>1100</v>
      </c>
      <c r="F4447">
        <v>1099</v>
      </c>
      <c r="G4447">
        <f t="shared" si="69"/>
        <v>-73.167299999999997</v>
      </c>
    </row>
    <row r="4448" spans="1:7" x14ac:dyDescent="0.2">
      <c r="A4448">
        <v>-0.39193899999999998</v>
      </c>
      <c r="B4448">
        <v>2.2664770000000001</v>
      </c>
      <c r="C4448">
        <v>1100</v>
      </c>
      <c r="D4448">
        <v>1099</v>
      </c>
      <c r="E4448">
        <v>1100</v>
      </c>
      <c r="F4448">
        <v>1099</v>
      </c>
      <c r="G4448">
        <f t="shared" si="69"/>
        <v>-39.193899999999999</v>
      </c>
    </row>
    <row r="4449" spans="1:7" x14ac:dyDescent="0.2">
      <c r="A4449">
        <v>4.7649790000000003</v>
      </c>
      <c r="B4449">
        <v>12.798496</v>
      </c>
      <c r="C4449">
        <v>1100</v>
      </c>
      <c r="D4449">
        <v>1099</v>
      </c>
      <c r="E4449">
        <v>1100</v>
      </c>
      <c r="F4449">
        <v>1099</v>
      </c>
      <c r="G4449">
        <f t="shared" si="69"/>
        <v>476.49790000000002</v>
      </c>
    </row>
    <row r="4450" spans="1:7" x14ac:dyDescent="0.2">
      <c r="A4450">
        <v>-0.68321200000000004</v>
      </c>
      <c r="B4450">
        <v>12.048233</v>
      </c>
      <c r="C4450">
        <v>1100</v>
      </c>
      <c r="D4450">
        <v>1099</v>
      </c>
      <c r="E4450">
        <v>1100</v>
      </c>
      <c r="F4450">
        <v>1099</v>
      </c>
      <c r="G4450">
        <f t="shared" si="69"/>
        <v>-68.321200000000005</v>
      </c>
    </row>
    <row r="4451" spans="1:7" x14ac:dyDescent="0.2">
      <c r="A4451">
        <v>-4.7692220000000001</v>
      </c>
      <c r="B4451">
        <v>3.4166409999999998</v>
      </c>
      <c r="C4451">
        <v>1100</v>
      </c>
      <c r="D4451">
        <v>1099</v>
      </c>
      <c r="E4451">
        <v>1100</v>
      </c>
      <c r="F4451">
        <v>1099</v>
      </c>
      <c r="G4451">
        <f t="shared" si="69"/>
        <v>-476.92220000000003</v>
      </c>
    </row>
    <row r="4452" spans="1:7" x14ac:dyDescent="0.2">
      <c r="A4452">
        <v>0.17672499999999999</v>
      </c>
      <c r="B4452">
        <v>4.8324090000000002</v>
      </c>
      <c r="C4452">
        <v>1100</v>
      </c>
      <c r="D4452">
        <v>1099</v>
      </c>
      <c r="E4452">
        <v>1100</v>
      </c>
      <c r="F4452">
        <v>1099</v>
      </c>
      <c r="G4452">
        <f t="shared" si="69"/>
        <v>17.672499999999999</v>
      </c>
    </row>
    <row r="4453" spans="1:7" x14ac:dyDescent="0.2">
      <c r="A4453">
        <v>4.6873319999999996</v>
      </c>
      <c r="B4453">
        <v>15.645477</v>
      </c>
      <c r="C4453">
        <v>1100</v>
      </c>
      <c r="D4453">
        <v>1099</v>
      </c>
      <c r="E4453">
        <v>1100</v>
      </c>
      <c r="F4453">
        <v>1099</v>
      </c>
      <c r="G4453">
        <f t="shared" si="69"/>
        <v>468.73319999999995</v>
      </c>
    </row>
    <row r="4454" spans="1:7" x14ac:dyDescent="0.2">
      <c r="A4454">
        <v>-1.4065909999999999</v>
      </c>
      <c r="B4454">
        <v>14.334251999999999</v>
      </c>
      <c r="C4454">
        <v>1100</v>
      </c>
      <c r="D4454">
        <v>1099</v>
      </c>
      <c r="E4454">
        <v>1100</v>
      </c>
      <c r="F4454">
        <v>1099</v>
      </c>
      <c r="G4454">
        <f t="shared" si="69"/>
        <v>-140.6591</v>
      </c>
    </row>
    <row r="4455" spans="1:7" x14ac:dyDescent="0.2">
      <c r="A4455">
        <v>-2.7351230000000002</v>
      </c>
      <c r="B4455">
        <v>9.7493780000000001</v>
      </c>
      <c r="C4455">
        <v>1100</v>
      </c>
      <c r="D4455">
        <v>1099</v>
      </c>
      <c r="E4455">
        <v>1100</v>
      </c>
      <c r="F4455">
        <v>1099</v>
      </c>
      <c r="G4455">
        <f t="shared" si="69"/>
        <v>-273.51230000000004</v>
      </c>
    </row>
    <row r="4456" spans="1:7" x14ac:dyDescent="0.2">
      <c r="A4456">
        <v>4.41547</v>
      </c>
      <c r="B4456">
        <v>19.771805000000001</v>
      </c>
      <c r="C4456">
        <v>1100</v>
      </c>
      <c r="D4456">
        <v>1099</v>
      </c>
      <c r="E4456">
        <v>1100</v>
      </c>
      <c r="F4456">
        <v>1099</v>
      </c>
      <c r="G4456">
        <f t="shared" si="69"/>
        <v>441.54700000000003</v>
      </c>
    </row>
    <row r="4457" spans="1:7" x14ac:dyDescent="0.2">
      <c r="A4457">
        <v>3.22322</v>
      </c>
      <c r="B4457">
        <v>27.313679</v>
      </c>
      <c r="C4457">
        <v>1101</v>
      </c>
      <c r="D4457">
        <v>1098</v>
      </c>
      <c r="E4457">
        <v>1101</v>
      </c>
      <c r="F4457">
        <v>1098</v>
      </c>
      <c r="G4457">
        <f t="shared" si="69"/>
        <v>322.322</v>
      </c>
    </row>
    <row r="4458" spans="1:7" x14ac:dyDescent="0.2">
      <c r="A4458">
        <v>-5.0039860000000003</v>
      </c>
      <c r="B4458">
        <v>18.634941999999999</v>
      </c>
      <c r="C4458">
        <v>1100</v>
      </c>
      <c r="D4458">
        <v>1099</v>
      </c>
      <c r="E4458">
        <v>1100</v>
      </c>
      <c r="F4458">
        <v>1099</v>
      </c>
      <c r="G4458">
        <f t="shared" si="69"/>
        <v>-500.39860000000004</v>
      </c>
    </row>
    <row r="4459" spans="1:7" x14ac:dyDescent="0.2">
      <c r="A4459">
        <v>-1.2274989999999999</v>
      </c>
      <c r="B4459">
        <v>17.115279999999998</v>
      </c>
      <c r="C4459">
        <v>1100</v>
      </c>
      <c r="D4459">
        <v>1099</v>
      </c>
      <c r="E4459">
        <v>1100</v>
      </c>
      <c r="F4459">
        <v>1099</v>
      </c>
      <c r="G4459">
        <f t="shared" si="69"/>
        <v>-122.7499</v>
      </c>
    </row>
    <row r="4460" spans="1:7" x14ac:dyDescent="0.2">
      <c r="A4460">
        <v>6.5070040000000002</v>
      </c>
      <c r="B4460">
        <v>31.311166</v>
      </c>
      <c r="C4460">
        <v>1101</v>
      </c>
      <c r="D4460">
        <v>1098</v>
      </c>
      <c r="E4460">
        <v>1101</v>
      </c>
      <c r="F4460">
        <v>1098</v>
      </c>
      <c r="G4460">
        <f t="shared" si="69"/>
        <v>650.70040000000006</v>
      </c>
    </row>
    <row r="4461" spans="1:7" x14ac:dyDescent="0.2">
      <c r="A4461">
        <v>1.0730569999999999</v>
      </c>
      <c r="B4461">
        <v>34.433267000000001</v>
      </c>
      <c r="C4461">
        <v>1101</v>
      </c>
      <c r="D4461">
        <v>1098</v>
      </c>
      <c r="E4461">
        <v>1101</v>
      </c>
      <c r="F4461">
        <v>1098</v>
      </c>
      <c r="G4461">
        <f t="shared" si="69"/>
        <v>107.30569999999999</v>
      </c>
    </row>
    <row r="4462" spans="1:7" x14ac:dyDescent="0.2">
      <c r="A4462">
        <v>-5.4757579999999999</v>
      </c>
      <c r="B4462">
        <v>24.184277999999999</v>
      </c>
      <c r="C4462">
        <v>1101</v>
      </c>
      <c r="D4462">
        <v>1098</v>
      </c>
      <c r="E4462">
        <v>1101</v>
      </c>
      <c r="F4462">
        <v>1098</v>
      </c>
      <c r="G4462">
        <f t="shared" si="69"/>
        <v>-547.57579999999996</v>
      </c>
    </row>
    <row r="4463" spans="1:7" x14ac:dyDescent="0.2">
      <c r="A4463">
        <v>-1.922113</v>
      </c>
      <c r="B4463">
        <v>21.355568000000002</v>
      </c>
      <c r="C4463">
        <v>1101</v>
      </c>
      <c r="D4463">
        <v>1098</v>
      </c>
      <c r="E4463">
        <v>1101</v>
      </c>
      <c r="F4463">
        <v>1098</v>
      </c>
      <c r="G4463">
        <f t="shared" si="69"/>
        <v>-192.21129999999999</v>
      </c>
    </row>
    <row r="4464" spans="1:7" x14ac:dyDescent="0.2">
      <c r="A4464">
        <v>2.2510569999999999</v>
      </c>
      <c r="B4464">
        <v>26.950237000000001</v>
      </c>
      <c r="C4464">
        <v>1101</v>
      </c>
      <c r="D4464">
        <v>1098</v>
      </c>
      <c r="E4464">
        <v>1101</v>
      </c>
      <c r="F4464">
        <v>1098</v>
      </c>
      <c r="G4464">
        <f t="shared" si="69"/>
        <v>225.10569999999998</v>
      </c>
    </row>
    <row r="4465" spans="1:7" x14ac:dyDescent="0.2">
      <c r="A4465">
        <v>1.1868989999999999</v>
      </c>
      <c r="B4465">
        <v>30.727112000000002</v>
      </c>
      <c r="C4465">
        <v>1101</v>
      </c>
      <c r="D4465">
        <v>1098</v>
      </c>
      <c r="E4465">
        <v>1101</v>
      </c>
      <c r="F4465">
        <v>1098</v>
      </c>
      <c r="G4465">
        <f t="shared" si="69"/>
        <v>118.68989999999999</v>
      </c>
    </row>
    <row r="4466" spans="1:7" x14ac:dyDescent="0.2">
      <c r="A4466">
        <v>-4.330228</v>
      </c>
      <c r="B4466">
        <v>23.186662999999999</v>
      </c>
      <c r="C4466">
        <v>1101</v>
      </c>
      <c r="D4466">
        <v>1098</v>
      </c>
      <c r="E4466">
        <v>1101</v>
      </c>
      <c r="F4466">
        <v>1098</v>
      </c>
      <c r="G4466">
        <f t="shared" si="69"/>
        <v>-433.02280000000002</v>
      </c>
    </row>
    <row r="4467" spans="1:7" x14ac:dyDescent="0.2">
      <c r="A4467">
        <v>-4.2604790000000001</v>
      </c>
      <c r="B4467">
        <v>15.75793</v>
      </c>
      <c r="C4467">
        <v>1100</v>
      </c>
      <c r="D4467">
        <v>1099</v>
      </c>
      <c r="E4467">
        <v>1100</v>
      </c>
      <c r="F4467">
        <v>1099</v>
      </c>
      <c r="G4467">
        <f t="shared" si="69"/>
        <v>-426.04790000000003</v>
      </c>
    </row>
    <row r="4468" spans="1:7" x14ac:dyDescent="0.2">
      <c r="A4468">
        <v>2.8200460000000001</v>
      </c>
      <c r="B4468">
        <v>22.868784000000002</v>
      </c>
      <c r="C4468">
        <v>1101</v>
      </c>
      <c r="D4468">
        <v>1098</v>
      </c>
      <c r="E4468">
        <v>1101</v>
      </c>
      <c r="F4468">
        <v>1098</v>
      </c>
      <c r="G4468">
        <f t="shared" si="69"/>
        <v>282.00459999999998</v>
      </c>
    </row>
    <row r="4469" spans="1:7" x14ac:dyDescent="0.2">
      <c r="A4469">
        <v>7.5121669999999998</v>
      </c>
      <c r="B4469">
        <v>39.798730999999997</v>
      </c>
      <c r="C4469">
        <v>1101</v>
      </c>
      <c r="D4469">
        <v>1098</v>
      </c>
      <c r="E4469">
        <v>1101</v>
      </c>
      <c r="F4469">
        <v>1098</v>
      </c>
      <c r="G4469">
        <f t="shared" si="69"/>
        <v>751.21669999999995</v>
      </c>
    </row>
    <row r="4470" spans="1:7" x14ac:dyDescent="0.2">
      <c r="A4470">
        <v>0.75806099999999998</v>
      </c>
      <c r="B4470">
        <v>42.903860999999999</v>
      </c>
      <c r="C4470">
        <v>1102</v>
      </c>
      <c r="D4470">
        <v>1097</v>
      </c>
      <c r="E4470">
        <v>1102</v>
      </c>
      <c r="F4470">
        <v>1097</v>
      </c>
      <c r="G4470">
        <f t="shared" si="69"/>
        <v>75.806100000000001</v>
      </c>
    </row>
    <row r="4471" spans="1:7" x14ac:dyDescent="0.2">
      <c r="A4471">
        <v>-5.5392000000000001</v>
      </c>
      <c r="B4471">
        <v>33.295136999999997</v>
      </c>
      <c r="C4471">
        <v>1101</v>
      </c>
      <c r="D4471">
        <v>1098</v>
      </c>
      <c r="E4471">
        <v>1101</v>
      </c>
      <c r="F4471">
        <v>1098</v>
      </c>
      <c r="G4471">
        <f t="shared" si="69"/>
        <v>-553.91999999999996</v>
      </c>
    </row>
    <row r="4472" spans="1:7" x14ac:dyDescent="0.2">
      <c r="A4472">
        <v>-2.5765259999999999</v>
      </c>
      <c r="B4472">
        <v>29.630922999999999</v>
      </c>
      <c r="C4472">
        <v>1101</v>
      </c>
      <c r="D4472">
        <v>1098</v>
      </c>
      <c r="E4472">
        <v>1101</v>
      </c>
      <c r="F4472">
        <v>1098</v>
      </c>
      <c r="G4472">
        <f t="shared" si="69"/>
        <v>-257.65260000000001</v>
      </c>
    </row>
    <row r="4473" spans="1:7" x14ac:dyDescent="0.2">
      <c r="A4473">
        <v>5.0345190000000004</v>
      </c>
      <c r="B4473">
        <v>42.091661999999999</v>
      </c>
      <c r="C4473">
        <v>1102</v>
      </c>
      <c r="D4473">
        <v>1097</v>
      </c>
      <c r="E4473">
        <v>1102</v>
      </c>
      <c r="F4473">
        <v>1097</v>
      </c>
      <c r="G4473">
        <f t="shared" si="69"/>
        <v>503.45190000000002</v>
      </c>
    </row>
    <row r="4474" spans="1:7" x14ac:dyDescent="0.2">
      <c r="A4474">
        <v>2.5396290000000001</v>
      </c>
      <c r="B4474">
        <v>49.720654000000003</v>
      </c>
      <c r="C4474">
        <v>1102</v>
      </c>
      <c r="D4474">
        <v>1097</v>
      </c>
      <c r="E4474">
        <v>1102</v>
      </c>
      <c r="F4474">
        <v>1097</v>
      </c>
      <c r="G4474">
        <f t="shared" si="69"/>
        <v>253.96290000000002</v>
      </c>
    </row>
    <row r="4475" spans="1:7" x14ac:dyDescent="0.2">
      <c r="A4475">
        <v>-5.2549669999999997</v>
      </c>
      <c r="B4475">
        <v>42.159671000000003</v>
      </c>
      <c r="C4475">
        <v>1102</v>
      </c>
      <c r="D4475">
        <v>1097</v>
      </c>
      <c r="E4475">
        <v>1102</v>
      </c>
      <c r="F4475">
        <v>1097</v>
      </c>
      <c r="G4475">
        <f t="shared" si="69"/>
        <v>-525.49669999999992</v>
      </c>
    </row>
    <row r="4476" spans="1:7" x14ac:dyDescent="0.2">
      <c r="A4476">
        <v>-5.2545380000000002</v>
      </c>
      <c r="B4476">
        <v>33.451357000000002</v>
      </c>
      <c r="C4476">
        <v>1101</v>
      </c>
      <c r="D4476">
        <v>1098</v>
      </c>
      <c r="E4476">
        <v>1101</v>
      </c>
      <c r="F4476">
        <v>1098</v>
      </c>
      <c r="G4476">
        <f t="shared" si="69"/>
        <v>-525.4538</v>
      </c>
    </row>
    <row r="4477" spans="1:7" x14ac:dyDescent="0.2">
      <c r="A4477">
        <v>2.4740000000000002</v>
      </c>
      <c r="B4477">
        <v>40.730694</v>
      </c>
      <c r="C4477">
        <v>1102</v>
      </c>
      <c r="D4477">
        <v>1097</v>
      </c>
      <c r="E4477">
        <v>1102</v>
      </c>
      <c r="F4477">
        <v>1097</v>
      </c>
      <c r="G4477">
        <f t="shared" si="69"/>
        <v>247.40000000000003</v>
      </c>
    </row>
    <row r="4478" spans="1:7" x14ac:dyDescent="0.2">
      <c r="A4478">
        <v>5.8088620000000004</v>
      </c>
      <c r="B4478">
        <v>55.642592999999998</v>
      </c>
      <c r="C4478">
        <v>1102</v>
      </c>
      <c r="D4478">
        <v>1097</v>
      </c>
      <c r="E4478">
        <v>1102</v>
      </c>
      <c r="F4478">
        <v>1097</v>
      </c>
      <c r="G4478">
        <f t="shared" si="69"/>
        <v>580.88620000000003</v>
      </c>
    </row>
    <row r="4479" spans="1:7" x14ac:dyDescent="0.2">
      <c r="A4479">
        <v>-3.3555199999999998</v>
      </c>
      <c r="B4479">
        <v>51.686053999999999</v>
      </c>
      <c r="C4479">
        <v>1102</v>
      </c>
      <c r="D4479">
        <v>1097</v>
      </c>
      <c r="E4479">
        <v>1102</v>
      </c>
      <c r="F4479">
        <v>1097</v>
      </c>
      <c r="G4479">
        <f t="shared" si="69"/>
        <v>-335.55199999999996</v>
      </c>
    </row>
    <row r="4480" spans="1:7" x14ac:dyDescent="0.2">
      <c r="A4480">
        <v>-6.3098130000000001</v>
      </c>
      <c r="B4480">
        <v>41.380094999999997</v>
      </c>
      <c r="C4480">
        <v>1102</v>
      </c>
      <c r="D4480">
        <v>1097</v>
      </c>
      <c r="E4480">
        <v>1102</v>
      </c>
      <c r="F4480">
        <v>1097</v>
      </c>
      <c r="G4480">
        <f t="shared" si="69"/>
        <v>-630.98130000000003</v>
      </c>
    </row>
    <row r="4481" spans="1:7" x14ac:dyDescent="0.2">
      <c r="A4481">
        <v>-1.9145799999999999</v>
      </c>
      <c r="B4481">
        <v>40.147390999999999</v>
      </c>
      <c r="C4481">
        <v>1102</v>
      </c>
      <c r="D4481">
        <v>1097</v>
      </c>
      <c r="E4481">
        <v>1102</v>
      </c>
      <c r="F4481">
        <v>1097</v>
      </c>
      <c r="G4481">
        <f t="shared" si="69"/>
        <v>-191.458</v>
      </c>
    </row>
    <row r="4482" spans="1:7" x14ac:dyDescent="0.2">
      <c r="A4482">
        <v>8.1596949999999993</v>
      </c>
      <c r="B4482">
        <v>60.031824999999998</v>
      </c>
      <c r="C4482">
        <v>1103</v>
      </c>
      <c r="D4482">
        <v>1096</v>
      </c>
      <c r="E4482">
        <v>1103</v>
      </c>
      <c r="F4482">
        <v>1096</v>
      </c>
      <c r="G4482">
        <f t="shared" si="69"/>
        <v>815.96949999999993</v>
      </c>
    </row>
    <row r="4483" spans="1:7" x14ac:dyDescent="0.2">
      <c r="A4483">
        <v>2.6905489999999999</v>
      </c>
      <c r="B4483">
        <v>69.062847000000005</v>
      </c>
      <c r="C4483">
        <v>1103</v>
      </c>
      <c r="D4483">
        <v>1096</v>
      </c>
      <c r="E4483">
        <v>1103</v>
      </c>
      <c r="F4483">
        <v>1096</v>
      </c>
      <c r="G4483">
        <f t="shared" ref="G4483:G4546" si="70">A4483*100</f>
        <v>269.05489999999998</v>
      </c>
    </row>
    <row r="4484" spans="1:7" x14ac:dyDescent="0.2">
      <c r="A4484">
        <v>-4.0961069999999999</v>
      </c>
      <c r="B4484">
        <v>64.128720999999999</v>
      </c>
      <c r="C4484">
        <v>1103</v>
      </c>
      <c r="D4484">
        <v>1096</v>
      </c>
      <c r="E4484">
        <v>1103</v>
      </c>
      <c r="F4484">
        <v>1096</v>
      </c>
      <c r="G4484">
        <f t="shared" si="70"/>
        <v>-409.61070000000001</v>
      </c>
    </row>
    <row r="4485" spans="1:7" x14ac:dyDescent="0.2">
      <c r="A4485">
        <v>-4.6986819999999998</v>
      </c>
      <c r="B4485">
        <v>57.364541000000003</v>
      </c>
      <c r="C4485">
        <v>1102</v>
      </c>
      <c r="D4485">
        <v>1097</v>
      </c>
      <c r="E4485">
        <v>1102</v>
      </c>
      <c r="F4485">
        <v>1097</v>
      </c>
      <c r="G4485">
        <f t="shared" si="70"/>
        <v>-469.8682</v>
      </c>
    </row>
    <row r="4486" spans="1:7" x14ac:dyDescent="0.2">
      <c r="A4486">
        <v>6.3394940000000002</v>
      </c>
      <c r="B4486">
        <v>73.668349000000006</v>
      </c>
      <c r="C4486">
        <v>1103</v>
      </c>
      <c r="D4486">
        <v>1096</v>
      </c>
      <c r="E4486">
        <v>1103</v>
      </c>
      <c r="F4486">
        <v>1096</v>
      </c>
      <c r="G4486">
        <f t="shared" si="70"/>
        <v>633.94939999999997</v>
      </c>
    </row>
    <row r="4487" spans="1:7" x14ac:dyDescent="0.2">
      <c r="A4487">
        <v>4.917332</v>
      </c>
      <c r="B4487">
        <v>88.721334999999996</v>
      </c>
      <c r="C4487">
        <v>1104</v>
      </c>
      <c r="D4487">
        <v>1095</v>
      </c>
      <c r="E4487">
        <v>1104</v>
      </c>
      <c r="F4487">
        <v>1095</v>
      </c>
      <c r="G4487">
        <f t="shared" si="70"/>
        <v>491.73320000000001</v>
      </c>
    </row>
    <row r="4488" spans="1:7" x14ac:dyDescent="0.2">
      <c r="A4488">
        <v>-0.47383799999999998</v>
      </c>
      <c r="B4488">
        <v>91.352254000000002</v>
      </c>
      <c r="C4488">
        <v>1104</v>
      </c>
      <c r="D4488">
        <v>1095</v>
      </c>
      <c r="E4488">
        <v>1104</v>
      </c>
      <c r="F4488">
        <v>1095</v>
      </c>
      <c r="G4488">
        <f t="shared" si="70"/>
        <v>-47.383800000000001</v>
      </c>
    </row>
    <row r="4489" spans="1:7" x14ac:dyDescent="0.2">
      <c r="A4489">
        <v>-4.0459069999999997</v>
      </c>
      <c r="B4489">
        <v>86.328684999999993</v>
      </c>
      <c r="C4489">
        <v>1104</v>
      </c>
      <c r="D4489">
        <v>1095</v>
      </c>
      <c r="E4489">
        <v>1104</v>
      </c>
      <c r="F4489">
        <v>1095</v>
      </c>
      <c r="G4489">
        <f t="shared" si="70"/>
        <v>-404.59069999999997</v>
      </c>
    </row>
    <row r="4490" spans="1:7" x14ac:dyDescent="0.2">
      <c r="A4490">
        <v>6.0645829999999998</v>
      </c>
      <c r="B4490">
        <v>102.31913299999999</v>
      </c>
      <c r="C4490">
        <v>1105</v>
      </c>
      <c r="D4490">
        <v>1094</v>
      </c>
      <c r="E4490">
        <v>1105</v>
      </c>
      <c r="F4490">
        <v>1094</v>
      </c>
      <c r="G4490">
        <f t="shared" si="70"/>
        <v>606.45830000000001</v>
      </c>
    </row>
    <row r="4491" spans="1:7" x14ac:dyDescent="0.2">
      <c r="A4491">
        <v>9.1914219999999993</v>
      </c>
      <c r="B4491">
        <v>125.351202</v>
      </c>
      <c r="C4491">
        <v>1106</v>
      </c>
      <c r="D4491">
        <v>1093</v>
      </c>
      <c r="E4491">
        <v>1106</v>
      </c>
      <c r="F4491">
        <v>1093</v>
      </c>
      <c r="G4491">
        <f t="shared" si="70"/>
        <v>919.14219999999989</v>
      </c>
    </row>
    <row r="4492" spans="1:7" x14ac:dyDescent="0.2">
      <c r="A4492">
        <v>0.23267399999999999</v>
      </c>
      <c r="B4492">
        <v>131.96194199999999</v>
      </c>
      <c r="C4492">
        <v>1106</v>
      </c>
      <c r="D4492">
        <v>1093</v>
      </c>
      <c r="E4492">
        <v>1106</v>
      </c>
      <c r="F4492">
        <v>1093</v>
      </c>
      <c r="G4492">
        <f t="shared" si="70"/>
        <v>23.267399999999999</v>
      </c>
    </row>
    <row r="4493" spans="1:7" x14ac:dyDescent="0.2">
      <c r="A4493">
        <v>-0.72715700000000005</v>
      </c>
      <c r="B4493">
        <v>146.69997699999999</v>
      </c>
      <c r="C4493">
        <v>1107</v>
      </c>
      <c r="D4493">
        <v>1092</v>
      </c>
      <c r="E4493">
        <v>1107</v>
      </c>
      <c r="F4493">
        <v>1092</v>
      </c>
      <c r="G4493">
        <f t="shared" si="70"/>
        <v>-72.715699999999998</v>
      </c>
    </row>
    <row r="4494" spans="1:7" x14ac:dyDescent="0.2">
      <c r="A4494">
        <v>-3.9955280000000002</v>
      </c>
      <c r="B4494">
        <v>156.17262099999999</v>
      </c>
      <c r="C4494">
        <v>1107</v>
      </c>
      <c r="D4494">
        <v>1092</v>
      </c>
      <c r="E4494">
        <v>1107</v>
      </c>
      <c r="F4494">
        <v>1092</v>
      </c>
      <c r="G4494">
        <f t="shared" si="70"/>
        <v>-399.55280000000005</v>
      </c>
    </row>
    <row r="4495" spans="1:7" x14ac:dyDescent="0.2">
      <c r="A4495">
        <v>9.3209079999999993</v>
      </c>
      <c r="B4495">
        <v>180.61523399999999</v>
      </c>
      <c r="C4495">
        <v>1109</v>
      </c>
      <c r="D4495">
        <v>1090</v>
      </c>
      <c r="E4495">
        <v>1109</v>
      </c>
      <c r="F4495">
        <v>1090</v>
      </c>
      <c r="G4495">
        <f t="shared" si="70"/>
        <v>932.09079999999994</v>
      </c>
    </row>
    <row r="4496" spans="1:7" x14ac:dyDescent="0.2">
      <c r="A4496">
        <v>4.1525460000000001</v>
      </c>
      <c r="B4496">
        <v>201.396728</v>
      </c>
      <c r="C4496">
        <v>1110</v>
      </c>
      <c r="D4496">
        <v>1089</v>
      </c>
      <c r="E4496">
        <v>1110</v>
      </c>
      <c r="F4496">
        <v>1089</v>
      </c>
      <c r="G4496">
        <f t="shared" si="70"/>
        <v>415.25459999999998</v>
      </c>
    </row>
    <row r="4497" spans="1:7" x14ac:dyDescent="0.2">
      <c r="A4497">
        <v>-4.9401970000000004</v>
      </c>
      <c r="B4497">
        <v>196.041822</v>
      </c>
      <c r="C4497">
        <v>1109</v>
      </c>
      <c r="D4497">
        <v>1090</v>
      </c>
      <c r="E4497">
        <v>1109</v>
      </c>
      <c r="F4497">
        <v>1090</v>
      </c>
      <c r="G4497">
        <f t="shared" si="70"/>
        <v>-494.01970000000006</v>
      </c>
    </row>
    <row r="4498" spans="1:7" x14ac:dyDescent="0.2">
      <c r="A4498">
        <v>7.8315340000000004</v>
      </c>
      <c r="B4498">
        <v>221.52466799999999</v>
      </c>
      <c r="C4498">
        <v>1111</v>
      </c>
      <c r="D4498">
        <v>1088</v>
      </c>
      <c r="E4498">
        <v>1111</v>
      </c>
      <c r="F4498">
        <v>1088</v>
      </c>
      <c r="G4498">
        <f t="shared" si="70"/>
        <v>783.15340000000003</v>
      </c>
    </row>
    <row r="4499" spans="1:7" x14ac:dyDescent="0.2">
      <c r="A4499">
        <v>-4.79176</v>
      </c>
      <c r="B4499">
        <v>230.44848400000001</v>
      </c>
      <c r="C4499">
        <v>1111</v>
      </c>
      <c r="D4499">
        <v>1088</v>
      </c>
      <c r="E4499">
        <v>1111</v>
      </c>
      <c r="F4499">
        <v>1088</v>
      </c>
      <c r="G4499">
        <f t="shared" si="70"/>
        <v>-479.17599999999999</v>
      </c>
    </row>
    <row r="4500" spans="1:7" x14ac:dyDescent="0.2">
      <c r="A4500">
        <v>-1.0208349999999999</v>
      </c>
      <c r="B4500">
        <v>234.12697299999999</v>
      </c>
      <c r="C4500">
        <v>1111</v>
      </c>
      <c r="D4500">
        <v>1088</v>
      </c>
      <c r="E4500">
        <v>1111</v>
      </c>
      <c r="F4500">
        <v>1088</v>
      </c>
      <c r="G4500">
        <f t="shared" si="70"/>
        <v>-102.08349999999999</v>
      </c>
    </row>
    <row r="4501" spans="1:7" x14ac:dyDescent="0.2">
      <c r="A4501">
        <v>5.5863509999999996</v>
      </c>
      <c r="B4501">
        <v>251.70092600000001</v>
      </c>
      <c r="C4501">
        <v>1112</v>
      </c>
      <c r="D4501">
        <v>1087</v>
      </c>
      <c r="E4501">
        <v>1112</v>
      </c>
      <c r="F4501">
        <v>1087</v>
      </c>
      <c r="G4501">
        <f t="shared" si="70"/>
        <v>558.63509999999997</v>
      </c>
    </row>
    <row r="4502" spans="1:7" x14ac:dyDescent="0.2">
      <c r="A4502">
        <v>5.7926549999999999</v>
      </c>
      <c r="B4502">
        <v>276.52440100000001</v>
      </c>
      <c r="C4502">
        <v>1113</v>
      </c>
      <c r="D4502">
        <v>1086</v>
      </c>
      <c r="E4502">
        <v>1113</v>
      </c>
      <c r="F4502">
        <v>1086</v>
      </c>
      <c r="G4502">
        <f t="shared" si="70"/>
        <v>579.26549999999997</v>
      </c>
    </row>
    <row r="4503" spans="1:7" x14ac:dyDescent="0.2">
      <c r="A4503">
        <v>5.2739079999999996</v>
      </c>
      <c r="B4503">
        <v>327.73320699999999</v>
      </c>
      <c r="C4503">
        <v>1116</v>
      </c>
      <c r="D4503">
        <v>1083</v>
      </c>
      <c r="E4503">
        <v>1116</v>
      </c>
      <c r="F4503">
        <v>1083</v>
      </c>
      <c r="G4503">
        <f t="shared" si="70"/>
        <v>527.39080000000001</v>
      </c>
    </row>
    <row r="4504" spans="1:7" x14ac:dyDescent="0.2">
      <c r="A4504">
        <v>0.65145399999999998</v>
      </c>
      <c r="B4504">
        <v>333.45615900000001</v>
      </c>
      <c r="C4504">
        <v>1116</v>
      </c>
      <c r="D4504">
        <v>1083</v>
      </c>
      <c r="E4504">
        <v>1116</v>
      </c>
      <c r="F4504">
        <v>1083</v>
      </c>
      <c r="G4504">
        <f t="shared" si="70"/>
        <v>65.145399999999995</v>
      </c>
    </row>
    <row r="4505" spans="1:7" x14ac:dyDescent="0.2">
      <c r="A4505">
        <v>2.2368070000000002</v>
      </c>
      <c r="B4505">
        <v>345.58045900000002</v>
      </c>
      <c r="C4505">
        <v>1117</v>
      </c>
      <c r="D4505">
        <v>1082</v>
      </c>
      <c r="E4505">
        <v>1117</v>
      </c>
      <c r="F4505">
        <v>1082</v>
      </c>
      <c r="G4505">
        <f t="shared" si="70"/>
        <v>223.68070000000003</v>
      </c>
    </row>
    <row r="4506" spans="1:7" x14ac:dyDescent="0.2">
      <c r="A4506">
        <v>4.4978730000000002</v>
      </c>
      <c r="B4506">
        <v>357.82120200000003</v>
      </c>
      <c r="C4506">
        <v>1117</v>
      </c>
      <c r="D4506">
        <v>1082</v>
      </c>
      <c r="E4506">
        <v>1117</v>
      </c>
      <c r="F4506">
        <v>1082</v>
      </c>
      <c r="G4506">
        <f t="shared" si="70"/>
        <v>449.78730000000002</v>
      </c>
    </row>
    <row r="4507" spans="1:7" x14ac:dyDescent="0.2">
      <c r="A4507">
        <v>7.294073</v>
      </c>
      <c r="B4507">
        <v>375.70033100000001</v>
      </c>
      <c r="C4507">
        <v>1118</v>
      </c>
      <c r="D4507">
        <v>1081</v>
      </c>
      <c r="E4507">
        <v>1118</v>
      </c>
      <c r="F4507">
        <v>1081</v>
      </c>
      <c r="G4507">
        <f t="shared" si="70"/>
        <v>729.40729999999996</v>
      </c>
    </row>
    <row r="4508" spans="1:7" x14ac:dyDescent="0.2">
      <c r="A4508">
        <v>0.69500399999999996</v>
      </c>
      <c r="B4508">
        <v>382.73134199999998</v>
      </c>
      <c r="C4508">
        <v>1119</v>
      </c>
      <c r="D4508">
        <v>1080</v>
      </c>
      <c r="E4508">
        <v>1119</v>
      </c>
      <c r="F4508">
        <v>1080</v>
      </c>
      <c r="G4508">
        <f t="shared" si="70"/>
        <v>69.500399999999999</v>
      </c>
    </row>
    <row r="4509" spans="1:7" x14ac:dyDescent="0.2">
      <c r="A4509">
        <v>3.7903440000000002</v>
      </c>
      <c r="B4509">
        <v>392.19243499999999</v>
      </c>
      <c r="C4509">
        <v>1119</v>
      </c>
      <c r="D4509">
        <v>1080</v>
      </c>
      <c r="E4509">
        <v>1119</v>
      </c>
      <c r="F4509">
        <v>1080</v>
      </c>
      <c r="G4509">
        <f t="shared" si="70"/>
        <v>379.03440000000001</v>
      </c>
    </row>
    <row r="4510" spans="1:7" x14ac:dyDescent="0.2">
      <c r="A4510">
        <v>5.7185870000000003</v>
      </c>
      <c r="B4510">
        <v>405.07350000000002</v>
      </c>
      <c r="C4510">
        <v>1120</v>
      </c>
      <c r="D4510">
        <v>1079</v>
      </c>
      <c r="E4510">
        <v>1120</v>
      </c>
      <c r="F4510">
        <v>1079</v>
      </c>
      <c r="G4510">
        <f t="shared" si="70"/>
        <v>571.8587</v>
      </c>
    </row>
    <row r="4511" spans="1:7" x14ac:dyDescent="0.2">
      <c r="A4511">
        <v>6.1625389999999998</v>
      </c>
      <c r="B4511">
        <v>422.40333600000002</v>
      </c>
      <c r="C4511">
        <v>1121</v>
      </c>
      <c r="D4511">
        <v>1078</v>
      </c>
      <c r="E4511">
        <v>1121</v>
      </c>
      <c r="F4511">
        <v>1078</v>
      </c>
      <c r="G4511">
        <f t="shared" si="70"/>
        <v>616.25389999999993</v>
      </c>
    </row>
    <row r="4512" spans="1:7" x14ac:dyDescent="0.2">
      <c r="A4512">
        <v>4.1168060000000004</v>
      </c>
      <c r="B4512">
        <v>430.77249499999999</v>
      </c>
      <c r="C4512">
        <v>1121</v>
      </c>
      <c r="D4512">
        <v>1078</v>
      </c>
      <c r="E4512">
        <v>1121</v>
      </c>
      <c r="F4512">
        <v>1078</v>
      </c>
      <c r="G4512">
        <f t="shared" si="70"/>
        <v>411.68060000000003</v>
      </c>
    </row>
    <row r="4513" spans="1:7" x14ac:dyDescent="0.2">
      <c r="A4513">
        <v>1.7061379999999999</v>
      </c>
      <c r="B4513">
        <v>434.09347500000001</v>
      </c>
      <c r="C4513">
        <v>1121</v>
      </c>
      <c r="D4513">
        <v>1078</v>
      </c>
      <c r="E4513">
        <v>1121</v>
      </c>
      <c r="F4513">
        <v>1078</v>
      </c>
      <c r="G4513">
        <f t="shared" si="70"/>
        <v>170.6138</v>
      </c>
    </row>
    <row r="4514" spans="1:7" x14ac:dyDescent="0.2">
      <c r="A4514">
        <v>6.1986619999999997</v>
      </c>
      <c r="B4514">
        <v>446.329498</v>
      </c>
      <c r="C4514">
        <v>1122</v>
      </c>
      <c r="D4514">
        <v>1077</v>
      </c>
      <c r="E4514">
        <v>1122</v>
      </c>
      <c r="F4514">
        <v>1077</v>
      </c>
      <c r="G4514">
        <f t="shared" si="70"/>
        <v>619.86619999999994</v>
      </c>
    </row>
    <row r="4515" spans="1:7" x14ac:dyDescent="0.2">
      <c r="A4515">
        <v>5.0190910000000004</v>
      </c>
      <c r="B4515">
        <v>500.72145499999999</v>
      </c>
      <c r="C4515">
        <v>1125</v>
      </c>
      <c r="D4515">
        <v>1074</v>
      </c>
      <c r="E4515">
        <v>1125</v>
      </c>
      <c r="F4515">
        <v>1074</v>
      </c>
      <c r="G4515">
        <f t="shared" si="70"/>
        <v>501.90910000000002</v>
      </c>
    </row>
    <row r="4516" spans="1:7" x14ac:dyDescent="0.2">
      <c r="A4516">
        <v>3.486021</v>
      </c>
      <c r="B4516">
        <v>505.222511</v>
      </c>
      <c r="C4516">
        <v>1125</v>
      </c>
      <c r="D4516">
        <v>1074</v>
      </c>
      <c r="E4516">
        <v>1125</v>
      </c>
      <c r="F4516">
        <v>1074</v>
      </c>
      <c r="G4516">
        <f t="shared" si="70"/>
        <v>348.60210000000001</v>
      </c>
    </row>
    <row r="4517" spans="1:7" x14ac:dyDescent="0.2">
      <c r="A4517">
        <v>5.0193370000000002</v>
      </c>
      <c r="B4517">
        <v>512.51587900000004</v>
      </c>
      <c r="C4517">
        <v>1125</v>
      </c>
      <c r="D4517">
        <v>1074</v>
      </c>
      <c r="E4517">
        <v>1125</v>
      </c>
      <c r="F4517">
        <v>1074</v>
      </c>
      <c r="G4517">
        <f t="shared" si="70"/>
        <v>501.93370000000004</v>
      </c>
    </row>
    <row r="4518" spans="1:7" x14ac:dyDescent="0.2">
      <c r="A4518">
        <v>5.5765539999999998</v>
      </c>
      <c r="B4518">
        <v>521.350145</v>
      </c>
      <c r="C4518">
        <v>1126</v>
      </c>
      <c r="D4518">
        <v>1073</v>
      </c>
      <c r="E4518">
        <v>1126</v>
      </c>
      <c r="F4518">
        <v>1073</v>
      </c>
      <c r="G4518">
        <f t="shared" si="70"/>
        <v>557.65539999999999</v>
      </c>
    </row>
    <row r="4519" spans="1:7" x14ac:dyDescent="0.2">
      <c r="A4519">
        <v>4.4203609999999998</v>
      </c>
      <c r="B4519">
        <v>529.03204000000005</v>
      </c>
      <c r="C4519">
        <v>1126</v>
      </c>
      <c r="D4519">
        <v>1073</v>
      </c>
      <c r="E4519">
        <v>1126</v>
      </c>
      <c r="F4519">
        <v>1073</v>
      </c>
      <c r="G4519">
        <f t="shared" si="70"/>
        <v>442.03609999999998</v>
      </c>
    </row>
    <row r="4520" spans="1:7" x14ac:dyDescent="0.2">
      <c r="A4520">
        <v>7.7403259999999996</v>
      </c>
      <c r="B4520">
        <v>541.29972499999997</v>
      </c>
      <c r="C4520">
        <v>1127</v>
      </c>
      <c r="D4520">
        <v>1072</v>
      </c>
      <c r="E4520">
        <v>1127</v>
      </c>
      <c r="F4520">
        <v>1072</v>
      </c>
      <c r="G4520">
        <f t="shared" si="70"/>
        <v>774.0326</v>
      </c>
    </row>
    <row r="4521" spans="1:7" x14ac:dyDescent="0.2">
      <c r="A4521">
        <v>3.2770429999999999</v>
      </c>
      <c r="B4521">
        <v>544.80032900000003</v>
      </c>
      <c r="C4521">
        <v>1127</v>
      </c>
      <c r="D4521">
        <v>1072</v>
      </c>
      <c r="E4521">
        <v>1127</v>
      </c>
      <c r="F4521">
        <v>1072</v>
      </c>
      <c r="G4521">
        <f t="shared" si="70"/>
        <v>327.70429999999999</v>
      </c>
    </row>
    <row r="4522" spans="1:7" x14ac:dyDescent="0.2">
      <c r="A4522">
        <v>2.217482</v>
      </c>
      <c r="B4522">
        <v>545.78528400000005</v>
      </c>
      <c r="C4522">
        <v>1127</v>
      </c>
      <c r="D4522">
        <v>1072</v>
      </c>
      <c r="E4522">
        <v>1127</v>
      </c>
      <c r="F4522">
        <v>1072</v>
      </c>
      <c r="G4522">
        <f t="shared" si="70"/>
        <v>221.7482</v>
      </c>
    </row>
    <row r="4523" spans="1:7" x14ac:dyDescent="0.2">
      <c r="A4523">
        <v>8.8966159999999999</v>
      </c>
      <c r="B4523">
        <v>566.16587600000003</v>
      </c>
      <c r="C4523">
        <v>1128</v>
      </c>
      <c r="D4523">
        <v>1071</v>
      </c>
      <c r="E4523">
        <v>1128</v>
      </c>
      <c r="F4523">
        <v>1071</v>
      </c>
      <c r="G4523">
        <f t="shared" si="70"/>
        <v>889.66160000000002</v>
      </c>
    </row>
    <row r="4524" spans="1:7" x14ac:dyDescent="0.2">
      <c r="A4524">
        <v>4.8097880000000002</v>
      </c>
      <c r="B4524">
        <v>573.26207199999999</v>
      </c>
      <c r="C4524">
        <v>1128</v>
      </c>
      <c r="D4524">
        <v>1071</v>
      </c>
      <c r="E4524">
        <v>1128</v>
      </c>
      <c r="F4524">
        <v>1071</v>
      </c>
      <c r="G4524">
        <f t="shared" si="70"/>
        <v>480.97880000000004</v>
      </c>
    </row>
    <row r="4525" spans="1:7" x14ac:dyDescent="0.2">
      <c r="A4525">
        <v>5.6210279999999999</v>
      </c>
      <c r="B4525">
        <v>581.07981700000005</v>
      </c>
      <c r="C4525">
        <v>1129</v>
      </c>
      <c r="D4525">
        <v>1070</v>
      </c>
      <c r="E4525">
        <v>1129</v>
      </c>
      <c r="F4525">
        <v>1070</v>
      </c>
      <c r="G4525">
        <f t="shared" si="70"/>
        <v>562.1028</v>
      </c>
    </row>
    <row r="4526" spans="1:7" x14ac:dyDescent="0.2">
      <c r="A4526">
        <v>4.845396</v>
      </c>
      <c r="B4526">
        <v>640.53592700000002</v>
      </c>
      <c r="C4526">
        <v>1132</v>
      </c>
      <c r="D4526">
        <v>1067</v>
      </c>
      <c r="E4526">
        <v>1132</v>
      </c>
      <c r="F4526">
        <v>1067</v>
      </c>
      <c r="G4526">
        <f t="shared" si="70"/>
        <v>484.53960000000001</v>
      </c>
    </row>
    <row r="4527" spans="1:7" x14ac:dyDescent="0.2">
      <c r="A4527">
        <v>5.830641</v>
      </c>
      <c r="B4527">
        <v>646.41132400000004</v>
      </c>
      <c r="C4527">
        <v>1132</v>
      </c>
      <c r="D4527">
        <v>1067</v>
      </c>
      <c r="E4527">
        <v>1132</v>
      </c>
      <c r="F4527">
        <v>1067</v>
      </c>
      <c r="G4527">
        <f t="shared" si="70"/>
        <v>583.06410000000005</v>
      </c>
    </row>
    <row r="4528" spans="1:7" x14ac:dyDescent="0.2">
      <c r="A4528">
        <v>10.985516000000001</v>
      </c>
      <c r="B4528">
        <v>663.30294600000002</v>
      </c>
      <c r="C4528">
        <v>1133</v>
      </c>
      <c r="D4528">
        <v>1066</v>
      </c>
      <c r="E4528">
        <v>1133</v>
      </c>
      <c r="F4528">
        <v>1066</v>
      </c>
      <c r="G4528">
        <f t="shared" si="70"/>
        <v>1098.5516</v>
      </c>
    </row>
    <row r="4529" spans="1:7" x14ac:dyDescent="0.2">
      <c r="A4529">
        <v>9.9977940000000007</v>
      </c>
      <c r="B4529">
        <v>679.58364500000005</v>
      </c>
      <c r="C4529">
        <v>1133</v>
      </c>
      <c r="D4529">
        <v>1066</v>
      </c>
      <c r="E4529">
        <v>1133</v>
      </c>
      <c r="F4529">
        <v>1066</v>
      </c>
      <c r="G4529">
        <f t="shared" si="70"/>
        <v>999.77940000000012</v>
      </c>
    </row>
    <row r="4530" spans="1:7" x14ac:dyDescent="0.2">
      <c r="A4530">
        <v>2.3106559999999998</v>
      </c>
      <c r="B4530">
        <v>678.94268</v>
      </c>
      <c r="C4530">
        <v>1133</v>
      </c>
      <c r="D4530">
        <v>1066</v>
      </c>
      <c r="E4530">
        <v>1133</v>
      </c>
      <c r="F4530">
        <v>1066</v>
      </c>
      <c r="G4530">
        <f t="shared" si="70"/>
        <v>231.06559999999999</v>
      </c>
    </row>
    <row r="4531" spans="1:7" x14ac:dyDescent="0.2">
      <c r="A4531">
        <v>7.5780589999999997</v>
      </c>
      <c r="B4531">
        <v>687.37464</v>
      </c>
      <c r="C4531">
        <v>1134</v>
      </c>
      <c r="D4531">
        <v>1065</v>
      </c>
      <c r="E4531">
        <v>1134</v>
      </c>
      <c r="F4531">
        <v>1065</v>
      </c>
      <c r="G4531">
        <f t="shared" si="70"/>
        <v>757.80589999999995</v>
      </c>
    </row>
    <row r="4532" spans="1:7" x14ac:dyDescent="0.2">
      <c r="A4532">
        <v>8.4915190000000003</v>
      </c>
      <c r="B4532">
        <v>708.18185800000003</v>
      </c>
      <c r="C4532">
        <v>1135</v>
      </c>
      <c r="D4532">
        <v>1064</v>
      </c>
      <c r="E4532">
        <v>1135</v>
      </c>
      <c r="F4532">
        <v>1064</v>
      </c>
      <c r="G4532">
        <f t="shared" si="70"/>
        <v>849.15190000000007</v>
      </c>
    </row>
    <row r="4533" spans="1:7" x14ac:dyDescent="0.2">
      <c r="A4533">
        <v>9.5082299999999993</v>
      </c>
      <c r="B4533">
        <v>721.07572600000003</v>
      </c>
      <c r="C4533">
        <v>1136</v>
      </c>
      <c r="D4533">
        <v>1063</v>
      </c>
      <c r="E4533">
        <v>1136</v>
      </c>
      <c r="F4533">
        <v>1063</v>
      </c>
      <c r="G4533">
        <f t="shared" si="70"/>
        <v>950.82299999999998</v>
      </c>
    </row>
    <row r="4534" spans="1:7" x14ac:dyDescent="0.2">
      <c r="A4534">
        <v>5.2167469999999998</v>
      </c>
      <c r="B4534">
        <v>723.77276400000005</v>
      </c>
      <c r="C4534">
        <v>1136</v>
      </c>
      <c r="D4534">
        <v>1063</v>
      </c>
      <c r="E4534">
        <v>1136</v>
      </c>
      <c r="F4534">
        <v>1063</v>
      </c>
      <c r="G4534">
        <f t="shared" si="70"/>
        <v>521.67470000000003</v>
      </c>
    </row>
    <row r="4535" spans="1:7" x14ac:dyDescent="0.2">
      <c r="A4535">
        <v>9.6332649999999997</v>
      </c>
      <c r="B4535">
        <v>734.63559199999997</v>
      </c>
      <c r="C4535">
        <v>1136</v>
      </c>
      <c r="D4535">
        <v>1063</v>
      </c>
      <c r="E4535">
        <v>1136</v>
      </c>
      <c r="F4535">
        <v>1063</v>
      </c>
      <c r="G4535">
        <f t="shared" si="70"/>
        <v>963.32650000000001</v>
      </c>
    </row>
    <row r="4536" spans="1:7" x14ac:dyDescent="0.2">
      <c r="A4536">
        <v>6.2161309999999999</v>
      </c>
      <c r="B4536">
        <v>739.58277699999996</v>
      </c>
      <c r="C4536">
        <v>1136</v>
      </c>
      <c r="D4536">
        <v>1063</v>
      </c>
      <c r="E4536">
        <v>1136</v>
      </c>
      <c r="F4536">
        <v>1063</v>
      </c>
      <c r="G4536">
        <f t="shared" si="70"/>
        <v>621.61310000000003</v>
      </c>
    </row>
    <row r="4537" spans="1:7" x14ac:dyDescent="0.2">
      <c r="A4537">
        <v>4.7896179999999999</v>
      </c>
      <c r="B4537">
        <v>758.82220299999994</v>
      </c>
      <c r="C4537">
        <v>1137</v>
      </c>
      <c r="D4537">
        <v>1062</v>
      </c>
      <c r="E4537">
        <v>1137</v>
      </c>
      <c r="F4537">
        <v>1062</v>
      </c>
      <c r="G4537">
        <f t="shared" si="70"/>
        <v>478.96179999999998</v>
      </c>
    </row>
    <row r="4538" spans="1:7" x14ac:dyDescent="0.2">
      <c r="A4538">
        <v>8.1325500000000002</v>
      </c>
      <c r="B4538">
        <v>765.53502100000003</v>
      </c>
      <c r="C4538">
        <v>1138</v>
      </c>
      <c r="D4538">
        <v>1061</v>
      </c>
      <c r="E4538">
        <v>1138</v>
      </c>
      <c r="F4538">
        <v>1061</v>
      </c>
      <c r="G4538">
        <f t="shared" si="70"/>
        <v>813.255</v>
      </c>
    </row>
    <row r="4539" spans="1:7" x14ac:dyDescent="0.2">
      <c r="A4539">
        <v>6.1262730000000003</v>
      </c>
      <c r="B4539">
        <v>768.594694</v>
      </c>
      <c r="C4539">
        <v>1138</v>
      </c>
      <c r="D4539">
        <v>1061</v>
      </c>
      <c r="E4539">
        <v>1138</v>
      </c>
      <c r="F4539">
        <v>1061</v>
      </c>
      <c r="G4539">
        <f t="shared" si="70"/>
        <v>612.62729999999999</v>
      </c>
    </row>
    <row r="4540" spans="1:7" x14ac:dyDescent="0.2">
      <c r="A4540">
        <v>4.011895</v>
      </c>
      <c r="B4540">
        <v>766.79253600000004</v>
      </c>
      <c r="C4540">
        <v>1138</v>
      </c>
      <c r="D4540">
        <v>1061</v>
      </c>
      <c r="E4540">
        <v>1138</v>
      </c>
      <c r="F4540">
        <v>1061</v>
      </c>
      <c r="G4540">
        <f t="shared" si="70"/>
        <v>401.18950000000001</v>
      </c>
    </row>
    <row r="4541" spans="1:7" x14ac:dyDescent="0.2">
      <c r="A4541">
        <v>6.1136010000000001</v>
      </c>
      <c r="B4541">
        <v>771.39263200000005</v>
      </c>
      <c r="C4541">
        <v>1138</v>
      </c>
      <c r="D4541">
        <v>1061</v>
      </c>
      <c r="E4541">
        <v>1138</v>
      </c>
      <c r="F4541">
        <v>1061</v>
      </c>
      <c r="G4541">
        <f t="shared" si="70"/>
        <v>611.36009999999999</v>
      </c>
    </row>
    <row r="4542" spans="1:7" x14ac:dyDescent="0.2">
      <c r="A4542">
        <v>5.8303510000000003</v>
      </c>
      <c r="B4542">
        <v>776.84912699999995</v>
      </c>
      <c r="C4542">
        <v>1138</v>
      </c>
      <c r="D4542">
        <v>1061</v>
      </c>
      <c r="E4542">
        <v>1138</v>
      </c>
      <c r="F4542">
        <v>1061</v>
      </c>
      <c r="G4542">
        <f t="shared" si="70"/>
        <v>583.03510000000006</v>
      </c>
    </row>
    <row r="4543" spans="1:7" x14ac:dyDescent="0.2">
      <c r="A4543">
        <v>6.0082089999999999</v>
      </c>
      <c r="B4543">
        <v>793.99480800000003</v>
      </c>
      <c r="C4543">
        <v>1139</v>
      </c>
      <c r="D4543">
        <v>1060</v>
      </c>
      <c r="E4543">
        <v>1139</v>
      </c>
      <c r="F4543">
        <v>1060</v>
      </c>
      <c r="G4543">
        <f t="shared" si="70"/>
        <v>600.82089999999994</v>
      </c>
    </row>
    <row r="4544" spans="1:7" x14ac:dyDescent="0.2">
      <c r="A4544">
        <v>6.1097710000000003</v>
      </c>
      <c r="B4544">
        <v>796.99478099999999</v>
      </c>
      <c r="C4544">
        <v>1139</v>
      </c>
      <c r="D4544">
        <v>1060</v>
      </c>
      <c r="E4544">
        <v>1139</v>
      </c>
      <c r="F4544">
        <v>1060</v>
      </c>
      <c r="G4544">
        <f t="shared" si="70"/>
        <v>610.97710000000006</v>
      </c>
    </row>
    <row r="4545" spans="1:7" x14ac:dyDescent="0.2">
      <c r="A4545">
        <v>4.6336389999999996</v>
      </c>
      <c r="B4545">
        <v>797.56560300000001</v>
      </c>
      <c r="C4545">
        <v>1139</v>
      </c>
      <c r="D4545">
        <v>1060</v>
      </c>
      <c r="E4545">
        <v>1139</v>
      </c>
      <c r="F4545">
        <v>1060</v>
      </c>
      <c r="G4545">
        <f t="shared" si="70"/>
        <v>463.36389999999994</v>
      </c>
    </row>
    <row r="4546" spans="1:7" x14ac:dyDescent="0.2">
      <c r="A4546">
        <v>8.7994430000000001</v>
      </c>
      <c r="B4546">
        <v>826.30567599999995</v>
      </c>
      <c r="C4546">
        <v>1141</v>
      </c>
      <c r="D4546">
        <v>1058</v>
      </c>
      <c r="E4546">
        <v>1141</v>
      </c>
      <c r="F4546">
        <v>1058</v>
      </c>
      <c r="G4546">
        <f t="shared" si="70"/>
        <v>879.9443</v>
      </c>
    </row>
    <row r="4547" spans="1:7" x14ac:dyDescent="0.2">
      <c r="A4547">
        <v>9.7453719999999997</v>
      </c>
      <c r="B4547">
        <v>837.66946800000005</v>
      </c>
      <c r="C4547">
        <v>1141</v>
      </c>
      <c r="D4547">
        <v>1058</v>
      </c>
      <c r="E4547">
        <v>1141</v>
      </c>
      <c r="F4547">
        <v>1058</v>
      </c>
      <c r="G4547">
        <f t="shared" ref="G4547:G4610" si="71">A4547*100</f>
        <v>974.53719999999998</v>
      </c>
    </row>
    <row r="4548" spans="1:7" x14ac:dyDescent="0.2">
      <c r="A4548">
        <v>6.1102410000000003</v>
      </c>
      <c r="B4548">
        <v>842.42744400000004</v>
      </c>
      <c r="C4548">
        <v>1142</v>
      </c>
      <c r="D4548">
        <v>1057</v>
      </c>
      <c r="E4548">
        <v>1142</v>
      </c>
      <c r="F4548">
        <v>1057</v>
      </c>
      <c r="G4548">
        <f t="shared" si="71"/>
        <v>611.02409999999998</v>
      </c>
    </row>
    <row r="4549" spans="1:7" x14ac:dyDescent="0.2">
      <c r="A4549">
        <v>5.959511</v>
      </c>
      <c r="B4549">
        <v>849.37086099999999</v>
      </c>
      <c r="C4549">
        <v>1142</v>
      </c>
      <c r="D4549">
        <v>1057</v>
      </c>
      <c r="E4549">
        <v>1142</v>
      </c>
      <c r="F4549">
        <v>1057</v>
      </c>
      <c r="G4549">
        <f t="shared" si="71"/>
        <v>595.9511</v>
      </c>
    </row>
    <row r="4550" spans="1:7" x14ac:dyDescent="0.2">
      <c r="A4550">
        <v>11.797256000000001</v>
      </c>
      <c r="B4550">
        <v>882.15379700000005</v>
      </c>
      <c r="C4550">
        <v>1144</v>
      </c>
      <c r="D4550">
        <v>1055</v>
      </c>
      <c r="E4550">
        <v>1144</v>
      </c>
      <c r="F4550">
        <v>1055</v>
      </c>
      <c r="G4550">
        <f t="shared" si="71"/>
        <v>1179.7256</v>
      </c>
    </row>
    <row r="4551" spans="1:7" x14ac:dyDescent="0.2">
      <c r="A4551">
        <v>9.6093189999999993</v>
      </c>
      <c r="B4551">
        <v>894.80638499999998</v>
      </c>
      <c r="C4551">
        <v>1144</v>
      </c>
      <c r="D4551">
        <v>1055</v>
      </c>
      <c r="E4551">
        <v>1144</v>
      </c>
      <c r="F4551">
        <v>1055</v>
      </c>
      <c r="G4551">
        <f t="shared" si="71"/>
        <v>960.93189999999993</v>
      </c>
    </row>
    <row r="4552" spans="1:7" x14ac:dyDescent="0.2">
      <c r="A4552">
        <v>6.119453</v>
      </c>
      <c r="B4552">
        <v>899.89528700000005</v>
      </c>
      <c r="C4552">
        <v>1144</v>
      </c>
      <c r="D4552">
        <v>1055</v>
      </c>
      <c r="E4552">
        <v>1144</v>
      </c>
      <c r="F4552">
        <v>1055</v>
      </c>
      <c r="G4552">
        <f t="shared" si="71"/>
        <v>611.94529999999997</v>
      </c>
    </row>
    <row r="4553" spans="1:7" x14ac:dyDescent="0.2">
      <c r="A4553">
        <v>6.6022239999999996</v>
      </c>
      <c r="B4553">
        <v>993.00661100000002</v>
      </c>
      <c r="C4553">
        <v>1149</v>
      </c>
      <c r="D4553">
        <v>1050</v>
      </c>
      <c r="E4553">
        <v>1149</v>
      </c>
      <c r="F4553">
        <v>1050</v>
      </c>
      <c r="G4553">
        <f t="shared" si="71"/>
        <v>660.22239999999999</v>
      </c>
    </row>
    <row r="4554" spans="1:7" x14ac:dyDescent="0.2">
      <c r="A4554">
        <v>9.9615109999999998</v>
      </c>
      <c r="B4554">
        <v>1008.600521</v>
      </c>
      <c r="C4554">
        <v>1150</v>
      </c>
      <c r="D4554">
        <v>1049</v>
      </c>
      <c r="E4554">
        <v>1150</v>
      </c>
      <c r="F4554">
        <v>1049</v>
      </c>
      <c r="G4554">
        <f t="shared" si="71"/>
        <v>996.15109999999993</v>
      </c>
    </row>
    <row r="4555" spans="1:7" x14ac:dyDescent="0.2">
      <c r="A4555">
        <v>8.5526</v>
      </c>
      <c r="B4555">
        <v>1020.4697609999999</v>
      </c>
      <c r="C4555">
        <v>1151</v>
      </c>
      <c r="D4555">
        <v>1048</v>
      </c>
      <c r="E4555">
        <v>1151</v>
      </c>
      <c r="F4555">
        <v>1048</v>
      </c>
      <c r="G4555">
        <f t="shared" si="71"/>
        <v>855.26</v>
      </c>
    </row>
    <row r="4556" spans="1:7" x14ac:dyDescent="0.2">
      <c r="A4556">
        <v>11.762278</v>
      </c>
      <c r="B4556">
        <v>1097.02549</v>
      </c>
      <c r="C4556">
        <v>1154</v>
      </c>
      <c r="D4556">
        <v>1045</v>
      </c>
      <c r="E4556">
        <v>1154</v>
      </c>
      <c r="F4556">
        <v>1045</v>
      </c>
      <c r="G4556">
        <f t="shared" si="71"/>
        <v>1176.2278000000001</v>
      </c>
    </row>
    <row r="4557" spans="1:7" x14ac:dyDescent="0.2">
      <c r="A4557">
        <v>11.566914000000001</v>
      </c>
      <c r="B4557">
        <v>1111.011696</v>
      </c>
      <c r="C4557">
        <v>1155</v>
      </c>
      <c r="D4557">
        <v>1044</v>
      </c>
      <c r="E4557">
        <v>1155</v>
      </c>
      <c r="F4557">
        <v>1044</v>
      </c>
      <c r="G4557">
        <f t="shared" si="71"/>
        <v>1156.6914000000002</v>
      </c>
    </row>
    <row r="4558" spans="1:7" x14ac:dyDescent="0.2">
      <c r="A4558">
        <v>11.461967</v>
      </c>
      <c r="B4558">
        <v>1124.0784650000001</v>
      </c>
      <c r="C4558">
        <v>1156</v>
      </c>
      <c r="D4558">
        <v>1043</v>
      </c>
      <c r="E4558">
        <v>1156</v>
      </c>
      <c r="F4558">
        <v>1043</v>
      </c>
      <c r="G4558">
        <f t="shared" si="71"/>
        <v>1146.1967</v>
      </c>
    </row>
    <row r="4559" spans="1:7" x14ac:dyDescent="0.2">
      <c r="A4559">
        <v>11.856528000000001</v>
      </c>
      <c r="B4559">
        <v>1138.237762</v>
      </c>
      <c r="C4559">
        <v>1156</v>
      </c>
      <c r="D4559">
        <v>1043</v>
      </c>
      <c r="E4559">
        <v>1156</v>
      </c>
      <c r="F4559">
        <v>1043</v>
      </c>
      <c r="G4559">
        <f t="shared" si="71"/>
        <v>1185.6528000000001</v>
      </c>
    </row>
    <row r="4560" spans="1:7" x14ac:dyDescent="0.2">
      <c r="A4560">
        <v>10.827958000000001</v>
      </c>
      <c r="B4560">
        <v>1150.1587870000001</v>
      </c>
      <c r="C4560">
        <v>1157</v>
      </c>
      <c r="D4560">
        <v>1042</v>
      </c>
      <c r="E4560">
        <v>1157</v>
      </c>
      <c r="F4560">
        <v>1042</v>
      </c>
      <c r="G4560">
        <f t="shared" si="71"/>
        <v>1082.7958000000001</v>
      </c>
    </row>
    <row r="4561" spans="1:7" x14ac:dyDescent="0.2">
      <c r="A4561">
        <v>13.191867999999999</v>
      </c>
      <c r="B4561">
        <v>1163.0125049999999</v>
      </c>
      <c r="C4561">
        <v>1158</v>
      </c>
      <c r="D4561">
        <v>1041</v>
      </c>
      <c r="E4561">
        <v>1158</v>
      </c>
      <c r="F4561">
        <v>1041</v>
      </c>
      <c r="G4561">
        <f t="shared" si="71"/>
        <v>1319.1867999999999</v>
      </c>
    </row>
    <row r="4562" spans="1:7" x14ac:dyDescent="0.2">
      <c r="A4562">
        <v>10.147475</v>
      </c>
      <c r="B4562">
        <v>1170.3893660000001</v>
      </c>
      <c r="C4562">
        <v>1158</v>
      </c>
      <c r="D4562">
        <v>1041</v>
      </c>
      <c r="E4562">
        <v>1158</v>
      </c>
      <c r="F4562">
        <v>1041</v>
      </c>
      <c r="G4562">
        <f t="shared" si="71"/>
        <v>1014.7474999999999</v>
      </c>
    </row>
    <row r="4563" spans="1:7" x14ac:dyDescent="0.2">
      <c r="A4563">
        <v>14.561996000000001</v>
      </c>
      <c r="B4563">
        <v>1186.042023</v>
      </c>
      <c r="C4563">
        <v>1159</v>
      </c>
      <c r="D4563">
        <v>1040</v>
      </c>
      <c r="E4563">
        <v>1159</v>
      </c>
      <c r="F4563">
        <v>1040</v>
      </c>
      <c r="G4563">
        <f t="shared" si="71"/>
        <v>1456.1996000000001</v>
      </c>
    </row>
    <row r="4564" spans="1:7" x14ac:dyDescent="0.2">
      <c r="A4564">
        <v>10.277422</v>
      </c>
      <c r="B4564">
        <v>1234.651566</v>
      </c>
      <c r="C4564">
        <v>1161</v>
      </c>
      <c r="D4564">
        <v>1038</v>
      </c>
      <c r="E4564">
        <v>1161</v>
      </c>
      <c r="F4564">
        <v>1038</v>
      </c>
      <c r="G4564">
        <f t="shared" si="71"/>
        <v>1027.7421999999999</v>
      </c>
    </row>
    <row r="4565" spans="1:7" x14ac:dyDescent="0.2">
      <c r="A4565">
        <v>12.362311999999999</v>
      </c>
      <c r="B4565">
        <v>1243.308544</v>
      </c>
      <c r="C4565">
        <v>1162</v>
      </c>
      <c r="D4565">
        <v>1037</v>
      </c>
      <c r="E4565">
        <v>1162</v>
      </c>
      <c r="F4565">
        <v>1037</v>
      </c>
      <c r="G4565">
        <f t="shared" si="71"/>
        <v>1236.2311999999999</v>
      </c>
    </row>
    <row r="4566" spans="1:7" x14ac:dyDescent="0.2">
      <c r="A4566">
        <v>16.625997999999999</v>
      </c>
      <c r="B4566">
        <v>1259.6130370000001</v>
      </c>
      <c r="C4566">
        <v>1162</v>
      </c>
      <c r="D4566">
        <v>1037</v>
      </c>
      <c r="E4566">
        <v>1162</v>
      </c>
      <c r="F4566">
        <v>1037</v>
      </c>
      <c r="G4566">
        <f t="shared" si="71"/>
        <v>1662.5998</v>
      </c>
    </row>
    <row r="4567" spans="1:7" x14ac:dyDescent="0.2">
      <c r="A4567">
        <v>11.821861999999999</v>
      </c>
      <c r="B4567">
        <v>1266.058826</v>
      </c>
      <c r="C4567">
        <v>1163</v>
      </c>
      <c r="D4567">
        <v>1036</v>
      </c>
      <c r="E4567">
        <v>1163</v>
      </c>
      <c r="F4567">
        <v>1036</v>
      </c>
      <c r="G4567">
        <f t="shared" si="71"/>
        <v>1182.1861999999999</v>
      </c>
    </row>
    <row r="4568" spans="1:7" x14ac:dyDescent="0.2">
      <c r="A4568">
        <v>13.107244</v>
      </c>
      <c r="B4568">
        <v>1274.0465160000001</v>
      </c>
      <c r="C4568">
        <v>1163</v>
      </c>
      <c r="D4568">
        <v>1036</v>
      </c>
      <c r="E4568">
        <v>1163</v>
      </c>
      <c r="F4568">
        <v>1036</v>
      </c>
      <c r="G4568">
        <f t="shared" si="71"/>
        <v>1310.7244000000001</v>
      </c>
    </row>
    <row r="4569" spans="1:7" x14ac:dyDescent="0.2">
      <c r="A4569">
        <v>15.332107000000001</v>
      </c>
      <c r="B4569">
        <v>1285.882568</v>
      </c>
      <c r="C4569">
        <v>1164</v>
      </c>
      <c r="D4569">
        <v>1035</v>
      </c>
      <c r="E4569">
        <v>1164</v>
      </c>
      <c r="F4569">
        <v>1035</v>
      </c>
      <c r="G4569">
        <f t="shared" si="71"/>
        <v>1533.2107000000001</v>
      </c>
    </row>
    <row r="4570" spans="1:7" x14ac:dyDescent="0.2">
      <c r="A4570">
        <v>15.170014</v>
      </c>
      <c r="B4570">
        <v>1305.8075899999999</v>
      </c>
      <c r="C4570">
        <v>1165</v>
      </c>
      <c r="D4570">
        <v>1034</v>
      </c>
      <c r="E4570">
        <v>1165</v>
      </c>
      <c r="F4570">
        <v>1034</v>
      </c>
      <c r="G4570">
        <f t="shared" si="71"/>
        <v>1517.0014000000001</v>
      </c>
    </row>
    <row r="4571" spans="1:7" x14ac:dyDescent="0.2">
      <c r="A4571">
        <v>17.259933</v>
      </c>
      <c r="B4571">
        <v>1317.183781</v>
      </c>
      <c r="C4571">
        <v>1165</v>
      </c>
      <c r="D4571">
        <v>1034</v>
      </c>
      <c r="E4571">
        <v>1165</v>
      </c>
      <c r="F4571">
        <v>1034</v>
      </c>
      <c r="G4571">
        <f t="shared" si="71"/>
        <v>1725.9933000000001</v>
      </c>
    </row>
    <row r="4572" spans="1:7" x14ac:dyDescent="0.2">
      <c r="A4572">
        <v>14.503676</v>
      </c>
      <c r="B4572">
        <v>1322.6764680000001</v>
      </c>
      <c r="C4572">
        <v>1166</v>
      </c>
      <c r="D4572">
        <v>1033</v>
      </c>
      <c r="E4572">
        <v>1166</v>
      </c>
      <c r="F4572">
        <v>1033</v>
      </c>
      <c r="G4572">
        <f t="shared" si="71"/>
        <v>1450.3676</v>
      </c>
    </row>
    <row r="4573" spans="1:7" x14ac:dyDescent="0.2">
      <c r="A4573">
        <v>15.882740999999999</v>
      </c>
      <c r="B4573">
        <v>1330.146027</v>
      </c>
      <c r="C4573">
        <v>1166</v>
      </c>
      <c r="D4573">
        <v>1033</v>
      </c>
      <c r="E4573">
        <v>1166</v>
      </c>
      <c r="F4573">
        <v>1033</v>
      </c>
      <c r="G4573">
        <f t="shared" si="71"/>
        <v>1588.2740999999999</v>
      </c>
    </row>
    <row r="4574" spans="1:7" x14ac:dyDescent="0.2">
      <c r="A4574">
        <v>14.756262</v>
      </c>
      <c r="B4574">
        <v>1333.5446360000001</v>
      </c>
      <c r="C4574">
        <v>1166</v>
      </c>
      <c r="D4574">
        <v>1033</v>
      </c>
      <c r="E4574">
        <v>1166</v>
      </c>
      <c r="F4574">
        <v>1033</v>
      </c>
      <c r="G4574">
        <f t="shared" si="71"/>
        <v>1475.6261999999999</v>
      </c>
    </row>
    <row r="4575" spans="1:7" x14ac:dyDescent="0.2">
      <c r="A4575">
        <v>15.525980000000001</v>
      </c>
      <c r="B4575">
        <v>1339.0300749999999</v>
      </c>
      <c r="C4575">
        <v>1166</v>
      </c>
      <c r="D4575">
        <v>1033</v>
      </c>
      <c r="E4575">
        <v>1166</v>
      </c>
      <c r="F4575">
        <v>1033</v>
      </c>
      <c r="G4575">
        <f t="shared" si="71"/>
        <v>1552.598</v>
      </c>
    </row>
    <row r="4576" spans="1:7" x14ac:dyDescent="0.2">
      <c r="A4576">
        <v>16.224430000000002</v>
      </c>
      <c r="B4576">
        <v>1344.6118349999999</v>
      </c>
      <c r="C4576">
        <v>1167</v>
      </c>
      <c r="D4576">
        <v>1032</v>
      </c>
      <c r="E4576">
        <v>1167</v>
      </c>
      <c r="F4576">
        <v>1032</v>
      </c>
      <c r="G4576">
        <f t="shared" si="71"/>
        <v>1622.4430000000002</v>
      </c>
    </row>
    <row r="4577" spans="1:7" x14ac:dyDescent="0.2">
      <c r="A4577">
        <v>12.112553</v>
      </c>
      <c r="B4577">
        <v>1341.8537140000001</v>
      </c>
      <c r="C4577">
        <v>1167</v>
      </c>
      <c r="D4577">
        <v>1032</v>
      </c>
      <c r="E4577">
        <v>1167</v>
      </c>
      <c r="F4577">
        <v>1032</v>
      </c>
      <c r="G4577">
        <f t="shared" si="71"/>
        <v>1211.2553</v>
      </c>
    </row>
    <row r="4578" spans="1:7" x14ac:dyDescent="0.2">
      <c r="A4578">
        <v>15.284178000000001</v>
      </c>
      <c r="B4578">
        <v>1336.5106579999999</v>
      </c>
      <c r="C4578">
        <v>1166</v>
      </c>
      <c r="D4578">
        <v>1033</v>
      </c>
      <c r="E4578">
        <v>1166</v>
      </c>
      <c r="F4578">
        <v>1033</v>
      </c>
      <c r="G4578">
        <f t="shared" si="71"/>
        <v>1528.4178000000002</v>
      </c>
    </row>
    <row r="4579" spans="1:7" x14ac:dyDescent="0.2">
      <c r="A4579">
        <v>16.844010999999998</v>
      </c>
      <c r="B4579">
        <v>1340.650558</v>
      </c>
      <c r="C4579">
        <v>1167</v>
      </c>
      <c r="D4579">
        <v>1032</v>
      </c>
      <c r="E4579">
        <v>1167</v>
      </c>
      <c r="F4579">
        <v>1032</v>
      </c>
      <c r="G4579">
        <f t="shared" si="71"/>
        <v>1684.4010999999998</v>
      </c>
    </row>
    <row r="4580" spans="1:7" x14ac:dyDescent="0.2">
      <c r="A4580">
        <v>12.107215</v>
      </c>
      <c r="B4580">
        <v>1333.120537</v>
      </c>
      <c r="C4580">
        <v>1166</v>
      </c>
      <c r="D4580">
        <v>1033</v>
      </c>
      <c r="E4580">
        <v>1166</v>
      </c>
      <c r="F4580">
        <v>1033</v>
      </c>
      <c r="G4580">
        <f t="shared" si="71"/>
        <v>1210.7215000000001</v>
      </c>
    </row>
    <row r="4581" spans="1:7" x14ac:dyDescent="0.2">
      <c r="A4581">
        <v>15.999186999999999</v>
      </c>
      <c r="B4581">
        <v>1334.352112</v>
      </c>
      <c r="C4581">
        <v>1166</v>
      </c>
      <c r="D4581">
        <v>1033</v>
      </c>
      <c r="E4581">
        <v>1166</v>
      </c>
      <c r="F4581">
        <v>1033</v>
      </c>
      <c r="G4581">
        <f t="shared" si="71"/>
        <v>1599.9186999999999</v>
      </c>
    </row>
    <row r="4582" spans="1:7" x14ac:dyDescent="0.2">
      <c r="A4582">
        <v>14.595552</v>
      </c>
      <c r="B4582">
        <v>1332.507801</v>
      </c>
      <c r="C4582">
        <v>1166</v>
      </c>
      <c r="D4582">
        <v>1033</v>
      </c>
      <c r="E4582">
        <v>1166</v>
      </c>
      <c r="F4582">
        <v>1033</v>
      </c>
      <c r="G4582">
        <f t="shared" si="71"/>
        <v>1459.5552</v>
      </c>
    </row>
    <row r="4583" spans="1:7" x14ac:dyDescent="0.2">
      <c r="A4583">
        <v>15.73108</v>
      </c>
      <c r="B4583">
        <v>1331.5637589999999</v>
      </c>
      <c r="C4583">
        <v>1166</v>
      </c>
      <c r="D4583">
        <v>1033</v>
      </c>
      <c r="E4583">
        <v>1166</v>
      </c>
      <c r="F4583">
        <v>1033</v>
      </c>
      <c r="G4583">
        <f t="shared" si="71"/>
        <v>1573.1079999999999</v>
      </c>
    </row>
    <row r="4584" spans="1:7" x14ac:dyDescent="0.2">
      <c r="A4584">
        <v>13.506893</v>
      </c>
      <c r="B4584">
        <v>1326.6978260000001</v>
      </c>
      <c r="C4584">
        <v>1166</v>
      </c>
      <c r="D4584">
        <v>1033</v>
      </c>
      <c r="E4584">
        <v>1166</v>
      </c>
      <c r="F4584">
        <v>1033</v>
      </c>
      <c r="G4584">
        <f t="shared" si="71"/>
        <v>1350.6893</v>
      </c>
    </row>
    <row r="4585" spans="1:7" x14ac:dyDescent="0.2">
      <c r="A4585">
        <v>14.3728</v>
      </c>
      <c r="B4585">
        <v>1323.884106</v>
      </c>
      <c r="C4585">
        <v>1166</v>
      </c>
      <c r="D4585">
        <v>1033</v>
      </c>
      <c r="E4585">
        <v>1166</v>
      </c>
      <c r="F4585">
        <v>1033</v>
      </c>
      <c r="G4585">
        <f t="shared" si="71"/>
        <v>1437.28</v>
      </c>
    </row>
    <row r="4586" spans="1:7" x14ac:dyDescent="0.2">
      <c r="A4586">
        <v>13.673799000000001</v>
      </c>
      <c r="B4586">
        <v>1313.631153</v>
      </c>
      <c r="C4586">
        <v>1165</v>
      </c>
      <c r="D4586">
        <v>1034</v>
      </c>
      <c r="E4586">
        <v>1165</v>
      </c>
      <c r="F4586">
        <v>1034</v>
      </c>
      <c r="G4586">
        <f t="shared" si="71"/>
        <v>1367.3799000000001</v>
      </c>
    </row>
    <row r="4587" spans="1:7" x14ac:dyDescent="0.2">
      <c r="A4587">
        <v>14.350396999999999</v>
      </c>
      <c r="B4587">
        <v>1301.71442</v>
      </c>
      <c r="C4587">
        <v>1165</v>
      </c>
      <c r="D4587">
        <v>1034</v>
      </c>
      <c r="E4587">
        <v>1165</v>
      </c>
      <c r="F4587">
        <v>1034</v>
      </c>
      <c r="G4587">
        <f t="shared" si="71"/>
        <v>1435.0396999999998</v>
      </c>
    </row>
    <row r="4588" spans="1:7" x14ac:dyDescent="0.2">
      <c r="A4588">
        <v>14.807264</v>
      </c>
      <c r="B4588">
        <v>1298.7619400000001</v>
      </c>
      <c r="C4588">
        <v>1164</v>
      </c>
      <c r="D4588">
        <v>1035</v>
      </c>
      <c r="E4588">
        <v>1164</v>
      </c>
      <c r="F4588">
        <v>1035</v>
      </c>
      <c r="G4588">
        <f t="shared" si="71"/>
        <v>1480.7264</v>
      </c>
    </row>
    <row r="4589" spans="1:7" x14ac:dyDescent="0.2">
      <c r="A4589">
        <v>13.017105000000001</v>
      </c>
      <c r="B4589">
        <v>1291.4345740000001</v>
      </c>
      <c r="C4589">
        <v>1164</v>
      </c>
      <c r="D4589">
        <v>1035</v>
      </c>
      <c r="E4589">
        <v>1164</v>
      </c>
      <c r="F4589">
        <v>1035</v>
      </c>
      <c r="G4589">
        <f t="shared" si="71"/>
        <v>1301.7105000000001</v>
      </c>
    </row>
    <row r="4590" spans="1:7" x14ac:dyDescent="0.2">
      <c r="A4590">
        <v>17.211683000000001</v>
      </c>
      <c r="B4590">
        <v>1284.333038</v>
      </c>
      <c r="C4590">
        <v>1164</v>
      </c>
      <c r="D4590">
        <v>1035</v>
      </c>
      <c r="E4590">
        <v>1164</v>
      </c>
      <c r="F4590">
        <v>1035</v>
      </c>
      <c r="G4590">
        <f t="shared" si="71"/>
        <v>1721.1683</v>
      </c>
    </row>
    <row r="4591" spans="1:7" x14ac:dyDescent="0.2">
      <c r="A4591">
        <v>14.220931999999999</v>
      </c>
      <c r="B4591">
        <v>1255.3243640000001</v>
      </c>
      <c r="C4591">
        <v>1162</v>
      </c>
      <c r="D4591">
        <v>1037</v>
      </c>
      <c r="E4591">
        <v>1162</v>
      </c>
      <c r="F4591">
        <v>1037</v>
      </c>
      <c r="G4591">
        <f t="shared" si="71"/>
        <v>1422.0932</v>
      </c>
    </row>
    <row r="4592" spans="1:7" x14ac:dyDescent="0.2">
      <c r="A4592">
        <v>13.014659999999999</v>
      </c>
      <c r="B4592">
        <v>1247.94445</v>
      </c>
      <c r="C4592">
        <v>1162</v>
      </c>
      <c r="D4592">
        <v>1037</v>
      </c>
      <c r="E4592">
        <v>1162</v>
      </c>
      <c r="F4592">
        <v>1037</v>
      </c>
      <c r="G4592">
        <f t="shared" si="71"/>
        <v>1301.4659999999999</v>
      </c>
    </row>
    <row r="4593" spans="1:7" x14ac:dyDescent="0.2">
      <c r="A4593">
        <v>11.78586</v>
      </c>
      <c r="B4593">
        <v>1238.1718639999999</v>
      </c>
      <c r="C4593">
        <v>1161</v>
      </c>
      <c r="D4593">
        <v>1038</v>
      </c>
      <c r="E4593">
        <v>1161</v>
      </c>
      <c r="F4593">
        <v>1038</v>
      </c>
      <c r="G4593">
        <f t="shared" si="71"/>
        <v>1178.586</v>
      </c>
    </row>
    <row r="4594" spans="1:7" x14ac:dyDescent="0.2">
      <c r="A4594">
        <v>15.003026999999999</v>
      </c>
      <c r="B4594">
        <v>1234.2250819999999</v>
      </c>
      <c r="C4594">
        <v>1161</v>
      </c>
      <c r="D4594">
        <v>1038</v>
      </c>
      <c r="E4594">
        <v>1161</v>
      </c>
      <c r="F4594">
        <v>1038</v>
      </c>
      <c r="G4594">
        <f t="shared" si="71"/>
        <v>1500.3027</v>
      </c>
    </row>
    <row r="4595" spans="1:7" x14ac:dyDescent="0.2">
      <c r="A4595">
        <v>11.373455</v>
      </c>
      <c r="B4595">
        <v>1223.799706</v>
      </c>
      <c r="C4595">
        <v>1161</v>
      </c>
      <c r="D4595">
        <v>1038</v>
      </c>
      <c r="E4595">
        <v>1161</v>
      </c>
      <c r="F4595">
        <v>1038</v>
      </c>
      <c r="G4595">
        <f t="shared" si="71"/>
        <v>1137.3454999999999</v>
      </c>
    </row>
    <row r="4596" spans="1:7" x14ac:dyDescent="0.2">
      <c r="A4596">
        <v>14.260249999999999</v>
      </c>
      <c r="B4596">
        <v>1215.373421</v>
      </c>
      <c r="C4596">
        <v>1160</v>
      </c>
      <c r="D4596">
        <v>1039</v>
      </c>
      <c r="E4596">
        <v>1160</v>
      </c>
      <c r="F4596">
        <v>1039</v>
      </c>
      <c r="G4596">
        <f t="shared" si="71"/>
        <v>1426.0249999999999</v>
      </c>
    </row>
    <row r="4597" spans="1:7" x14ac:dyDescent="0.2">
      <c r="A4597">
        <v>12.448603</v>
      </c>
      <c r="B4597">
        <v>1198.83852</v>
      </c>
      <c r="C4597">
        <v>1159</v>
      </c>
      <c r="D4597">
        <v>1040</v>
      </c>
      <c r="E4597">
        <v>1159</v>
      </c>
      <c r="F4597">
        <v>1040</v>
      </c>
      <c r="G4597">
        <f t="shared" si="71"/>
        <v>1244.8603000000001</v>
      </c>
    </row>
    <row r="4598" spans="1:7" x14ac:dyDescent="0.2">
      <c r="A4598">
        <v>11.473827999999999</v>
      </c>
      <c r="B4598">
        <v>1189.3475530000001</v>
      </c>
      <c r="C4598">
        <v>1159</v>
      </c>
      <c r="D4598">
        <v>1040</v>
      </c>
      <c r="E4598">
        <v>1159</v>
      </c>
      <c r="F4598">
        <v>1040</v>
      </c>
      <c r="G4598">
        <f t="shared" si="71"/>
        <v>1147.3827999999999</v>
      </c>
    </row>
    <row r="4599" spans="1:7" x14ac:dyDescent="0.2">
      <c r="A4599">
        <v>10.770028999999999</v>
      </c>
      <c r="B4599">
        <v>1178.884697</v>
      </c>
      <c r="C4599">
        <v>1158</v>
      </c>
      <c r="D4599">
        <v>1041</v>
      </c>
      <c r="E4599">
        <v>1158</v>
      </c>
      <c r="F4599">
        <v>1041</v>
      </c>
      <c r="G4599">
        <f t="shared" si="71"/>
        <v>1077.0029</v>
      </c>
    </row>
    <row r="4600" spans="1:7" x14ac:dyDescent="0.2">
      <c r="A4600">
        <v>12.316222</v>
      </c>
      <c r="B4600">
        <v>1171.2738039999999</v>
      </c>
      <c r="C4600">
        <v>1158</v>
      </c>
      <c r="D4600">
        <v>1041</v>
      </c>
      <c r="E4600">
        <v>1158</v>
      </c>
      <c r="F4600">
        <v>1041</v>
      </c>
      <c r="G4600">
        <f t="shared" si="71"/>
        <v>1231.6222</v>
      </c>
    </row>
    <row r="4601" spans="1:7" x14ac:dyDescent="0.2">
      <c r="A4601">
        <v>8.4197199999999999</v>
      </c>
      <c r="B4601">
        <v>1156.0424800000001</v>
      </c>
      <c r="C4601">
        <v>1157</v>
      </c>
      <c r="D4601">
        <v>1042</v>
      </c>
      <c r="E4601">
        <v>1157</v>
      </c>
      <c r="F4601">
        <v>1042</v>
      </c>
      <c r="G4601">
        <f t="shared" si="71"/>
        <v>841.97199999999998</v>
      </c>
    </row>
    <row r="4602" spans="1:7" x14ac:dyDescent="0.2">
      <c r="A4602">
        <v>13.089839</v>
      </c>
      <c r="B4602">
        <v>1150.5946160000001</v>
      </c>
      <c r="C4602">
        <v>1157</v>
      </c>
      <c r="D4602">
        <v>1042</v>
      </c>
      <c r="E4602">
        <v>1157</v>
      </c>
      <c r="F4602">
        <v>1042</v>
      </c>
      <c r="G4602">
        <f t="shared" si="71"/>
        <v>1308.9838999999999</v>
      </c>
    </row>
    <row r="4603" spans="1:7" x14ac:dyDescent="0.2">
      <c r="A4603">
        <v>9.2232280000000006</v>
      </c>
      <c r="B4603">
        <v>1137.41293</v>
      </c>
      <c r="C4603">
        <v>1156</v>
      </c>
      <c r="D4603">
        <v>1043</v>
      </c>
      <c r="E4603">
        <v>1156</v>
      </c>
      <c r="F4603">
        <v>1043</v>
      </c>
      <c r="G4603">
        <f t="shared" si="71"/>
        <v>922.32280000000003</v>
      </c>
    </row>
    <row r="4604" spans="1:7" x14ac:dyDescent="0.2">
      <c r="A4604">
        <v>8.9890260000000008</v>
      </c>
      <c r="B4604">
        <v>1124.3508340000001</v>
      </c>
      <c r="C4604">
        <v>1156</v>
      </c>
      <c r="D4604">
        <v>1043</v>
      </c>
      <c r="E4604">
        <v>1156</v>
      </c>
      <c r="F4604">
        <v>1043</v>
      </c>
      <c r="G4604">
        <f t="shared" si="71"/>
        <v>898.90260000000012</v>
      </c>
    </row>
    <row r="4605" spans="1:7" x14ac:dyDescent="0.2">
      <c r="A4605">
        <v>11.553063</v>
      </c>
      <c r="B4605">
        <v>1116.0124780000001</v>
      </c>
      <c r="C4605">
        <v>1155</v>
      </c>
      <c r="D4605">
        <v>1044</v>
      </c>
      <c r="E4605">
        <v>1155</v>
      </c>
      <c r="F4605">
        <v>1044</v>
      </c>
      <c r="G4605">
        <f t="shared" si="71"/>
        <v>1155.3063</v>
      </c>
    </row>
    <row r="4606" spans="1:7" x14ac:dyDescent="0.2">
      <c r="A4606">
        <v>8.7924019999999992</v>
      </c>
      <c r="B4606">
        <v>1102.6432990000001</v>
      </c>
      <c r="C4606">
        <v>1155</v>
      </c>
      <c r="D4606">
        <v>1044</v>
      </c>
      <c r="E4606">
        <v>1155</v>
      </c>
      <c r="F4606">
        <v>1044</v>
      </c>
      <c r="G4606">
        <f t="shared" si="71"/>
        <v>879.24019999999996</v>
      </c>
    </row>
    <row r="4607" spans="1:7" x14ac:dyDescent="0.2">
      <c r="A4607">
        <v>10.920088</v>
      </c>
      <c r="B4607">
        <v>1093.7567710000001</v>
      </c>
      <c r="C4607">
        <v>1154</v>
      </c>
      <c r="D4607">
        <v>1045</v>
      </c>
      <c r="E4607">
        <v>1154</v>
      </c>
      <c r="F4607">
        <v>1045</v>
      </c>
      <c r="G4607">
        <f t="shared" si="71"/>
        <v>1092.0088000000001</v>
      </c>
    </row>
    <row r="4608" spans="1:7" x14ac:dyDescent="0.2">
      <c r="A4608">
        <v>10.025126</v>
      </c>
      <c r="B4608">
        <v>1082.881451</v>
      </c>
      <c r="C4608">
        <v>1154</v>
      </c>
      <c r="D4608">
        <v>1045</v>
      </c>
      <c r="E4608">
        <v>1154</v>
      </c>
      <c r="F4608">
        <v>1045</v>
      </c>
      <c r="G4608">
        <f t="shared" si="71"/>
        <v>1002.5126</v>
      </c>
    </row>
    <row r="4609" spans="1:7" x14ac:dyDescent="0.2">
      <c r="A4609">
        <v>7.5699740000000002</v>
      </c>
      <c r="B4609">
        <v>1067.2410010000001</v>
      </c>
      <c r="C4609">
        <v>1153</v>
      </c>
      <c r="D4609">
        <v>1046</v>
      </c>
      <c r="E4609">
        <v>1153</v>
      </c>
      <c r="F4609">
        <v>1046</v>
      </c>
      <c r="G4609">
        <f t="shared" si="71"/>
        <v>756.99739999999997</v>
      </c>
    </row>
    <row r="4610" spans="1:7" x14ac:dyDescent="0.2">
      <c r="A4610">
        <v>11.853479</v>
      </c>
      <c r="B4610">
        <v>1060.3784559999999</v>
      </c>
      <c r="C4610">
        <v>1153</v>
      </c>
      <c r="D4610">
        <v>1046</v>
      </c>
      <c r="E4610">
        <v>1153</v>
      </c>
      <c r="F4610">
        <v>1046</v>
      </c>
      <c r="G4610">
        <f t="shared" si="71"/>
        <v>1185.3479</v>
      </c>
    </row>
    <row r="4611" spans="1:7" x14ac:dyDescent="0.2">
      <c r="A4611">
        <v>8.7671849999999996</v>
      </c>
      <c r="B4611">
        <v>1047.6071360000001</v>
      </c>
      <c r="C4611">
        <v>1152</v>
      </c>
      <c r="D4611">
        <v>1047</v>
      </c>
      <c r="E4611">
        <v>1152</v>
      </c>
      <c r="F4611">
        <v>1047</v>
      </c>
      <c r="G4611">
        <f t="shared" ref="G4611:G4674" si="72">A4611*100</f>
        <v>876.71849999999995</v>
      </c>
    </row>
    <row r="4612" spans="1:7" x14ac:dyDescent="0.2">
      <c r="A4612">
        <v>10.63786</v>
      </c>
      <c r="B4612">
        <v>1038.7917520000001</v>
      </c>
      <c r="C4612">
        <v>1151</v>
      </c>
      <c r="D4612">
        <v>1048</v>
      </c>
      <c r="E4612">
        <v>1151</v>
      </c>
      <c r="F4612">
        <v>1048</v>
      </c>
      <c r="G4612">
        <f t="shared" si="72"/>
        <v>1063.7860000000001</v>
      </c>
    </row>
    <row r="4613" spans="1:7" x14ac:dyDescent="0.2">
      <c r="A4613">
        <v>11.183439999999999</v>
      </c>
      <c r="B4613">
        <v>1030.659676</v>
      </c>
      <c r="C4613">
        <v>1151</v>
      </c>
      <c r="D4613">
        <v>1048</v>
      </c>
      <c r="E4613">
        <v>1151</v>
      </c>
      <c r="F4613">
        <v>1048</v>
      </c>
      <c r="G4613">
        <f t="shared" si="72"/>
        <v>1118.3439999999998</v>
      </c>
    </row>
    <row r="4614" spans="1:7" x14ac:dyDescent="0.2">
      <c r="A4614">
        <v>8.2113490000000002</v>
      </c>
      <c r="B4614">
        <v>1017.1005249999999</v>
      </c>
      <c r="C4614">
        <v>1150</v>
      </c>
      <c r="D4614">
        <v>1049</v>
      </c>
      <c r="E4614">
        <v>1150</v>
      </c>
      <c r="F4614">
        <v>1049</v>
      </c>
      <c r="G4614">
        <f t="shared" si="72"/>
        <v>821.13490000000002</v>
      </c>
    </row>
    <row r="4615" spans="1:7" x14ac:dyDescent="0.2">
      <c r="A4615">
        <v>12.718488000000001</v>
      </c>
      <c r="B4615">
        <v>1012.357616</v>
      </c>
      <c r="C4615">
        <v>1150</v>
      </c>
      <c r="D4615">
        <v>1049</v>
      </c>
      <c r="E4615">
        <v>1150</v>
      </c>
      <c r="F4615">
        <v>1049</v>
      </c>
      <c r="G4615">
        <f t="shared" si="72"/>
        <v>1271.8488</v>
      </c>
    </row>
    <row r="4616" spans="1:7" x14ac:dyDescent="0.2">
      <c r="A4616">
        <v>8.0026060000000001</v>
      </c>
      <c r="B4616">
        <v>996.55322999999999</v>
      </c>
      <c r="C4616">
        <v>1149</v>
      </c>
      <c r="D4616">
        <v>1050</v>
      </c>
      <c r="E4616">
        <v>1149</v>
      </c>
      <c r="F4616">
        <v>1050</v>
      </c>
      <c r="G4616">
        <f t="shared" si="72"/>
        <v>800.26060000000007</v>
      </c>
    </row>
    <row r="4617" spans="1:7" x14ac:dyDescent="0.2">
      <c r="A4617">
        <v>12.329922</v>
      </c>
      <c r="B4617">
        <v>991.34969699999999</v>
      </c>
      <c r="C4617">
        <v>1149</v>
      </c>
      <c r="D4617">
        <v>1050</v>
      </c>
      <c r="E4617">
        <v>1149</v>
      </c>
      <c r="F4617">
        <v>1050</v>
      </c>
      <c r="G4617">
        <f t="shared" si="72"/>
        <v>1232.9921999999999</v>
      </c>
    </row>
    <row r="4618" spans="1:7" x14ac:dyDescent="0.2">
      <c r="A4618">
        <v>9.7099899999999995</v>
      </c>
      <c r="B4618">
        <v>980.80024700000001</v>
      </c>
      <c r="C4618">
        <v>1149</v>
      </c>
      <c r="D4618">
        <v>1050</v>
      </c>
      <c r="E4618">
        <v>1149</v>
      </c>
      <c r="F4618">
        <v>1050</v>
      </c>
      <c r="G4618">
        <f t="shared" si="72"/>
        <v>970.99899999999991</v>
      </c>
    </row>
    <row r="4619" spans="1:7" x14ac:dyDescent="0.2">
      <c r="A4619">
        <v>7.1101970000000003</v>
      </c>
      <c r="B4619">
        <v>965.61899200000005</v>
      </c>
      <c r="C4619">
        <v>1148</v>
      </c>
      <c r="D4619">
        <v>1051</v>
      </c>
      <c r="E4619">
        <v>1148</v>
      </c>
      <c r="F4619">
        <v>1051</v>
      </c>
      <c r="G4619">
        <f t="shared" si="72"/>
        <v>711.01970000000006</v>
      </c>
    </row>
    <row r="4620" spans="1:7" x14ac:dyDescent="0.2">
      <c r="A4620">
        <v>12.199350000000001</v>
      </c>
      <c r="B4620">
        <v>960.48774700000001</v>
      </c>
      <c r="C4620">
        <v>1148</v>
      </c>
      <c r="D4620">
        <v>1051</v>
      </c>
      <c r="E4620">
        <v>1148</v>
      </c>
      <c r="F4620">
        <v>1051</v>
      </c>
      <c r="G4620">
        <f t="shared" si="72"/>
        <v>1219.9350000000002</v>
      </c>
    </row>
    <row r="4621" spans="1:7" x14ac:dyDescent="0.2">
      <c r="A4621">
        <v>7.7018620000000002</v>
      </c>
      <c r="B4621">
        <v>946.41427999999996</v>
      </c>
      <c r="C4621">
        <v>1147</v>
      </c>
      <c r="D4621">
        <v>1052</v>
      </c>
      <c r="E4621">
        <v>1147</v>
      </c>
      <c r="F4621">
        <v>1052</v>
      </c>
      <c r="G4621">
        <f t="shared" si="72"/>
        <v>770.18619999999999</v>
      </c>
    </row>
    <row r="4622" spans="1:7" x14ac:dyDescent="0.2">
      <c r="A4622">
        <v>7.8549530000000001</v>
      </c>
      <c r="B4622">
        <v>933.14714400000003</v>
      </c>
      <c r="C4622">
        <v>1146</v>
      </c>
      <c r="D4622">
        <v>1053</v>
      </c>
      <c r="E4622">
        <v>1146</v>
      </c>
      <c r="F4622">
        <v>1053</v>
      </c>
      <c r="G4622">
        <f t="shared" si="72"/>
        <v>785.49530000000004</v>
      </c>
    </row>
    <row r="4623" spans="1:7" x14ac:dyDescent="0.2">
      <c r="A4623">
        <v>10.275054000000001</v>
      </c>
      <c r="B4623">
        <v>924.50427999999999</v>
      </c>
      <c r="C4623">
        <v>1146</v>
      </c>
      <c r="D4623">
        <v>1053</v>
      </c>
      <c r="E4623">
        <v>1146</v>
      </c>
      <c r="F4623">
        <v>1053</v>
      </c>
      <c r="G4623">
        <f t="shared" si="72"/>
        <v>1027.5054</v>
      </c>
    </row>
    <row r="4624" spans="1:7" x14ac:dyDescent="0.2">
      <c r="A4624">
        <v>7.1880600000000001</v>
      </c>
      <c r="B4624">
        <v>910.20784400000002</v>
      </c>
      <c r="C4624">
        <v>1145</v>
      </c>
      <c r="D4624">
        <v>1054</v>
      </c>
      <c r="E4624">
        <v>1145</v>
      </c>
      <c r="F4624">
        <v>1054</v>
      </c>
      <c r="G4624">
        <f t="shared" si="72"/>
        <v>718.80600000000004</v>
      </c>
    </row>
    <row r="4625" spans="1:7" x14ac:dyDescent="0.2">
      <c r="A4625">
        <v>12.254235</v>
      </c>
      <c r="B4625">
        <v>899.57370800000001</v>
      </c>
      <c r="C4625">
        <v>1144</v>
      </c>
      <c r="D4625">
        <v>1055</v>
      </c>
      <c r="E4625">
        <v>1144</v>
      </c>
      <c r="F4625">
        <v>1055</v>
      </c>
      <c r="G4625">
        <f t="shared" si="72"/>
        <v>1225.4234999999999</v>
      </c>
    </row>
    <row r="4626" spans="1:7" x14ac:dyDescent="0.2">
      <c r="A4626">
        <v>7.068797</v>
      </c>
      <c r="B4626">
        <v>885.33449199999995</v>
      </c>
      <c r="C4626">
        <v>1144</v>
      </c>
      <c r="D4626">
        <v>1055</v>
      </c>
      <c r="E4626">
        <v>1144</v>
      </c>
      <c r="F4626">
        <v>1055</v>
      </c>
      <c r="G4626">
        <f t="shared" si="72"/>
        <v>706.87969999999996</v>
      </c>
    </row>
    <row r="4627" spans="1:7" x14ac:dyDescent="0.2">
      <c r="A4627">
        <v>8.9184640000000002</v>
      </c>
      <c r="B4627">
        <v>875.084114</v>
      </c>
      <c r="C4627">
        <v>1143</v>
      </c>
      <c r="D4627">
        <v>1056</v>
      </c>
      <c r="E4627">
        <v>1143</v>
      </c>
      <c r="F4627">
        <v>1056</v>
      </c>
      <c r="G4627">
        <f t="shared" si="72"/>
        <v>891.84640000000002</v>
      </c>
    </row>
    <row r="4628" spans="1:7" x14ac:dyDescent="0.2">
      <c r="A4628">
        <v>11.172534000000001</v>
      </c>
      <c r="B4628">
        <v>869.07501200000002</v>
      </c>
      <c r="C4628">
        <v>1143</v>
      </c>
      <c r="D4628">
        <v>1056</v>
      </c>
      <c r="E4628">
        <v>1143</v>
      </c>
      <c r="F4628">
        <v>1056</v>
      </c>
      <c r="G4628">
        <f t="shared" si="72"/>
        <v>1117.2534000000001</v>
      </c>
    </row>
    <row r="4629" spans="1:7" x14ac:dyDescent="0.2">
      <c r="A4629">
        <v>10.663468</v>
      </c>
      <c r="B4629">
        <v>854.22334699999999</v>
      </c>
      <c r="C4629">
        <v>1142</v>
      </c>
      <c r="D4629">
        <v>1057</v>
      </c>
      <c r="E4629">
        <v>1142</v>
      </c>
      <c r="F4629">
        <v>1057</v>
      </c>
      <c r="G4629">
        <f t="shared" si="72"/>
        <v>1066.3468</v>
      </c>
    </row>
    <row r="4630" spans="1:7" x14ac:dyDescent="0.2">
      <c r="A4630">
        <v>9.2045759999999994</v>
      </c>
      <c r="B4630">
        <v>844.60449200000005</v>
      </c>
      <c r="C4630">
        <v>1142</v>
      </c>
      <c r="D4630">
        <v>1057</v>
      </c>
      <c r="E4630">
        <v>1142</v>
      </c>
      <c r="F4630">
        <v>1057</v>
      </c>
      <c r="G4630">
        <f t="shared" si="72"/>
        <v>920.45759999999996</v>
      </c>
    </row>
    <row r="4631" spans="1:7" x14ac:dyDescent="0.2">
      <c r="A4631">
        <v>6.6659920000000001</v>
      </c>
      <c r="B4631">
        <v>830.40580699999998</v>
      </c>
      <c r="C4631">
        <v>1141</v>
      </c>
      <c r="D4631">
        <v>1058</v>
      </c>
      <c r="E4631">
        <v>1141</v>
      </c>
      <c r="F4631">
        <v>1058</v>
      </c>
      <c r="G4631">
        <f t="shared" si="72"/>
        <v>666.5992</v>
      </c>
    </row>
    <row r="4632" spans="1:7" x14ac:dyDescent="0.2">
      <c r="A4632">
        <v>10.128992999999999</v>
      </c>
      <c r="B4632">
        <v>823.03466800000001</v>
      </c>
      <c r="C4632">
        <v>1141</v>
      </c>
      <c r="D4632">
        <v>1058</v>
      </c>
      <c r="E4632">
        <v>1141</v>
      </c>
      <c r="F4632">
        <v>1058</v>
      </c>
      <c r="G4632">
        <f t="shared" si="72"/>
        <v>1012.8992999999999</v>
      </c>
    </row>
    <row r="4633" spans="1:7" x14ac:dyDescent="0.2">
      <c r="A4633">
        <v>7.6011920000000002</v>
      </c>
      <c r="B4633">
        <v>810.80360399999995</v>
      </c>
      <c r="C4633">
        <v>1140</v>
      </c>
      <c r="D4633">
        <v>1059</v>
      </c>
      <c r="E4633">
        <v>1140</v>
      </c>
      <c r="F4633">
        <v>1059</v>
      </c>
      <c r="G4633">
        <f t="shared" si="72"/>
        <v>760.11919999999998</v>
      </c>
    </row>
    <row r="4634" spans="1:7" x14ac:dyDescent="0.2">
      <c r="A4634">
        <v>6.8083689999999999</v>
      </c>
      <c r="B4634">
        <v>798.17166299999997</v>
      </c>
      <c r="C4634">
        <v>1139</v>
      </c>
      <c r="D4634">
        <v>1060</v>
      </c>
      <c r="E4634">
        <v>1139</v>
      </c>
      <c r="F4634">
        <v>1060</v>
      </c>
      <c r="G4634">
        <f t="shared" si="72"/>
        <v>680.83690000000001</v>
      </c>
    </row>
    <row r="4635" spans="1:7" x14ac:dyDescent="0.2">
      <c r="A4635">
        <v>10.895623000000001</v>
      </c>
      <c r="B4635">
        <v>792.60382700000002</v>
      </c>
      <c r="C4635">
        <v>1139</v>
      </c>
      <c r="D4635">
        <v>1060</v>
      </c>
      <c r="E4635">
        <v>1139</v>
      </c>
      <c r="F4635">
        <v>1060</v>
      </c>
      <c r="G4635">
        <f t="shared" si="72"/>
        <v>1089.5623000000001</v>
      </c>
    </row>
    <row r="4636" spans="1:7" x14ac:dyDescent="0.2">
      <c r="A4636">
        <v>7.6735030000000002</v>
      </c>
      <c r="B4636">
        <v>780.73949800000003</v>
      </c>
      <c r="C4636">
        <v>1139</v>
      </c>
      <c r="D4636">
        <v>1060</v>
      </c>
      <c r="E4636">
        <v>1139</v>
      </c>
      <c r="F4636">
        <v>1060</v>
      </c>
      <c r="G4636">
        <f t="shared" si="72"/>
        <v>767.35030000000006</v>
      </c>
    </row>
    <row r="4637" spans="1:7" x14ac:dyDescent="0.2">
      <c r="A4637">
        <v>7.5791560000000002</v>
      </c>
      <c r="B4637">
        <v>768.92132800000002</v>
      </c>
      <c r="C4637">
        <v>1138</v>
      </c>
      <c r="D4637">
        <v>1061</v>
      </c>
      <c r="E4637">
        <v>1138</v>
      </c>
      <c r="F4637">
        <v>1061</v>
      </c>
      <c r="G4637">
        <f t="shared" si="72"/>
        <v>757.91560000000004</v>
      </c>
    </row>
    <row r="4638" spans="1:7" x14ac:dyDescent="0.2">
      <c r="A4638">
        <v>10.518765999999999</v>
      </c>
      <c r="B4638">
        <v>762.94918099999995</v>
      </c>
      <c r="C4638">
        <v>1138</v>
      </c>
      <c r="D4638">
        <v>1061</v>
      </c>
      <c r="E4638">
        <v>1138</v>
      </c>
      <c r="F4638">
        <v>1061</v>
      </c>
      <c r="G4638">
        <f t="shared" si="72"/>
        <v>1051.8766000000001</v>
      </c>
    </row>
    <row r="4639" spans="1:7" x14ac:dyDescent="0.2">
      <c r="A4639">
        <v>7.9710429999999999</v>
      </c>
      <c r="B4639">
        <v>751.98640799999998</v>
      </c>
      <c r="C4639">
        <v>1137</v>
      </c>
      <c r="D4639">
        <v>1062</v>
      </c>
      <c r="E4639">
        <v>1137</v>
      </c>
      <c r="F4639">
        <v>1062</v>
      </c>
      <c r="G4639">
        <f t="shared" si="72"/>
        <v>797.10429999999997</v>
      </c>
    </row>
    <row r="4640" spans="1:7" x14ac:dyDescent="0.2">
      <c r="A4640">
        <v>5.2225770000000002</v>
      </c>
      <c r="B4640">
        <v>735.53829199999996</v>
      </c>
      <c r="C4640">
        <v>1136</v>
      </c>
      <c r="D4640">
        <v>1063</v>
      </c>
      <c r="E4640">
        <v>1136</v>
      </c>
      <c r="F4640">
        <v>1063</v>
      </c>
      <c r="G4640">
        <f t="shared" si="72"/>
        <v>522.2577</v>
      </c>
    </row>
    <row r="4641" spans="1:7" x14ac:dyDescent="0.2">
      <c r="A4641">
        <v>8.7797850000000004</v>
      </c>
      <c r="B4641">
        <v>726.27472899999998</v>
      </c>
      <c r="C4641">
        <v>1136</v>
      </c>
      <c r="D4641">
        <v>1063</v>
      </c>
      <c r="E4641">
        <v>1136</v>
      </c>
      <c r="F4641">
        <v>1063</v>
      </c>
      <c r="G4641">
        <f t="shared" si="72"/>
        <v>877.97850000000005</v>
      </c>
    </row>
    <row r="4642" spans="1:7" x14ac:dyDescent="0.2">
      <c r="A4642">
        <v>7.637035</v>
      </c>
      <c r="B4642">
        <v>715.42015100000003</v>
      </c>
      <c r="C4642">
        <v>1135</v>
      </c>
      <c r="D4642">
        <v>1064</v>
      </c>
      <c r="E4642">
        <v>1135</v>
      </c>
      <c r="F4642">
        <v>1064</v>
      </c>
      <c r="G4642">
        <f t="shared" si="72"/>
        <v>763.70349999999996</v>
      </c>
    </row>
    <row r="4643" spans="1:7" x14ac:dyDescent="0.2">
      <c r="A4643">
        <v>6.0366090000000003</v>
      </c>
      <c r="B4643">
        <v>701.92584999999997</v>
      </c>
      <c r="C4643">
        <v>1135</v>
      </c>
      <c r="D4643">
        <v>1064</v>
      </c>
      <c r="E4643">
        <v>1135</v>
      </c>
      <c r="F4643">
        <v>1064</v>
      </c>
      <c r="G4643">
        <f t="shared" si="72"/>
        <v>603.66090000000008</v>
      </c>
    </row>
    <row r="4644" spans="1:7" x14ac:dyDescent="0.2">
      <c r="A4644">
        <v>7.7568010000000003</v>
      </c>
      <c r="B4644">
        <v>691.22705499999995</v>
      </c>
      <c r="C4644">
        <v>1134</v>
      </c>
      <c r="D4644">
        <v>1065</v>
      </c>
      <c r="E4644">
        <v>1134</v>
      </c>
      <c r="F4644">
        <v>1065</v>
      </c>
      <c r="G4644">
        <f t="shared" si="72"/>
        <v>775.68010000000004</v>
      </c>
    </row>
    <row r="4645" spans="1:7" x14ac:dyDescent="0.2">
      <c r="A4645">
        <v>7.5737620000000003</v>
      </c>
      <c r="B4645">
        <v>681.16335900000001</v>
      </c>
      <c r="C4645">
        <v>1134</v>
      </c>
      <c r="D4645">
        <v>1065</v>
      </c>
      <c r="E4645">
        <v>1134</v>
      </c>
      <c r="F4645">
        <v>1065</v>
      </c>
      <c r="G4645">
        <f t="shared" si="72"/>
        <v>757.37620000000004</v>
      </c>
    </row>
    <row r="4646" spans="1:7" x14ac:dyDescent="0.2">
      <c r="A4646">
        <v>5.7671700000000001</v>
      </c>
      <c r="B4646">
        <v>666.98212599999999</v>
      </c>
      <c r="C4646">
        <v>1133</v>
      </c>
      <c r="D4646">
        <v>1066</v>
      </c>
      <c r="E4646">
        <v>1133</v>
      </c>
      <c r="F4646">
        <v>1066</v>
      </c>
      <c r="G4646">
        <f t="shared" si="72"/>
        <v>576.71699999999998</v>
      </c>
    </row>
    <row r="4647" spans="1:7" x14ac:dyDescent="0.2">
      <c r="A4647">
        <v>8.5476150000000004</v>
      </c>
      <c r="B4647">
        <v>658.64539100000002</v>
      </c>
      <c r="C4647">
        <v>1132</v>
      </c>
      <c r="D4647">
        <v>1067</v>
      </c>
      <c r="E4647">
        <v>1132</v>
      </c>
      <c r="F4647">
        <v>1067</v>
      </c>
      <c r="G4647">
        <f t="shared" si="72"/>
        <v>854.76150000000007</v>
      </c>
    </row>
    <row r="4648" spans="1:7" x14ac:dyDescent="0.2">
      <c r="A4648">
        <v>7.5512329999999999</v>
      </c>
      <c r="B4648">
        <v>647.855997</v>
      </c>
      <c r="C4648">
        <v>1132</v>
      </c>
      <c r="D4648">
        <v>1067</v>
      </c>
      <c r="E4648">
        <v>1132</v>
      </c>
      <c r="F4648">
        <v>1067</v>
      </c>
      <c r="G4648">
        <f t="shared" si="72"/>
        <v>755.12329999999997</v>
      </c>
    </row>
    <row r="4649" spans="1:7" x14ac:dyDescent="0.2">
      <c r="A4649">
        <v>7.3226339999999999</v>
      </c>
      <c r="B4649">
        <v>637.98069999999996</v>
      </c>
      <c r="C4649">
        <v>1131</v>
      </c>
      <c r="D4649">
        <v>1068</v>
      </c>
      <c r="E4649">
        <v>1131</v>
      </c>
      <c r="F4649">
        <v>1068</v>
      </c>
      <c r="G4649">
        <f t="shared" si="72"/>
        <v>732.26339999999993</v>
      </c>
    </row>
    <row r="4650" spans="1:7" x14ac:dyDescent="0.2">
      <c r="A4650">
        <v>7.0218109999999996</v>
      </c>
      <c r="B4650">
        <v>627.63285599999995</v>
      </c>
      <c r="C4650">
        <v>1131</v>
      </c>
      <c r="D4650">
        <v>1068</v>
      </c>
      <c r="E4650">
        <v>1131</v>
      </c>
      <c r="F4650">
        <v>1068</v>
      </c>
      <c r="G4650">
        <f t="shared" si="72"/>
        <v>702.18110000000001</v>
      </c>
    </row>
    <row r="4651" spans="1:7" x14ac:dyDescent="0.2">
      <c r="A4651">
        <v>5.2889879999999998</v>
      </c>
      <c r="B4651">
        <v>614.08615099999997</v>
      </c>
      <c r="C4651">
        <v>1130</v>
      </c>
      <c r="D4651">
        <v>1069</v>
      </c>
      <c r="E4651">
        <v>1130</v>
      </c>
      <c r="F4651">
        <v>1069</v>
      </c>
      <c r="G4651">
        <f t="shared" si="72"/>
        <v>528.89879999999994</v>
      </c>
    </row>
    <row r="4652" spans="1:7" x14ac:dyDescent="0.2">
      <c r="A4652">
        <v>6.642976</v>
      </c>
      <c r="B4652">
        <v>603.44142899999997</v>
      </c>
      <c r="C4652">
        <v>1130</v>
      </c>
      <c r="D4652">
        <v>1069</v>
      </c>
      <c r="E4652">
        <v>1130</v>
      </c>
      <c r="F4652">
        <v>1069</v>
      </c>
      <c r="G4652">
        <f t="shared" si="72"/>
        <v>664.29759999999999</v>
      </c>
    </row>
    <row r="4653" spans="1:7" x14ac:dyDescent="0.2">
      <c r="A4653">
        <v>6.2545609999999998</v>
      </c>
      <c r="B4653">
        <v>592.49253299999998</v>
      </c>
      <c r="C4653">
        <v>1129</v>
      </c>
      <c r="D4653">
        <v>1070</v>
      </c>
      <c r="E4653">
        <v>1129</v>
      </c>
      <c r="F4653">
        <v>1070</v>
      </c>
      <c r="G4653">
        <f t="shared" si="72"/>
        <v>625.45609999999999</v>
      </c>
    </row>
    <row r="4654" spans="1:7" x14ac:dyDescent="0.2">
      <c r="A4654">
        <v>4.8801449999999997</v>
      </c>
      <c r="B4654">
        <v>579.26898000000006</v>
      </c>
      <c r="C4654">
        <v>1128</v>
      </c>
      <c r="D4654">
        <v>1071</v>
      </c>
      <c r="E4654">
        <v>1128</v>
      </c>
      <c r="F4654">
        <v>1071</v>
      </c>
      <c r="G4654">
        <f t="shared" si="72"/>
        <v>488.0145</v>
      </c>
    </row>
    <row r="4655" spans="1:7" x14ac:dyDescent="0.2">
      <c r="A4655">
        <v>6.2977850000000002</v>
      </c>
      <c r="B4655">
        <v>568.950605</v>
      </c>
      <c r="C4655">
        <v>1128</v>
      </c>
      <c r="D4655">
        <v>1071</v>
      </c>
      <c r="E4655">
        <v>1128</v>
      </c>
      <c r="F4655">
        <v>1071</v>
      </c>
      <c r="G4655">
        <f t="shared" si="72"/>
        <v>629.77850000000001</v>
      </c>
    </row>
    <row r="4656" spans="1:7" x14ac:dyDescent="0.2">
      <c r="A4656">
        <v>6.2123270000000002</v>
      </c>
      <c r="B4656">
        <v>555.44848400000001</v>
      </c>
      <c r="C4656">
        <v>1127</v>
      </c>
      <c r="D4656">
        <v>1072</v>
      </c>
      <c r="E4656">
        <v>1127</v>
      </c>
      <c r="F4656">
        <v>1072</v>
      </c>
      <c r="G4656">
        <f t="shared" si="72"/>
        <v>621.23270000000002</v>
      </c>
    </row>
    <row r="4657" spans="1:7" x14ac:dyDescent="0.2">
      <c r="A4657">
        <v>2.1659229999999998</v>
      </c>
      <c r="B4657">
        <v>526.44414900000004</v>
      </c>
      <c r="C4657">
        <v>1126</v>
      </c>
      <c r="D4657">
        <v>1073</v>
      </c>
      <c r="E4657">
        <v>1126</v>
      </c>
      <c r="F4657">
        <v>1073</v>
      </c>
      <c r="G4657">
        <f t="shared" si="72"/>
        <v>216.59229999999999</v>
      </c>
    </row>
    <row r="4658" spans="1:7" x14ac:dyDescent="0.2">
      <c r="A4658">
        <v>5.6582140000000001</v>
      </c>
      <c r="B4658">
        <v>513.14477899999997</v>
      </c>
      <c r="C4658">
        <v>1125</v>
      </c>
      <c r="D4658">
        <v>1074</v>
      </c>
      <c r="E4658">
        <v>1125</v>
      </c>
      <c r="F4658">
        <v>1074</v>
      </c>
      <c r="G4658">
        <f t="shared" si="72"/>
        <v>565.82140000000004</v>
      </c>
    </row>
    <row r="4659" spans="1:7" x14ac:dyDescent="0.2">
      <c r="A4659">
        <v>1.746081</v>
      </c>
      <c r="B4659">
        <v>494.62399499999998</v>
      </c>
      <c r="C4659">
        <v>1124</v>
      </c>
      <c r="D4659">
        <v>1075</v>
      </c>
      <c r="E4659">
        <v>1124</v>
      </c>
      <c r="F4659">
        <v>1075</v>
      </c>
      <c r="G4659">
        <f t="shared" si="72"/>
        <v>174.60810000000001</v>
      </c>
    </row>
    <row r="4660" spans="1:7" x14ac:dyDescent="0.2">
      <c r="A4660">
        <v>8.1244150000000008</v>
      </c>
      <c r="B4660">
        <v>489.43109500000003</v>
      </c>
      <c r="C4660">
        <v>1124</v>
      </c>
      <c r="D4660">
        <v>1075</v>
      </c>
      <c r="E4660">
        <v>1124</v>
      </c>
      <c r="F4660">
        <v>1075</v>
      </c>
      <c r="G4660">
        <f t="shared" si="72"/>
        <v>812.44150000000013</v>
      </c>
    </row>
    <row r="4661" spans="1:7" x14ac:dyDescent="0.2">
      <c r="A4661">
        <v>5.9765980000000001</v>
      </c>
      <c r="B4661">
        <v>480.61971699999998</v>
      </c>
      <c r="C4661">
        <v>1124</v>
      </c>
      <c r="D4661">
        <v>1075</v>
      </c>
      <c r="E4661">
        <v>1124</v>
      </c>
      <c r="F4661">
        <v>1075</v>
      </c>
      <c r="G4661">
        <f t="shared" si="72"/>
        <v>597.65980000000002</v>
      </c>
    </row>
    <row r="4662" spans="1:7" x14ac:dyDescent="0.2">
      <c r="A4662">
        <v>4.5150119999999996</v>
      </c>
      <c r="B4662">
        <v>468.63045699999998</v>
      </c>
      <c r="C4662">
        <v>1123</v>
      </c>
      <c r="D4662">
        <v>1076</v>
      </c>
      <c r="E4662">
        <v>1123</v>
      </c>
      <c r="F4662">
        <v>1076</v>
      </c>
      <c r="G4662">
        <f t="shared" si="72"/>
        <v>451.50119999999998</v>
      </c>
    </row>
    <row r="4663" spans="1:7" x14ac:dyDescent="0.2">
      <c r="A4663">
        <v>6.3744909999999999</v>
      </c>
      <c r="B4663">
        <v>452.34909099999999</v>
      </c>
      <c r="C4663">
        <v>1122</v>
      </c>
      <c r="D4663">
        <v>1077</v>
      </c>
      <c r="E4663">
        <v>1122</v>
      </c>
      <c r="F4663">
        <v>1077</v>
      </c>
      <c r="G4663">
        <f t="shared" si="72"/>
        <v>637.44910000000004</v>
      </c>
    </row>
    <row r="4664" spans="1:7" x14ac:dyDescent="0.2">
      <c r="A4664">
        <v>5.2545099999999998</v>
      </c>
      <c r="B4664">
        <v>442.65508699999998</v>
      </c>
      <c r="C4664">
        <v>1122</v>
      </c>
      <c r="D4664">
        <v>1077</v>
      </c>
      <c r="E4664">
        <v>1122</v>
      </c>
      <c r="F4664">
        <v>1077</v>
      </c>
      <c r="G4664">
        <f t="shared" si="72"/>
        <v>525.45100000000002</v>
      </c>
    </row>
    <row r="4665" spans="1:7" x14ac:dyDescent="0.2">
      <c r="A4665">
        <v>4.6026910000000001</v>
      </c>
      <c r="B4665">
        <v>431.55870399999998</v>
      </c>
      <c r="C4665">
        <v>1121</v>
      </c>
      <c r="D4665">
        <v>1078</v>
      </c>
      <c r="E4665">
        <v>1121</v>
      </c>
      <c r="F4665">
        <v>1078</v>
      </c>
      <c r="G4665">
        <f t="shared" si="72"/>
        <v>460.26909999999998</v>
      </c>
    </row>
    <row r="4666" spans="1:7" x14ac:dyDescent="0.2">
      <c r="A4666">
        <v>3.4397739999999999</v>
      </c>
      <c r="B4666">
        <v>418.41502200000002</v>
      </c>
      <c r="C4666">
        <v>1120</v>
      </c>
      <c r="D4666">
        <v>1079</v>
      </c>
      <c r="E4666">
        <v>1120</v>
      </c>
      <c r="F4666">
        <v>1079</v>
      </c>
      <c r="G4666">
        <f t="shared" si="72"/>
        <v>343.97739999999999</v>
      </c>
    </row>
    <row r="4667" spans="1:7" x14ac:dyDescent="0.2">
      <c r="A4667">
        <v>4.4311980000000002</v>
      </c>
      <c r="B4667">
        <v>401.65514899999999</v>
      </c>
      <c r="C4667">
        <v>1120</v>
      </c>
      <c r="D4667">
        <v>1079</v>
      </c>
      <c r="E4667">
        <v>1120</v>
      </c>
      <c r="F4667">
        <v>1079</v>
      </c>
      <c r="G4667">
        <f t="shared" si="72"/>
        <v>443.1198</v>
      </c>
    </row>
    <row r="4668" spans="1:7" x14ac:dyDescent="0.2">
      <c r="A4668">
        <v>3.55762</v>
      </c>
      <c r="B4668">
        <v>388.94412499999999</v>
      </c>
      <c r="C4668">
        <v>1119</v>
      </c>
      <c r="D4668">
        <v>1080</v>
      </c>
      <c r="E4668">
        <v>1119</v>
      </c>
      <c r="F4668">
        <v>1080</v>
      </c>
      <c r="G4668">
        <f t="shared" si="72"/>
        <v>355.762</v>
      </c>
    </row>
    <row r="4669" spans="1:7" x14ac:dyDescent="0.2">
      <c r="A4669">
        <v>4.4246699999999999</v>
      </c>
      <c r="B4669">
        <v>378.60970500000002</v>
      </c>
      <c r="C4669">
        <v>1118</v>
      </c>
      <c r="D4669">
        <v>1081</v>
      </c>
      <c r="E4669">
        <v>1118</v>
      </c>
      <c r="F4669">
        <v>1081</v>
      </c>
      <c r="G4669">
        <f t="shared" si="72"/>
        <v>442.46699999999998</v>
      </c>
    </row>
    <row r="4670" spans="1:7" x14ac:dyDescent="0.2">
      <c r="A4670">
        <v>3.0823839999999998</v>
      </c>
      <c r="B4670">
        <v>365.632319</v>
      </c>
      <c r="C4670">
        <v>1118</v>
      </c>
      <c r="D4670">
        <v>1081</v>
      </c>
      <c r="E4670">
        <v>1118</v>
      </c>
      <c r="F4670">
        <v>1081</v>
      </c>
      <c r="G4670">
        <f t="shared" si="72"/>
        <v>308.23839999999996</v>
      </c>
    </row>
    <row r="4671" spans="1:7" x14ac:dyDescent="0.2">
      <c r="A4671">
        <v>2.38687</v>
      </c>
      <c r="B4671">
        <v>352.247882</v>
      </c>
      <c r="C4671">
        <v>1117</v>
      </c>
      <c r="D4671">
        <v>1082</v>
      </c>
      <c r="E4671">
        <v>1117</v>
      </c>
      <c r="F4671">
        <v>1082</v>
      </c>
      <c r="G4671">
        <f t="shared" si="72"/>
        <v>238.68700000000001</v>
      </c>
    </row>
    <row r="4672" spans="1:7" x14ac:dyDescent="0.2">
      <c r="A4672">
        <v>2.2781729999999998</v>
      </c>
      <c r="B4672">
        <v>338.05344100000002</v>
      </c>
      <c r="C4672">
        <v>1116</v>
      </c>
      <c r="D4672">
        <v>1083</v>
      </c>
      <c r="E4672">
        <v>1116</v>
      </c>
      <c r="F4672">
        <v>1083</v>
      </c>
      <c r="G4672">
        <f t="shared" si="72"/>
        <v>227.81729999999999</v>
      </c>
    </row>
    <row r="4673" spans="1:7" x14ac:dyDescent="0.2">
      <c r="A4673">
        <v>5.2415649999999996</v>
      </c>
      <c r="B4673">
        <v>330.500674</v>
      </c>
      <c r="C4673">
        <v>1116</v>
      </c>
      <c r="D4673">
        <v>1083</v>
      </c>
      <c r="E4673">
        <v>1116</v>
      </c>
      <c r="F4673">
        <v>1083</v>
      </c>
      <c r="G4673">
        <f t="shared" si="72"/>
        <v>524.15649999999994</v>
      </c>
    </row>
    <row r="4674" spans="1:7" x14ac:dyDescent="0.2">
      <c r="A4674">
        <v>0.86450800000000005</v>
      </c>
      <c r="B4674">
        <v>313.85774600000002</v>
      </c>
      <c r="C4674">
        <v>1115</v>
      </c>
      <c r="D4674">
        <v>1084</v>
      </c>
      <c r="E4674">
        <v>1115</v>
      </c>
      <c r="F4674">
        <v>1084</v>
      </c>
      <c r="G4674">
        <f t="shared" si="72"/>
        <v>86.450800000000001</v>
      </c>
    </row>
    <row r="4675" spans="1:7" x14ac:dyDescent="0.2">
      <c r="A4675">
        <v>4.922809</v>
      </c>
      <c r="B4675">
        <v>305.96506599999998</v>
      </c>
      <c r="C4675">
        <v>1115</v>
      </c>
      <c r="D4675">
        <v>1084</v>
      </c>
      <c r="E4675">
        <v>1115</v>
      </c>
      <c r="F4675">
        <v>1084</v>
      </c>
      <c r="G4675">
        <f t="shared" ref="G4675:G4738" si="73">A4675*100</f>
        <v>492.28089999999997</v>
      </c>
    </row>
    <row r="4676" spans="1:7" x14ac:dyDescent="0.2">
      <c r="A4676">
        <v>0.75770999999999999</v>
      </c>
      <c r="B4676">
        <v>290.122366</v>
      </c>
      <c r="C4676">
        <v>1114</v>
      </c>
      <c r="D4676">
        <v>1085</v>
      </c>
      <c r="E4676">
        <v>1114</v>
      </c>
      <c r="F4676">
        <v>1085</v>
      </c>
      <c r="G4676">
        <f t="shared" si="73"/>
        <v>75.771000000000001</v>
      </c>
    </row>
    <row r="4677" spans="1:7" x14ac:dyDescent="0.2">
      <c r="A4677">
        <v>1.101418</v>
      </c>
      <c r="B4677">
        <v>274.62491999999997</v>
      </c>
      <c r="C4677">
        <v>1113</v>
      </c>
      <c r="D4677">
        <v>1086</v>
      </c>
      <c r="E4677">
        <v>1113</v>
      </c>
      <c r="F4677">
        <v>1086</v>
      </c>
      <c r="G4677">
        <f t="shared" si="73"/>
        <v>110.1418</v>
      </c>
    </row>
    <row r="4678" spans="1:7" x14ac:dyDescent="0.2">
      <c r="A4678">
        <v>1.0100169999999999</v>
      </c>
      <c r="B4678">
        <v>259.66942299999999</v>
      </c>
      <c r="C4678">
        <v>1112</v>
      </c>
      <c r="D4678">
        <v>1087</v>
      </c>
      <c r="E4678">
        <v>1112</v>
      </c>
      <c r="F4678">
        <v>1087</v>
      </c>
      <c r="G4678">
        <f t="shared" si="73"/>
        <v>101.0017</v>
      </c>
    </row>
    <row r="4679" spans="1:7" x14ac:dyDescent="0.2">
      <c r="A4679">
        <v>1.433411</v>
      </c>
      <c r="B4679">
        <v>246.23112699999999</v>
      </c>
      <c r="C4679">
        <v>1112</v>
      </c>
      <c r="D4679">
        <v>1087</v>
      </c>
      <c r="E4679">
        <v>1112</v>
      </c>
      <c r="F4679">
        <v>1087</v>
      </c>
      <c r="G4679">
        <f t="shared" si="73"/>
        <v>143.34110000000001</v>
      </c>
    </row>
    <row r="4680" spans="1:7" x14ac:dyDescent="0.2">
      <c r="A4680">
        <v>2.473163</v>
      </c>
      <c r="B4680">
        <v>235.45780199999999</v>
      </c>
      <c r="C4680">
        <v>1111</v>
      </c>
      <c r="D4680">
        <v>1088</v>
      </c>
      <c r="E4680">
        <v>1111</v>
      </c>
      <c r="F4680">
        <v>1088</v>
      </c>
      <c r="G4680">
        <f t="shared" si="73"/>
        <v>247.31630000000001</v>
      </c>
    </row>
    <row r="4681" spans="1:7" x14ac:dyDescent="0.2">
      <c r="A4681">
        <v>1.520222</v>
      </c>
      <c r="B4681">
        <v>222.247434</v>
      </c>
      <c r="C4681">
        <v>1111</v>
      </c>
      <c r="D4681">
        <v>1088</v>
      </c>
      <c r="E4681">
        <v>1111</v>
      </c>
      <c r="F4681">
        <v>1088</v>
      </c>
      <c r="G4681">
        <f t="shared" si="73"/>
        <v>152.0222</v>
      </c>
    </row>
    <row r="4682" spans="1:7" x14ac:dyDescent="0.2">
      <c r="A4682">
        <v>0.38707900000000001</v>
      </c>
      <c r="B4682">
        <v>207.517099</v>
      </c>
      <c r="C4682">
        <v>1110</v>
      </c>
      <c r="D4682">
        <v>1089</v>
      </c>
      <c r="E4682">
        <v>1110</v>
      </c>
      <c r="F4682">
        <v>1089</v>
      </c>
      <c r="G4682">
        <f t="shared" si="73"/>
        <v>38.707900000000002</v>
      </c>
    </row>
    <row r="4683" spans="1:7" x14ac:dyDescent="0.2">
      <c r="A4683">
        <v>2.4522219999999999</v>
      </c>
      <c r="B4683">
        <v>197.51038600000001</v>
      </c>
      <c r="C4683">
        <v>1109</v>
      </c>
      <c r="D4683">
        <v>1090</v>
      </c>
      <c r="E4683">
        <v>1109</v>
      </c>
      <c r="F4683">
        <v>1090</v>
      </c>
      <c r="G4683">
        <f t="shared" si="73"/>
        <v>245.22219999999999</v>
      </c>
    </row>
    <row r="4684" spans="1:7" x14ac:dyDescent="0.2">
      <c r="A4684">
        <v>0.16337699999999999</v>
      </c>
      <c r="B4684">
        <v>183.04930899999999</v>
      </c>
      <c r="C4684">
        <v>1109</v>
      </c>
      <c r="D4684">
        <v>1090</v>
      </c>
      <c r="E4684">
        <v>1109</v>
      </c>
      <c r="F4684">
        <v>1090</v>
      </c>
      <c r="G4684">
        <f t="shared" si="73"/>
        <v>16.337699999999998</v>
      </c>
    </row>
    <row r="4685" spans="1:7" x14ac:dyDescent="0.2">
      <c r="A4685">
        <v>4.8988269999999998</v>
      </c>
      <c r="B4685">
        <v>178.48140000000001</v>
      </c>
      <c r="C4685">
        <v>1108</v>
      </c>
      <c r="D4685">
        <v>1091</v>
      </c>
      <c r="E4685">
        <v>1108</v>
      </c>
      <c r="F4685">
        <v>1091</v>
      </c>
      <c r="G4685">
        <f t="shared" si="73"/>
        <v>489.8827</v>
      </c>
    </row>
    <row r="4686" spans="1:7" x14ac:dyDescent="0.2">
      <c r="A4686">
        <v>3.269622</v>
      </c>
      <c r="B4686">
        <v>171.07844399999999</v>
      </c>
      <c r="C4686">
        <v>1108</v>
      </c>
      <c r="D4686">
        <v>1091</v>
      </c>
      <c r="E4686">
        <v>1108</v>
      </c>
      <c r="F4686">
        <v>1091</v>
      </c>
      <c r="G4686">
        <f t="shared" si="73"/>
        <v>326.9622</v>
      </c>
    </row>
    <row r="4687" spans="1:7" x14ac:dyDescent="0.2">
      <c r="A4687">
        <v>0.31930199999999997</v>
      </c>
      <c r="B4687">
        <v>157.834327</v>
      </c>
      <c r="C4687">
        <v>1107</v>
      </c>
      <c r="D4687">
        <v>1092</v>
      </c>
      <c r="E4687">
        <v>1107</v>
      </c>
      <c r="F4687">
        <v>1092</v>
      </c>
      <c r="G4687">
        <f t="shared" si="73"/>
        <v>31.930199999999999</v>
      </c>
    </row>
    <row r="4688" spans="1:7" x14ac:dyDescent="0.2">
      <c r="A4688">
        <v>-1.1314150000000001</v>
      </c>
      <c r="B4688">
        <v>141.301537</v>
      </c>
      <c r="C4688">
        <v>1107</v>
      </c>
      <c r="D4688">
        <v>1092</v>
      </c>
      <c r="E4688">
        <v>1107</v>
      </c>
      <c r="F4688">
        <v>1092</v>
      </c>
      <c r="G4688">
        <f t="shared" si="73"/>
        <v>-113.14150000000001</v>
      </c>
    </row>
    <row r="4689" spans="1:7" x14ac:dyDescent="0.2">
      <c r="A4689">
        <v>-0.101588</v>
      </c>
      <c r="B4689">
        <v>127.161813</v>
      </c>
      <c r="C4689">
        <v>1106</v>
      </c>
      <c r="D4689">
        <v>1093</v>
      </c>
      <c r="E4689">
        <v>1106</v>
      </c>
      <c r="F4689">
        <v>1093</v>
      </c>
      <c r="G4689">
        <f t="shared" si="73"/>
        <v>-10.158799999999999</v>
      </c>
    </row>
    <row r="4690" spans="1:7" x14ac:dyDescent="0.2">
      <c r="A4690">
        <v>5.1549909999999999</v>
      </c>
      <c r="B4690">
        <v>124.53475</v>
      </c>
      <c r="C4690">
        <v>1106</v>
      </c>
      <c r="D4690">
        <v>1093</v>
      </c>
      <c r="E4690">
        <v>1106</v>
      </c>
      <c r="F4690">
        <v>1093</v>
      </c>
      <c r="G4690">
        <f t="shared" si="73"/>
        <v>515.4991</v>
      </c>
    </row>
    <row r="4691" spans="1:7" x14ac:dyDescent="0.2">
      <c r="A4691">
        <v>1.606903</v>
      </c>
      <c r="B4691">
        <v>114.689898</v>
      </c>
      <c r="C4691">
        <v>1105</v>
      </c>
      <c r="D4691">
        <v>1094</v>
      </c>
      <c r="E4691">
        <v>1105</v>
      </c>
      <c r="F4691">
        <v>1094</v>
      </c>
      <c r="G4691">
        <f t="shared" si="73"/>
        <v>160.69030000000001</v>
      </c>
    </row>
    <row r="4692" spans="1:7" x14ac:dyDescent="0.2">
      <c r="A4692">
        <v>-0.76227699999999998</v>
      </c>
      <c r="B4692">
        <v>99.206053999999995</v>
      </c>
      <c r="C4692">
        <v>1104</v>
      </c>
      <c r="D4692">
        <v>1095</v>
      </c>
      <c r="E4692">
        <v>1104</v>
      </c>
      <c r="F4692">
        <v>1095</v>
      </c>
      <c r="G4692">
        <f t="shared" si="73"/>
        <v>-76.227699999999999</v>
      </c>
    </row>
    <row r="4693" spans="1:7" x14ac:dyDescent="0.2">
      <c r="A4693">
        <v>0.29325400000000001</v>
      </c>
      <c r="B4693">
        <v>87.297337999999996</v>
      </c>
      <c r="C4693">
        <v>1104</v>
      </c>
      <c r="D4693">
        <v>1095</v>
      </c>
      <c r="E4693">
        <v>1104</v>
      </c>
      <c r="F4693">
        <v>1095</v>
      </c>
      <c r="G4693">
        <f t="shared" si="73"/>
        <v>29.325400000000002</v>
      </c>
    </row>
    <row r="4694" spans="1:7" x14ac:dyDescent="0.2">
      <c r="A4694">
        <v>4.6934639999999996</v>
      </c>
      <c r="B4694">
        <v>83.001703000000006</v>
      </c>
      <c r="C4694">
        <v>1104</v>
      </c>
      <c r="D4694">
        <v>1095</v>
      </c>
      <c r="E4694">
        <v>1104</v>
      </c>
      <c r="F4694">
        <v>1095</v>
      </c>
      <c r="G4694">
        <f t="shared" si="73"/>
        <v>469.34639999999996</v>
      </c>
    </row>
    <row r="4695" spans="1:7" x14ac:dyDescent="0.2">
      <c r="A4695">
        <v>1.0649169999999999</v>
      </c>
      <c r="B4695">
        <v>73.523663999999997</v>
      </c>
      <c r="C4695">
        <v>1103</v>
      </c>
      <c r="D4695">
        <v>1096</v>
      </c>
      <c r="E4695">
        <v>1103</v>
      </c>
      <c r="F4695">
        <v>1096</v>
      </c>
      <c r="G4695">
        <f t="shared" si="73"/>
        <v>106.49169999999999</v>
      </c>
    </row>
    <row r="4696" spans="1:7" x14ac:dyDescent="0.2">
      <c r="A4696">
        <v>-0.90990199999999999</v>
      </c>
      <c r="B4696">
        <v>60.442466000000003</v>
      </c>
      <c r="C4696">
        <v>1103</v>
      </c>
      <c r="D4696">
        <v>1096</v>
      </c>
      <c r="E4696">
        <v>1103</v>
      </c>
      <c r="F4696">
        <v>1096</v>
      </c>
      <c r="G4696">
        <f t="shared" si="73"/>
        <v>-90.990200000000002</v>
      </c>
    </row>
    <row r="4697" spans="1:7" x14ac:dyDescent="0.2">
      <c r="A4697">
        <v>-1.0649649999999999</v>
      </c>
      <c r="B4697">
        <v>47.846091000000001</v>
      </c>
      <c r="C4697">
        <v>1102</v>
      </c>
      <c r="D4697">
        <v>1097</v>
      </c>
      <c r="E4697">
        <v>1102</v>
      </c>
      <c r="F4697">
        <v>1097</v>
      </c>
      <c r="G4697">
        <f t="shared" si="73"/>
        <v>-106.4965</v>
      </c>
    </row>
    <row r="4698" spans="1:7" x14ac:dyDescent="0.2">
      <c r="A4698">
        <v>1.28559</v>
      </c>
      <c r="B4698">
        <v>40.432805000000002</v>
      </c>
      <c r="C4698">
        <v>1102</v>
      </c>
      <c r="D4698">
        <v>1097</v>
      </c>
      <c r="E4698">
        <v>1102</v>
      </c>
      <c r="F4698">
        <v>1097</v>
      </c>
      <c r="G4698">
        <f t="shared" si="73"/>
        <v>128.559</v>
      </c>
    </row>
    <row r="4699" spans="1:7" x14ac:dyDescent="0.2">
      <c r="A4699">
        <v>-8.3435999999999996E-2</v>
      </c>
      <c r="B4699">
        <v>30.666163999999998</v>
      </c>
      <c r="C4699">
        <v>1101</v>
      </c>
      <c r="D4699">
        <v>1098</v>
      </c>
      <c r="E4699">
        <v>1101</v>
      </c>
      <c r="F4699">
        <v>1098</v>
      </c>
      <c r="G4699">
        <f t="shared" si="73"/>
        <v>-8.3436000000000003</v>
      </c>
    </row>
    <row r="4700" spans="1:7" x14ac:dyDescent="0.2">
      <c r="A4700">
        <v>-0.51257699999999995</v>
      </c>
      <c r="B4700">
        <v>20.067049999999998</v>
      </c>
      <c r="C4700">
        <v>1101</v>
      </c>
      <c r="D4700">
        <v>1098</v>
      </c>
      <c r="E4700">
        <v>1101</v>
      </c>
      <c r="F4700">
        <v>1098</v>
      </c>
      <c r="G4700">
        <f t="shared" si="73"/>
        <v>-51.257699999999993</v>
      </c>
    </row>
    <row r="4701" spans="1:7" x14ac:dyDescent="0.2">
      <c r="A4701">
        <v>-1.030473</v>
      </c>
      <c r="B4701">
        <v>8.7428980000000003</v>
      </c>
      <c r="C4701">
        <v>1100</v>
      </c>
      <c r="D4701">
        <v>1099</v>
      </c>
      <c r="E4701">
        <v>1100</v>
      </c>
      <c r="F4701">
        <v>1099</v>
      </c>
      <c r="G4701">
        <f t="shared" si="73"/>
        <v>-103.04729999999999</v>
      </c>
    </row>
    <row r="4702" spans="1:7" x14ac:dyDescent="0.2">
      <c r="A4702">
        <v>-1.338327</v>
      </c>
      <c r="B4702">
        <v>-2.2433290000000001</v>
      </c>
      <c r="C4702">
        <v>1099</v>
      </c>
      <c r="D4702">
        <v>1100</v>
      </c>
      <c r="E4702">
        <v>1099</v>
      </c>
      <c r="F4702">
        <v>1100</v>
      </c>
      <c r="G4702">
        <f t="shared" si="73"/>
        <v>-133.83270000000002</v>
      </c>
    </row>
    <row r="4703" spans="1:7" x14ac:dyDescent="0.2">
      <c r="A4703">
        <v>-0.63064100000000001</v>
      </c>
      <c r="B4703">
        <v>-17.972567999999999</v>
      </c>
      <c r="C4703">
        <v>1099</v>
      </c>
      <c r="D4703">
        <v>1100</v>
      </c>
      <c r="E4703">
        <v>1099</v>
      </c>
      <c r="F4703">
        <v>1100</v>
      </c>
      <c r="G4703">
        <f t="shared" si="73"/>
        <v>-63.064100000000003</v>
      </c>
    </row>
    <row r="4704" spans="1:7" x14ac:dyDescent="0.2">
      <c r="A4704">
        <v>-1.2387710000000001</v>
      </c>
      <c r="B4704">
        <v>-27.847770000000001</v>
      </c>
      <c r="C4704">
        <v>1098</v>
      </c>
      <c r="D4704">
        <v>1101</v>
      </c>
      <c r="E4704">
        <v>1098</v>
      </c>
      <c r="F4704">
        <v>1101</v>
      </c>
      <c r="G4704">
        <f t="shared" si="73"/>
        <v>-123.87710000000001</v>
      </c>
    </row>
    <row r="4705" spans="1:7" x14ac:dyDescent="0.2">
      <c r="A4705">
        <v>-2.106325</v>
      </c>
      <c r="B4705">
        <v>-39.071604999999998</v>
      </c>
      <c r="C4705">
        <v>1098</v>
      </c>
      <c r="D4705">
        <v>1101</v>
      </c>
      <c r="E4705">
        <v>1098</v>
      </c>
      <c r="F4705">
        <v>1101</v>
      </c>
      <c r="G4705">
        <f t="shared" si="73"/>
        <v>-210.63249999999999</v>
      </c>
    </row>
    <row r="4706" spans="1:7" x14ac:dyDescent="0.2">
      <c r="A4706">
        <v>-3.8044820000000001</v>
      </c>
      <c r="B4706">
        <v>-53.644747000000002</v>
      </c>
      <c r="C4706">
        <v>1097</v>
      </c>
      <c r="D4706">
        <v>1102</v>
      </c>
      <c r="E4706">
        <v>1097</v>
      </c>
      <c r="F4706">
        <v>1102</v>
      </c>
      <c r="G4706">
        <f t="shared" si="73"/>
        <v>-380.44820000000004</v>
      </c>
    </row>
    <row r="4707" spans="1:7" x14ac:dyDescent="0.2">
      <c r="A4707">
        <v>-1.26068</v>
      </c>
      <c r="B4707">
        <v>-67.441612000000006</v>
      </c>
      <c r="C4707">
        <v>1096</v>
      </c>
      <c r="D4707">
        <v>1103</v>
      </c>
      <c r="E4707">
        <v>1096</v>
      </c>
      <c r="F4707">
        <v>1103</v>
      </c>
      <c r="G4707">
        <f t="shared" si="73"/>
        <v>-126.068</v>
      </c>
    </row>
    <row r="4708" spans="1:7" x14ac:dyDescent="0.2">
      <c r="A4708">
        <v>-2.028054</v>
      </c>
      <c r="B4708">
        <v>-77.107984000000002</v>
      </c>
      <c r="C4708">
        <v>1096</v>
      </c>
      <c r="D4708">
        <v>1103</v>
      </c>
      <c r="E4708">
        <v>1096</v>
      </c>
      <c r="F4708">
        <v>1103</v>
      </c>
      <c r="G4708">
        <f t="shared" si="73"/>
        <v>-202.80539999999999</v>
      </c>
    </row>
    <row r="4709" spans="1:7" x14ac:dyDescent="0.2">
      <c r="A4709">
        <v>-5.1199469999999998</v>
      </c>
      <c r="B4709">
        <v>-92.955369000000005</v>
      </c>
      <c r="C4709">
        <v>1095</v>
      </c>
      <c r="D4709">
        <v>1104</v>
      </c>
      <c r="E4709">
        <v>1095</v>
      </c>
      <c r="F4709">
        <v>1104</v>
      </c>
      <c r="G4709">
        <f t="shared" si="73"/>
        <v>-511.99469999999997</v>
      </c>
    </row>
    <row r="4710" spans="1:7" x14ac:dyDescent="0.2">
      <c r="A4710">
        <v>6.9585999999999995E-2</v>
      </c>
      <c r="B4710">
        <v>-97.966802000000001</v>
      </c>
      <c r="C4710">
        <v>1095</v>
      </c>
      <c r="D4710">
        <v>1104</v>
      </c>
      <c r="E4710">
        <v>1095</v>
      </c>
      <c r="F4710">
        <v>1104</v>
      </c>
      <c r="G4710">
        <f t="shared" si="73"/>
        <v>6.9585999999999997</v>
      </c>
    </row>
    <row r="4711" spans="1:7" x14ac:dyDescent="0.2">
      <c r="A4711">
        <v>-0.339893</v>
      </c>
      <c r="B4711">
        <v>-102.896297</v>
      </c>
      <c r="C4711">
        <v>1094</v>
      </c>
      <c r="D4711">
        <v>1105</v>
      </c>
      <c r="E4711">
        <v>1094</v>
      </c>
      <c r="F4711">
        <v>1105</v>
      </c>
      <c r="G4711">
        <f t="shared" si="73"/>
        <v>-33.9893</v>
      </c>
    </row>
    <row r="4712" spans="1:7" x14ac:dyDescent="0.2">
      <c r="A4712">
        <v>-2.370787</v>
      </c>
      <c r="B4712">
        <v>-111.679029</v>
      </c>
      <c r="C4712">
        <v>1094</v>
      </c>
      <c r="D4712">
        <v>1105</v>
      </c>
      <c r="E4712">
        <v>1094</v>
      </c>
      <c r="F4712">
        <v>1105</v>
      </c>
      <c r="G4712">
        <f t="shared" si="73"/>
        <v>-237.0787</v>
      </c>
    </row>
    <row r="4713" spans="1:7" x14ac:dyDescent="0.2">
      <c r="A4713">
        <v>-5.8728660000000001</v>
      </c>
      <c r="B4713">
        <v>-127.967381</v>
      </c>
      <c r="C4713">
        <v>1093</v>
      </c>
      <c r="D4713">
        <v>1106</v>
      </c>
      <c r="E4713">
        <v>1093</v>
      </c>
      <c r="F4713">
        <v>1106</v>
      </c>
      <c r="G4713">
        <f t="shared" si="73"/>
        <v>-587.28660000000002</v>
      </c>
    </row>
    <row r="4714" spans="1:7" x14ac:dyDescent="0.2">
      <c r="A4714">
        <v>-5.2528079999999999</v>
      </c>
      <c r="B4714">
        <v>-142.01390699999999</v>
      </c>
      <c r="C4714">
        <v>1092</v>
      </c>
      <c r="D4714">
        <v>1107</v>
      </c>
      <c r="E4714">
        <v>1092</v>
      </c>
      <c r="F4714">
        <v>1107</v>
      </c>
      <c r="G4714">
        <f t="shared" si="73"/>
        <v>-525.2808</v>
      </c>
    </row>
    <row r="4715" spans="1:7" x14ac:dyDescent="0.2">
      <c r="A4715">
        <v>2.5688</v>
      </c>
      <c r="B4715">
        <v>-139.250731</v>
      </c>
      <c r="C4715">
        <v>1093</v>
      </c>
      <c r="D4715">
        <v>1106</v>
      </c>
      <c r="E4715">
        <v>1093</v>
      </c>
      <c r="F4715">
        <v>1106</v>
      </c>
      <c r="G4715">
        <f t="shared" si="73"/>
        <v>256.88</v>
      </c>
    </row>
    <row r="4716" spans="1:7" x14ac:dyDescent="0.2">
      <c r="A4716">
        <v>-0.230321</v>
      </c>
      <c r="B4716">
        <v>-142.16723400000001</v>
      </c>
      <c r="C4716">
        <v>1092</v>
      </c>
      <c r="D4716">
        <v>1107</v>
      </c>
      <c r="E4716">
        <v>1092</v>
      </c>
      <c r="F4716">
        <v>1107</v>
      </c>
      <c r="G4716">
        <f t="shared" si="73"/>
        <v>-23.0321</v>
      </c>
    </row>
    <row r="4717" spans="1:7" x14ac:dyDescent="0.2">
      <c r="A4717">
        <v>-7.388738</v>
      </c>
      <c r="B4717">
        <v>-159.698081</v>
      </c>
      <c r="C4717">
        <v>1092</v>
      </c>
      <c r="D4717">
        <v>1107</v>
      </c>
      <c r="E4717">
        <v>1092</v>
      </c>
      <c r="F4717">
        <v>1107</v>
      </c>
      <c r="G4717">
        <f t="shared" si="73"/>
        <v>-738.87379999999996</v>
      </c>
    </row>
    <row r="4718" spans="1:7" x14ac:dyDescent="0.2">
      <c r="A4718">
        <v>-6.4953399999999997</v>
      </c>
      <c r="B4718">
        <v>-175.12925899999999</v>
      </c>
      <c r="C4718">
        <v>1091</v>
      </c>
      <c r="D4718">
        <v>1108</v>
      </c>
      <c r="E4718">
        <v>1091</v>
      </c>
      <c r="F4718">
        <v>1108</v>
      </c>
      <c r="G4718">
        <f t="shared" si="73"/>
        <v>-649.53399999999999</v>
      </c>
    </row>
    <row r="4719" spans="1:7" x14ac:dyDescent="0.2">
      <c r="A4719">
        <v>3.8238249999999998</v>
      </c>
      <c r="B4719">
        <v>-168.48277999999999</v>
      </c>
      <c r="C4719">
        <v>1091</v>
      </c>
      <c r="D4719">
        <v>1108</v>
      </c>
      <c r="E4719">
        <v>1091</v>
      </c>
      <c r="F4719">
        <v>1108</v>
      </c>
      <c r="G4719">
        <f t="shared" si="73"/>
        <v>382.38249999999999</v>
      </c>
    </row>
    <row r="4720" spans="1:7" x14ac:dyDescent="0.2">
      <c r="A4720">
        <v>0.209899</v>
      </c>
      <c r="B4720">
        <v>-168.81007</v>
      </c>
      <c r="C4720">
        <v>1091</v>
      </c>
      <c r="D4720">
        <v>1108</v>
      </c>
      <c r="E4720">
        <v>1091</v>
      </c>
      <c r="F4720">
        <v>1108</v>
      </c>
      <c r="G4720">
        <f t="shared" si="73"/>
        <v>20.989899999999999</v>
      </c>
    </row>
    <row r="4721" spans="1:7" x14ac:dyDescent="0.2">
      <c r="A4721">
        <v>-8.2196689999999997</v>
      </c>
      <c r="B4721">
        <v>-186.313546</v>
      </c>
      <c r="C4721">
        <v>1090</v>
      </c>
      <c r="D4721">
        <v>1109</v>
      </c>
      <c r="E4721">
        <v>1090</v>
      </c>
      <c r="F4721">
        <v>1109</v>
      </c>
      <c r="G4721">
        <f t="shared" si="73"/>
        <v>-821.96690000000001</v>
      </c>
    </row>
    <row r="4722" spans="1:7" x14ac:dyDescent="0.2">
      <c r="A4722">
        <v>-5.5566019999999998</v>
      </c>
      <c r="B4722">
        <v>-198.048675</v>
      </c>
      <c r="C4722">
        <v>1090</v>
      </c>
      <c r="D4722">
        <v>1109</v>
      </c>
      <c r="E4722">
        <v>1090</v>
      </c>
      <c r="F4722">
        <v>1109</v>
      </c>
      <c r="G4722">
        <f t="shared" si="73"/>
        <v>-555.66020000000003</v>
      </c>
    </row>
    <row r="4723" spans="1:7" x14ac:dyDescent="0.2">
      <c r="A4723">
        <v>2.0628380000000002</v>
      </c>
      <c r="B4723">
        <v>-194.26264800000001</v>
      </c>
      <c r="C4723">
        <v>1090</v>
      </c>
      <c r="D4723">
        <v>1109</v>
      </c>
      <c r="E4723">
        <v>1090</v>
      </c>
      <c r="F4723">
        <v>1109</v>
      </c>
      <c r="G4723">
        <f t="shared" si="73"/>
        <v>206.28380000000001</v>
      </c>
    </row>
    <row r="4724" spans="1:7" x14ac:dyDescent="0.2">
      <c r="A4724">
        <v>-0.68665299999999996</v>
      </c>
      <c r="B4724">
        <v>-194.58448899999999</v>
      </c>
      <c r="C4724">
        <v>1090</v>
      </c>
      <c r="D4724">
        <v>1109</v>
      </c>
      <c r="E4724">
        <v>1090</v>
      </c>
      <c r="F4724">
        <v>1109</v>
      </c>
      <c r="G4724">
        <f t="shared" si="73"/>
        <v>-68.665300000000002</v>
      </c>
    </row>
    <row r="4725" spans="1:7" x14ac:dyDescent="0.2">
      <c r="A4725">
        <v>-6.2949799999999998</v>
      </c>
      <c r="B4725">
        <v>-205.95107100000001</v>
      </c>
      <c r="C4725">
        <v>1089</v>
      </c>
      <c r="D4725">
        <v>1110</v>
      </c>
      <c r="E4725">
        <v>1089</v>
      </c>
      <c r="F4725">
        <v>1110</v>
      </c>
      <c r="G4725">
        <f t="shared" si="73"/>
        <v>-629.49799999999993</v>
      </c>
    </row>
    <row r="4726" spans="1:7" x14ac:dyDescent="0.2">
      <c r="A4726">
        <v>-5.2883120000000003</v>
      </c>
      <c r="B4726">
        <v>-215.01343299999999</v>
      </c>
      <c r="C4726">
        <v>1089</v>
      </c>
      <c r="D4726">
        <v>1110</v>
      </c>
      <c r="E4726">
        <v>1089</v>
      </c>
      <c r="F4726">
        <v>1110</v>
      </c>
      <c r="G4726">
        <f t="shared" si="73"/>
        <v>-528.83120000000008</v>
      </c>
    </row>
    <row r="4727" spans="1:7" x14ac:dyDescent="0.2">
      <c r="A4727">
        <v>1.484264</v>
      </c>
      <c r="B4727">
        <v>-209.726429</v>
      </c>
      <c r="C4727">
        <v>1089</v>
      </c>
      <c r="D4727">
        <v>1110</v>
      </c>
      <c r="E4727">
        <v>1089</v>
      </c>
      <c r="F4727">
        <v>1110</v>
      </c>
      <c r="G4727">
        <f t="shared" si="73"/>
        <v>148.4264</v>
      </c>
    </row>
    <row r="4728" spans="1:7" x14ac:dyDescent="0.2">
      <c r="A4728">
        <v>-2.8164530000000001</v>
      </c>
      <c r="B4728">
        <v>-212.581277</v>
      </c>
      <c r="C4728">
        <v>1089</v>
      </c>
      <c r="D4728">
        <v>1110</v>
      </c>
      <c r="E4728">
        <v>1089</v>
      </c>
      <c r="F4728">
        <v>1110</v>
      </c>
      <c r="G4728">
        <f t="shared" si="73"/>
        <v>-281.64530000000002</v>
      </c>
    </row>
    <row r="4729" spans="1:7" x14ac:dyDescent="0.2">
      <c r="A4729">
        <v>-4.621543</v>
      </c>
      <c r="B4729">
        <v>-218.714213</v>
      </c>
      <c r="C4729">
        <v>1089</v>
      </c>
      <c r="D4729">
        <v>1110</v>
      </c>
      <c r="E4729">
        <v>1089</v>
      </c>
      <c r="F4729">
        <v>1110</v>
      </c>
      <c r="G4729">
        <f t="shared" si="73"/>
        <v>-462.15429999999998</v>
      </c>
    </row>
    <row r="4730" spans="1:7" x14ac:dyDescent="0.2">
      <c r="A4730">
        <v>-2.905875</v>
      </c>
      <c r="B4730">
        <v>-221.06246899999999</v>
      </c>
      <c r="C4730">
        <v>1088</v>
      </c>
      <c r="D4730">
        <v>1111</v>
      </c>
      <c r="E4730">
        <v>1088</v>
      </c>
      <c r="F4730">
        <v>1111</v>
      </c>
      <c r="G4730">
        <f t="shared" si="73"/>
        <v>-290.58749999999998</v>
      </c>
    </row>
    <row r="4731" spans="1:7" x14ac:dyDescent="0.2">
      <c r="A4731">
        <v>-1.720215</v>
      </c>
      <c r="B4731">
        <v>-220.690393</v>
      </c>
      <c r="C4731">
        <v>1088</v>
      </c>
      <c r="D4731">
        <v>1111</v>
      </c>
      <c r="E4731">
        <v>1088</v>
      </c>
      <c r="F4731">
        <v>1111</v>
      </c>
      <c r="G4731">
        <f t="shared" si="73"/>
        <v>-172.0215</v>
      </c>
    </row>
    <row r="4732" spans="1:7" x14ac:dyDescent="0.2">
      <c r="A4732">
        <v>-5.4335649999999998</v>
      </c>
      <c r="B4732">
        <v>-227.700996</v>
      </c>
      <c r="C4732">
        <v>1088</v>
      </c>
      <c r="D4732">
        <v>1111</v>
      </c>
      <c r="E4732">
        <v>1088</v>
      </c>
      <c r="F4732">
        <v>1111</v>
      </c>
      <c r="G4732">
        <f t="shared" si="73"/>
        <v>-543.35649999999998</v>
      </c>
    </row>
    <row r="4733" spans="1:7" x14ac:dyDescent="0.2">
      <c r="A4733">
        <v>-8.2358150000000006</v>
      </c>
      <c r="B4733">
        <v>-239.58263400000001</v>
      </c>
      <c r="C4733">
        <v>1088</v>
      </c>
      <c r="D4733">
        <v>1111</v>
      </c>
      <c r="E4733">
        <v>1088</v>
      </c>
      <c r="F4733">
        <v>1111</v>
      </c>
      <c r="G4733">
        <f t="shared" si="73"/>
        <v>-823.58150000000001</v>
      </c>
    </row>
    <row r="4734" spans="1:7" x14ac:dyDescent="0.2">
      <c r="A4734">
        <v>0.97713099999999997</v>
      </c>
      <c r="B4734">
        <v>-231.883478</v>
      </c>
      <c r="C4734">
        <v>1088</v>
      </c>
      <c r="D4734">
        <v>1111</v>
      </c>
      <c r="E4734">
        <v>1088</v>
      </c>
      <c r="F4734">
        <v>1111</v>
      </c>
      <c r="G4734">
        <f t="shared" si="73"/>
        <v>97.713099999999997</v>
      </c>
    </row>
    <row r="4735" spans="1:7" x14ac:dyDescent="0.2">
      <c r="A4735">
        <v>-7.5289929999999998</v>
      </c>
      <c r="B4735">
        <v>-242.032385</v>
      </c>
      <c r="C4735">
        <v>1087</v>
      </c>
      <c r="D4735">
        <v>1112</v>
      </c>
      <c r="E4735">
        <v>1087</v>
      </c>
      <c r="F4735">
        <v>1112</v>
      </c>
      <c r="G4735">
        <f t="shared" si="73"/>
        <v>-752.89930000000004</v>
      </c>
    </row>
    <row r="4736" spans="1:7" x14ac:dyDescent="0.2">
      <c r="A4736">
        <v>-2.4990589999999999</v>
      </c>
      <c r="B4736">
        <v>-241.25948</v>
      </c>
      <c r="C4736">
        <v>1087</v>
      </c>
      <c r="D4736">
        <v>1112</v>
      </c>
      <c r="E4736">
        <v>1087</v>
      </c>
      <c r="F4736">
        <v>1112</v>
      </c>
      <c r="G4736">
        <f t="shared" si="73"/>
        <v>-249.9059</v>
      </c>
    </row>
    <row r="4737" spans="1:7" x14ac:dyDescent="0.2">
      <c r="A4737">
        <v>3.6691180000000001</v>
      </c>
      <c r="B4737">
        <v>-227.190065</v>
      </c>
      <c r="C4737">
        <v>1088</v>
      </c>
      <c r="D4737">
        <v>1111</v>
      </c>
      <c r="E4737">
        <v>1088</v>
      </c>
      <c r="F4737">
        <v>1111</v>
      </c>
      <c r="G4737">
        <f t="shared" si="73"/>
        <v>366.91180000000003</v>
      </c>
    </row>
    <row r="4738" spans="1:7" x14ac:dyDescent="0.2">
      <c r="A4738">
        <v>-3.6436920000000002</v>
      </c>
      <c r="B4738">
        <v>-228.69904</v>
      </c>
      <c r="C4738">
        <v>1088</v>
      </c>
      <c r="D4738">
        <v>1111</v>
      </c>
      <c r="E4738">
        <v>1088</v>
      </c>
      <c r="F4738">
        <v>1111</v>
      </c>
      <c r="G4738">
        <f t="shared" si="73"/>
        <v>-364.36920000000003</v>
      </c>
    </row>
    <row r="4739" spans="1:7" x14ac:dyDescent="0.2">
      <c r="A4739">
        <v>-8.1711410000000004</v>
      </c>
      <c r="B4739">
        <v>-239.778018</v>
      </c>
      <c r="C4739">
        <v>1088</v>
      </c>
      <c r="D4739">
        <v>1111</v>
      </c>
      <c r="E4739">
        <v>1088</v>
      </c>
      <c r="F4739">
        <v>1111</v>
      </c>
      <c r="G4739">
        <f t="shared" ref="G4739:G4802" si="74">A4739*100</f>
        <v>-817.11410000000001</v>
      </c>
    </row>
    <row r="4740" spans="1:7" x14ac:dyDescent="0.2">
      <c r="A4740">
        <v>-1.5003690000000001</v>
      </c>
      <c r="B4740">
        <v>-236.515737</v>
      </c>
      <c r="C4740">
        <v>1088</v>
      </c>
      <c r="D4740">
        <v>1111</v>
      </c>
      <c r="E4740">
        <v>1088</v>
      </c>
      <c r="F4740">
        <v>1111</v>
      </c>
      <c r="G4740">
        <f t="shared" si="74"/>
        <v>-150.0369</v>
      </c>
    </row>
    <row r="4741" spans="1:7" x14ac:dyDescent="0.2">
      <c r="A4741">
        <v>3.4674749999999999</v>
      </c>
      <c r="B4741">
        <v>-221.64504500000001</v>
      </c>
      <c r="C4741">
        <v>1088</v>
      </c>
      <c r="D4741">
        <v>1111</v>
      </c>
      <c r="E4741">
        <v>1088</v>
      </c>
      <c r="F4741">
        <v>1111</v>
      </c>
      <c r="G4741">
        <f t="shared" si="74"/>
        <v>346.7475</v>
      </c>
    </row>
    <row r="4742" spans="1:7" x14ac:dyDescent="0.2">
      <c r="A4742">
        <v>-4.1233279999999999</v>
      </c>
      <c r="B4742">
        <v>-223.49</v>
      </c>
      <c r="C4742">
        <v>1088</v>
      </c>
      <c r="D4742">
        <v>1111</v>
      </c>
      <c r="E4742">
        <v>1088</v>
      </c>
      <c r="F4742">
        <v>1111</v>
      </c>
      <c r="G4742">
        <f t="shared" si="74"/>
        <v>-412.33279999999996</v>
      </c>
    </row>
    <row r="4743" spans="1:7" x14ac:dyDescent="0.2">
      <c r="A4743">
        <v>-5.0671780000000002</v>
      </c>
      <c r="B4743">
        <v>-227.91178199999999</v>
      </c>
      <c r="C4743">
        <v>1088</v>
      </c>
      <c r="D4743">
        <v>1111</v>
      </c>
      <c r="E4743">
        <v>1088</v>
      </c>
      <c r="F4743">
        <v>1111</v>
      </c>
      <c r="G4743">
        <f t="shared" si="74"/>
        <v>-506.71780000000001</v>
      </c>
    </row>
    <row r="4744" spans="1:7" x14ac:dyDescent="0.2">
      <c r="A4744">
        <v>2.554554</v>
      </c>
      <c r="B4744">
        <v>-216.48313999999999</v>
      </c>
      <c r="C4744">
        <v>1089</v>
      </c>
      <c r="D4744">
        <v>1110</v>
      </c>
      <c r="E4744">
        <v>1089</v>
      </c>
      <c r="F4744">
        <v>1110</v>
      </c>
      <c r="G4744">
        <f t="shared" si="74"/>
        <v>255.4554</v>
      </c>
    </row>
    <row r="4745" spans="1:7" x14ac:dyDescent="0.2">
      <c r="A4745">
        <v>-1.1035889999999999</v>
      </c>
      <c r="B4745">
        <v>-211.86702299999999</v>
      </c>
      <c r="C4745">
        <v>1089</v>
      </c>
      <c r="D4745">
        <v>1110</v>
      </c>
      <c r="E4745">
        <v>1089</v>
      </c>
      <c r="F4745">
        <v>1110</v>
      </c>
      <c r="G4745">
        <f t="shared" si="74"/>
        <v>-110.35889999999999</v>
      </c>
    </row>
    <row r="4746" spans="1:7" x14ac:dyDescent="0.2">
      <c r="A4746">
        <v>1.7103539999999999</v>
      </c>
      <c r="B4746">
        <v>-201.97379599999999</v>
      </c>
      <c r="C4746">
        <v>1089</v>
      </c>
      <c r="D4746">
        <v>1110</v>
      </c>
      <c r="E4746">
        <v>1089</v>
      </c>
      <c r="F4746">
        <v>1110</v>
      </c>
      <c r="G4746">
        <f t="shared" si="74"/>
        <v>171.03539999999998</v>
      </c>
    </row>
    <row r="4747" spans="1:7" x14ac:dyDescent="0.2">
      <c r="A4747">
        <v>1.692326</v>
      </c>
      <c r="B4747">
        <v>-193.087864</v>
      </c>
      <c r="C4747">
        <v>1090</v>
      </c>
      <c r="D4747">
        <v>1109</v>
      </c>
      <c r="E4747">
        <v>1090</v>
      </c>
      <c r="F4747">
        <v>1109</v>
      </c>
      <c r="G4747">
        <f t="shared" si="74"/>
        <v>169.23259999999999</v>
      </c>
    </row>
    <row r="4748" spans="1:7" x14ac:dyDescent="0.2">
      <c r="A4748">
        <v>-7.0008160000000004</v>
      </c>
      <c r="B4748">
        <v>-201.97095899999999</v>
      </c>
      <c r="C4748">
        <v>1089</v>
      </c>
      <c r="D4748">
        <v>1110</v>
      </c>
      <c r="E4748">
        <v>1089</v>
      </c>
      <c r="F4748">
        <v>1110</v>
      </c>
      <c r="G4748">
        <f t="shared" si="74"/>
        <v>-700.08159999999998</v>
      </c>
    </row>
    <row r="4749" spans="1:7" x14ac:dyDescent="0.2">
      <c r="A4749">
        <v>-1.1753279999999999</v>
      </c>
      <c r="B4749">
        <v>-198.70122699999999</v>
      </c>
      <c r="C4749">
        <v>1090</v>
      </c>
      <c r="D4749">
        <v>1109</v>
      </c>
      <c r="E4749">
        <v>1090</v>
      </c>
      <c r="F4749">
        <v>1109</v>
      </c>
      <c r="G4749">
        <f t="shared" si="74"/>
        <v>-117.53279999999999</v>
      </c>
    </row>
    <row r="4750" spans="1:7" x14ac:dyDescent="0.2">
      <c r="A4750">
        <v>3.74078</v>
      </c>
      <c r="B4750">
        <v>-185.612583</v>
      </c>
      <c r="C4750">
        <v>1090</v>
      </c>
      <c r="D4750">
        <v>1109</v>
      </c>
      <c r="E4750">
        <v>1090</v>
      </c>
      <c r="F4750">
        <v>1109</v>
      </c>
      <c r="G4750">
        <f t="shared" si="74"/>
        <v>374.07799999999997</v>
      </c>
    </row>
    <row r="4751" spans="1:7" x14ac:dyDescent="0.2">
      <c r="A4751">
        <v>1.0796300000000001</v>
      </c>
      <c r="B4751">
        <v>-178.58573200000001</v>
      </c>
      <c r="C4751">
        <v>1091</v>
      </c>
      <c r="D4751">
        <v>1108</v>
      </c>
      <c r="E4751">
        <v>1091</v>
      </c>
      <c r="F4751">
        <v>1108</v>
      </c>
      <c r="G4751">
        <f t="shared" si="74"/>
        <v>107.96300000000001</v>
      </c>
    </row>
    <row r="4752" spans="1:7" x14ac:dyDescent="0.2">
      <c r="A4752">
        <v>-5.3222750000000003</v>
      </c>
      <c r="B4752">
        <v>-185.07249400000001</v>
      </c>
      <c r="C4752">
        <v>1090</v>
      </c>
      <c r="D4752">
        <v>1109</v>
      </c>
      <c r="E4752">
        <v>1090</v>
      </c>
      <c r="F4752">
        <v>1109</v>
      </c>
      <c r="G4752">
        <f t="shared" si="74"/>
        <v>-532.22750000000008</v>
      </c>
    </row>
    <row r="4753" spans="1:7" x14ac:dyDescent="0.2">
      <c r="A4753">
        <v>1.492332</v>
      </c>
      <c r="B4753">
        <v>-177.23183599999999</v>
      </c>
      <c r="C4753">
        <v>1091</v>
      </c>
      <c r="D4753">
        <v>1108</v>
      </c>
      <c r="E4753">
        <v>1091</v>
      </c>
      <c r="F4753">
        <v>1108</v>
      </c>
      <c r="G4753">
        <f t="shared" si="74"/>
        <v>149.23320000000001</v>
      </c>
    </row>
    <row r="4754" spans="1:7" x14ac:dyDescent="0.2">
      <c r="A4754">
        <v>6.8880210000000002</v>
      </c>
      <c r="B4754">
        <v>-158.03448</v>
      </c>
      <c r="C4754">
        <v>1092</v>
      </c>
      <c r="D4754">
        <v>1107</v>
      </c>
      <c r="E4754">
        <v>1092</v>
      </c>
      <c r="F4754">
        <v>1107</v>
      </c>
      <c r="G4754">
        <f t="shared" si="74"/>
        <v>688.8021</v>
      </c>
    </row>
    <row r="4755" spans="1:7" x14ac:dyDescent="0.2">
      <c r="A4755">
        <v>-2.1538339999999998</v>
      </c>
      <c r="B4755">
        <v>-157.97209699999999</v>
      </c>
      <c r="C4755">
        <v>1092</v>
      </c>
      <c r="D4755">
        <v>1107</v>
      </c>
      <c r="E4755">
        <v>1092</v>
      </c>
      <c r="F4755">
        <v>1107</v>
      </c>
      <c r="G4755">
        <f t="shared" si="74"/>
        <v>-215.38339999999999</v>
      </c>
    </row>
    <row r="4756" spans="1:7" x14ac:dyDescent="0.2">
      <c r="A4756">
        <v>-6.9300800000000002</v>
      </c>
      <c r="B4756">
        <v>-168.13585800000001</v>
      </c>
      <c r="C4756">
        <v>1091</v>
      </c>
      <c r="D4756">
        <v>1108</v>
      </c>
      <c r="E4756">
        <v>1091</v>
      </c>
      <c r="F4756">
        <v>1108</v>
      </c>
      <c r="G4756">
        <f t="shared" si="74"/>
        <v>-693.00800000000004</v>
      </c>
    </row>
    <row r="4757" spans="1:7" x14ac:dyDescent="0.2">
      <c r="A4757">
        <v>3.1541640000000002</v>
      </c>
      <c r="B4757">
        <v>-157.581973</v>
      </c>
      <c r="C4757">
        <v>1092</v>
      </c>
      <c r="D4757">
        <v>1107</v>
      </c>
      <c r="E4757">
        <v>1092</v>
      </c>
      <c r="F4757">
        <v>1107</v>
      </c>
      <c r="G4757">
        <f t="shared" si="74"/>
        <v>315.41640000000001</v>
      </c>
    </row>
    <row r="4758" spans="1:7" x14ac:dyDescent="0.2">
      <c r="A4758">
        <v>8.8285180000000008</v>
      </c>
      <c r="B4758">
        <v>-134.93955099999999</v>
      </c>
      <c r="C4758">
        <v>1093</v>
      </c>
      <c r="D4758">
        <v>1106</v>
      </c>
      <c r="E4758">
        <v>1093</v>
      </c>
      <c r="F4758">
        <v>1106</v>
      </c>
      <c r="G4758">
        <f t="shared" si="74"/>
        <v>882.85180000000003</v>
      </c>
    </row>
    <row r="4759" spans="1:7" x14ac:dyDescent="0.2">
      <c r="A4759">
        <v>-3.3747220000000002</v>
      </c>
      <c r="B4759">
        <v>-137.801456</v>
      </c>
      <c r="C4759">
        <v>1093</v>
      </c>
      <c r="D4759">
        <v>1106</v>
      </c>
      <c r="E4759">
        <v>1093</v>
      </c>
      <c r="F4759">
        <v>1106</v>
      </c>
      <c r="G4759">
        <f t="shared" si="74"/>
        <v>-337.47220000000004</v>
      </c>
    </row>
    <row r="4760" spans="1:7" x14ac:dyDescent="0.2">
      <c r="A4760">
        <v>-2.426952</v>
      </c>
      <c r="B4760">
        <v>-139.15500599999999</v>
      </c>
      <c r="C4760">
        <v>1093</v>
      </c>
      <c r="D4760">
        <v>1106</v>
      </c>
      <c r="E4760">
        <v>1093</v>
      </c>
      <c r="F4760">
        <v>1106</v>
      </c>
      <c r="G4760">
        <f t="shared" si="74"/>
        <v>-242.6952</v>
      </c>
    </row>
    <row r="4761" spans="1:7" x14ac:dyDescent="0.2">
      <c r="A4761">
        <v>0.87636800000000004</v>
      </c>
      <c r="B4761">
        <v>-133.821201</v>
      </c>
      <c r="C4761">
        <v>1093</v>
      </c>
      <c r="D4761">
        <v>1106</v>
      </c>
      <c r="E4761">
        <v>1093</v>
      </c>
      <c r="F4761">
        <v>1106</v>
      </c>
      <c r="G4761">
        <f t="shared" si="74"/>
        <v>87.636800000000008</v>
      </c>
    </row>
    <row r="4762" spans="1:7" x14ac:dyDescent="0.2">
      <c r="A4762">
        <v>3.025331</v>
      </c>
      <c r="B4762">
        <v>-123.67568</v>
      </c>
      <c r="C4762">
        <v>1093</v>
      </c>
      <c r="D4762">
        <v>1106</v>
      </c>
      <c r="E4762">
        <v>1093</v>
      </c>
      <c r="F4762">
        <v>1106</v>
      </c>
      <c r="G4762">
        <f t="shared" si="74"/>
        <v>302.53309999999999</v>
      </c>
    </row>
    <row r="4763" spans="1:7" x14ac:dyDescent="0.2">
      <c r="A4763">
        <v>-1.257018</v>
      </c>
      <c r="B4763">
        <v>-122.35969299999999</v>
      </c>
      <c r="C4763">
        <v>1093</v>
      </c>
      <c r="D4763">
        <v>1106</v>
      </c>
      <c r="E4763">
        <v>1093</v>
      </c>
      <c r="F4763">
        <v>1106</v>
      </c>
      <c r="G4763">
        <f t="shared" si="74"/>
        <v>-125.70179999999999</v>
      </c>
    </row>
    <row r="4764" spans="1:7" x14ac:dyDescent="0.2">
      <c r="A4764">
        <v>-2.1398999999999999</v>
      </c>
      <c r="B4764">
        <v>-123.410296</v>
      </c>
      <c r="C4764">
        <v>1093</v>
      </c>
      <c r="D4764">
        <v>1106</v>
      </c>
      <c r="E4764">
        <v>1093</v>
      </c>
      <c r="F4764">
        <v>1106</v>
      </c>
      <c r="G4764">
        <f t="shared" si="74"/>
        <v>-213.98999999999998</v>
      </c>
    </row>
    <row r="4765" spans="1:7" x14ac:dyDescent="0.2">
      <c r="A4765">
        <v>2.3496079999999999</v>
      </c>
      <c r="B4765">
        <v>-115.273917</v>
      </c>
      <c r="C4765">
        <v>1094</v>
      </c>
      <c r="D4765">
        <v>1105</v>
      </c>
      <c r="E4765">
        <v>1094</v>
      </c>
      <c r="F4765">
        <v>1105</v>
      </c>
      <c r="G4765">
        <f t="shared" si="74"/>
        <v>234.96080000000001</v>
      </c>
    </row>
    <row r="4766" spans="1:7" x14ac:dyDescent="0.2">
      <c r="A4766">
        <v>0.89446300000000001</v>
      </c>
      <c r="B4766">
        <v>-110.44955299999999</v>
      </c>
      <c r="C4766">
        <v>1094</v>
      </c>
      <c r="D4766">
        <v>1105</v>
      </c>
      <c r="E4766">
        <v>1094</v>
      </c>
      <c r="F4766">
        <v>1105</v>
      </c>
      <c r="G4766">
        <f t="shared" si="74"/>
        <v>89.446300000000008</v>
      </c>
    </row>
    <row r="4767" spans="1:7" x14ac:dyDescent="0.2">
      <c r="A4767">
        <v>-1.9991159999999999</v>
      </c>
      <c r="B4767">
        <v>-111.084771</v>
      </c>
      <c r="C4767">
        <v>1094</v>
      </c>
      <c r="D4767">
        <v>1105</v>
      </c>
      <c r="E4767">
        <v>1094</v>
      </c>
      <c r="F4767">
        <v>1105</v>
      </c>
      <c r="G4767">
        <f t="shared" si="74"/>
        <v>-199.91159999999999</v>
      </c>
    </row>
    <row r="4768" spans="1:7" x14ac:dyDescent="0.2">
      <c r="A4768">
        <v>-0.25045099999999998</v>
      </c>
      <c r="B4768">
        <v>-108.52667099999999</v>
      </c>
      <c r="C4768">
        <v>1094</v>
      </c>
      <c r="D4768">
        <v>1105</v>
      </c>
      <c r="E4768">
        <v>1094</v>
      </c>
      <c r="F4768">
        <v>1105</v>
      </c>
      <c r="G4768">
        <f t="shared" si="74"/>
        <v>-25.045099999999998</v>
      </c>
    </row>
    <row r="4769" spans="1:7" x14ac:dyDescent="0.2">
      <c r="A4769">
        <v>2.8752770000000001</v>
      </c>
      <c r="B4769">
        <v>-99.602395000000001</v>
      </c>
      <c r="C4769">
        <v>1095</v>
      </c>
      <c r="D4769">
        <v>1104</v>
      </c>
      <c r="E4769">
        <v>1095</v>
      </c>
      <c r="F4769">
        <v>1104</v>
      </c>
      <c r="G4769">
        <f t="shared" si="74"/>
        <v>287.52769999999998</v>
      </c>
    </row>
    <row r="4770" spans="1:7" x14ac:dyDescent="0.2">
      <c r="A4770">
        <v>-3.183068</v>
      </c>
      <c r="B4770">
        <v>-103.52457800000001</v>
      </c>
      <c r="C4770">
        <v>1094</v>
      </c>
      <c r="D4770">
        <v>1105</v>
      </c>
      <c r="E4770">
        <v>1094</v>
      </c>
      <c r="F4770">
        <v>1105</v>
      </c>
      <c r="G4770">
        <f t="shared" si="74"/>
        <v>-318.30680000000001</v>
      </c>
    </row>
    <row r="4771" spans="1:7" x14ac:dyDescent="0.2">
      <c r="A4771">
        <v>-1.9930920000000001</v>
      </c>
      <c r="B4771">
        <v>-104.803658</v>
      </c>
      <c r="C4771">
        <v>1094</v>
      </c>
      <c r="D4771">
        <v>1105</v>
      </c>
      <c r="E4771">
        <v>1094</v>
      </c>
      <c r="F4771">
        <v>1105</v>
      </c>
      <c r="G4771">
        <f t="shared" si="74"/>
        <v>-199.3092</v>
      </c>
    </row>
    <row r="4772" spans="1:7" x14ac:dyDescent="0.2">
      <c r="A4772">
        <v>2.7984770000000001</v>
      </c>
      <c r="B4772">
        <v>-96.132999999999996</v>
      </c>
      <c r="C4772">
        <v>1095</v>
      </c>
      <c r="D4772">
        <v>1104</v>
      </c>
      <c r="E4772">
        <v>1095</v>
      </c>
      <c r="F4772">
        <v>1104</v>
      </c>
      <c r="G4772">
        <f t="shared" si="74"/>
        <v>279.84770000000003</v>
      </c>
    </row>
    <row r="4773" spans="1:7" x14ac:dyDescent="0.2">
      <c r="A4773">
        <v>2.1422599999999998</v>
      </c>
      <c r="B4773">
        <v>-88.389735999999999</v>
      </c>
      <c r="C4773">
        <v>1095</v>
      </c>
      <c r="D4773">
        <v>1104</v>
      </c>
      <c r="E4773">
        <v>1095</v>
      </c>
      <c r="F4773">
        <v>1104</v>
      </c>
      <c r="G4773">
        <f t="shared" si="74"/>
        <v>214.22599999999997</v>
      </c>
    </row>
    <row r="4774" spans="1:7" x14ac:dyDescent="0.2">
      <c r="A4774">
        <v>-6.3572170000000003</v>
      </c>
      <c r="B4774">
        <v>-99.215180000000004</v>
      </c>
      <c r="C4774">
        <v>1095</v>
      </c>
      <c r="D4774">
        <v>1104</v>
      </c>
      <c r="E4774">
        <v>1095</v>
      </c>
      <c r="F4774">
        <v>1104</v>
      </c>
      <c r="G4774">
        <f t="shared" si="74"/>
        <v>-635.72170000000006</v>
      </c>
    </row>
    <row r="4775" spans="1:7" x14ac:dyDescent="0.2">
      <c r="A4775">
        <v>-3.647284</v>
      </c>
      <c r="B4775">
        <v>-104.191244</v>
      </c>
      <c r="C4775">
        <v>1094</v>
      </c>
      <c r="D4775">
        <v>1105</v>
      </c>
      <c r="E4775">
        <v>1094</v>
      </c>
      <c r="F4775">
        <v>1105</v>
      </c>
      <c r="G4775">
        <f t="shared" si="74"/>
        <v>-364.72840000000002</v>
      </c>
    </row>
    <row r="4776" spans="1:7" x14ac:dyDescent="0.2">
      <c r="A4776">
        <v>3.887486</v>
      </c>
      <c r="B4776">
        <v>-93.548906000000002</v>
      </c>
      <c r="C4776">
        <v>1095</v>
      </c>
      <c r="D4776">
        <v>1104</v>
      </c>
      <c r="E4776">
        <v>1095</v>
      </c>
      <c r="F4776">
        <v>1104</v>
      </c>
      <c r="G4776">
        <f t="shared" si="74"/>
        <v>388.74860000000001</v>
      </c>
    </row>
    <row r="4777" spans="1:7" x14ac:dyDescent="0.2">
      <c r="A4777">
        <v>0.91216200000000003</v>
      </c>
      <c r="B4777">
        <v>-88.817918000000006</v>
      </c>
      <c r="C4777">
        <v>1095</v>
      </c>
      <c r="D4777">
        <v>1104</v>
      </c>
      <c r="E4777">
        <v>1095</v>
      </c>
      <c r="F4777">
        <v>1104</v>
      </c>
      <c r="G4777">
        <f t="shared" si="74"/>
        <v>91.216200000000001</v>
      </c>
    </row>
    <row r="4778" spans="1:7" x14ac:dyDescent="0.2">
      <c r="A4778">
        <v>-6.9933800000000002</v>
      </c>
      <c r="B4778">
        <v>-100.933182</v>
      </c>
      <c r="C4778">
        <v>1094</v>
      </c>
      <c r="D4778">
        <v>1105</v>
      </c>
      <c r="E4778">
        <v>1094</v>
      </c>
      <c r="F4778">
        <v>1105</v>
      </c>
      <c r="G4778">
        <f t="shared" si="74"/>
        <v>-699.33799999999997</v>
      </c>
    </row>
    <row r="4779" spans="1:7" x14ac:dyDescent="0.2">
      <c r="A4779">
        <v>-4.4850469999999998</v>
      </c>
      <c r="B4779">
        <v>-108.093405</v>
      </c>
      <c r="C4779">
        <v>1094</v>
      </c>
      <c r="D4779">
        <v>1105</v>
      </c>
      <c r="E4779">
        <v>1094</v>
      </c>
      <c r="F4779">
        <v>1105</v>
      </c>
      <c r="G4779">
        <f t="shared" si="74"/>
        <v>-448.50469999999996</v>
      </c>
    </row>
    <row r="4780" spans="1:7" x14ac:dyDescent="0.2">
      <c r="A4780">
        <v>0.36042400000000002</v>
      </c>
      <c r="B4780">
        <v>-104.82127699999999</v>
      </c>
      <c r="C4780">
        <v>1094</v>
      </c>
      <c r="D4780">
        <v>1105</v>
      </c>
      <c r="E4780">
        <v>1094</v>
      </c>
      <c r="F4780">
        <v>1105</v>
      </c>
      <c r="G4780">
        <f t="shared" si="74"/>
        <v>36.042400000000001</v>
      </c>
    </row>
    <row r="4781" spans="1:7" x14ac:dyDescent="0.2">
      <c r="A4781">
        <v>3.1875429999999998</v>
      </c>
      <c r="B4781">
        <v>-95.251166999999995</v>
      </c>
      <c r="C4781">
        <v>1095</v>
      </c>
      <c r="D4781">
        <v>1104</v>
      </c>
      <c r="E4781">
        <v>1095</v>
      </c>
      <c r="F4781">
        <v>1104</v>
      </c>
      <c r="G4781">
        <f t="shared" si="74"/>
        <v>318.7543</v>
      </c>
    </row>
    <row r="4782" spans="1:7" x14ac:dyDescent="0.2">
      <c r="A4782">
        <v>-5.4156979999999999</v>
      </c>
      <c r="B4782">
        <v>-104.820764</v>
      </c>
      <c r="C4782">
        <v>1094</v>
      </c>
      <c r="D4782">
        <v>1105</v>
      </c>
      <c r="E4782">
        <v>1094</v>
      </c>
      <c r="F4782">
        <v>1105</v>
      </c>
      <c r="G4782">
        <f t="shared" si="74"/>
        <v>-541.56979999999999</v>
      </c>
    </row>
    <row r="4783" spans="1:7" x14ac:dyDescent="0.2">
      <c r="A4783">
        <v>-0.34166000000000002</v>
      </c>
      <c r="B4783">
        <v>-104.055083</v>
      </c>
      <c r="C4783">
        <v>1094</v>
      </c>
      <c r="D4783">
        <v>1105</v>
      </c>
      <c r="E4783">
        <v>1094</v>
      </c>
      <c r="F4783">
        <v>1105</v>
      </c>
      <c r="G4783">
        <f t="shared" si="74"/>
        <v>-34.166000000000004</v>
      </c>
    </row>
    <row r="4784" spans="1:7" x14ac:dyDescent="0.2">
      <c r="A4784">
        <v>1.6113200000000001</v>
      </c>
      <c r="B4784">
        <v>-98.922675999999996</v>
      </c>
      <c r="C4784">
        <v>1095</v>
      </c>
      <c r="D4784">
        <v>1104</v>
      </c>
      <c r="E4784">
        <v>1095</v>
      </c>
      <c r="F4784">
        <v>1104</v>
      </c>
      <c r="G4784">
        <f t="shared" si="74"/>
        <v>161.13200000000001</v>
      </c>
    </row>
    <row r="4785" spans="1:7" x14ac:dyDescent="0.2">
      <c r="A4785">
        <v>-2.3945989999999999</v>
      </c>
      <c r="B4785">
        <v>-103.170609</v>
      </c>
      <c r="C4785">
        <v>1094</v>
      </c>
      <c r="D4785">
        <v>1105</v>
      </c>
      <c r="E4785">
        <v>1094</v>
      </c>
      <c r="F4785">
        <v>1105</v>
      </c>
      <c r="G4785">
        <f t="shared" si="74"/>
        <v>-239.4599</v>
      </c>
    </row>
    <row r="4786" spans="1:7" x14ac:dyDescent="0.2">
      <c r="A4786">
        <v>-2.374787</v>
      </c>
      <c r="B4786">
        <v>-107.421768</v>
      </c>
      <c r="C4786">
        <v>1094</v>
      </c>
      <c r="D4786">
        <v>1105</v>
      </c>
      <c r="E4786">
        <v>1094</v>
      </c>
      <c r="F4786">
        <v>1105</v>
      </c>
      <c r="G4786">
        <f t="shared" si="74"/>
        <v>-237.4787</v>
      </c>
    </row>
    <row r="4787" spans="1:7" x14ac:dyDescent="0.2">
      <c r="A4787">
        <v>1.668266</v>
      </c>
      <c r="B4787">
        <v>-103.294325</v>
      </c>
      <c r="C4787">
        <v>1094</v>
      </c>
      <c r="D4787">
        <v>1105</v>
      </c>
      <c r="E4787">
        <v>1094</v>
      </c>
      <c r="F4787">
        <v>1105</v>
      </c>
      <c r="G4787">
        <f t="shared" si="74"/>
        <v>166.82660000000001</v>
      </c>
    </row>
    <row r="4788" spans="1:7" x14ac:dyDescent="0.2">
      <c r="A4788">
        <v>-2.3050999999999999E-2</v>
      </c>
      <c r="B4788">
        <v>-102.599478</v>
      </c>
      <c r="C4788">
        <v>1094</v>
      </c>
      <c r="D4788">
        <v>1105</v>
      </c>
      <c r="E4788">
        <v>1094</v>
      </c>
      <c r="F4788">
        <v>1105</v>
      </c>
      <c r="G4788">
        <f t="shared" si="74"/>
        <v>-2.3050999999999999</v>
      </c>
    </row>
    <row r="4789" spans="1:7" x14ac:dyDescent="0.2">
      <c r="A4789">
        <v>-0.82450999999999997</v>
      </c>
      <c r="B4789">
        <v>-103.518558</v>
      </c>
      <c r="C4789">
        <v>1094</v>
      </c>
      <c r="D4789">
        <v>1105</v>
      </c>
      <c r="E4789">
        <v>1094</v>
      </c>
      <c r="F4789">
        <v>1105</v>
      </c>
      <c r="G4789">
        <f t="shared" si="74"/>
        <v>-82.450999999999993</v>
      </c>
    </row>
    <row r="4790" spans="1:7" x14ac:dyDescent="0.2">
      <c r="A4790">
        <v>-1.0726739999999999</v>
      </c>
      <c r="B4790">
        <v>-105.98164800000001</v>
      </c>
      <c r="C4790">
        <v>1094</v>
      </c>
      <c r="D4790">
        <v>1105</v>
      </c>
      <c r="E4790">
        <v>1094</v>
      </c>
      <c r="F4790">
        <v>1105</v>
      </c>
      <c r="G4790">
        <f t="shared" si="74"/>
        <v>-107.26739999999999</v>
      </c>
    </row>
    <row r="4791" spans="1:7" x14ac:dyDescent="0.2">
      <c r="A4791">
        <v>-2.8237420000000002</v>
      </c>
      <c r="B4791">
        <v>-112.07667600000001</v>
      </c>
      <c r="C4791">
        <v>1094</v>
      </c>
      <c r="D4791">
        <v>1105</v>
      </c>
      <c r="E4791">
        <v>1094</v>
      </c>
      <c r="F4791">
        <v>1105</v>
      </c>
      <c r="G4791">
        <f t="shared" si="74"/>
        <v>-282.37420000000003</v>
      </c>
    </row>
    <row r="4792" spans="1:7" x14ac:dyDescent="0.2">
      <c r="A4792">
        <v>1.189065</v>
      </c>
      <c r="B4792">
        <v>-109.550369</v>
      </c>
      <c r="C4792">
        <v>1094</v>
      </c>
      <c r="D4792">
        <v>1105</v>
      </c>
      <c r="E4792">
        <v>1094</v>
      </c>
      <c r="F4792">
        <v>1105</v>
      </c>
      <c r="G4792">
        <f t="shared" si="74"/>
        <v>118.90650000000001</v>
      </c>
    </row>
    <row r="4793" spans="1:7" x14ac:dyDescent="0.2">
      <c r="A4793">
        <v>3.3756590000000002</v>
      </c>
      <c r="B4793">
        <v>-102.430058</v>
      </c>
      <c r="C4793">
        <v>1094</v>
      </c>
      <c r="D4793">
        <v>1105</v>
      </c>
      <c r="E4793">
        <v>1094</v>
      </c>
      <c r="F4793">
        <v>1105</v>
      </c>
      <c r="G4793">
        <f t="shared" si="74"/>
        <v>337.5659</v>
      </c>
    </row>
    <row r="4794" spans="1:7" x14ac:dyDescent="0.2">
      <c r="A4794">
        <v>-1.211052</v>
      </c>
      <c r="B4794">
        <v>-105.800271</v>
      </c>
      <c r="C4794">
        <v>1094</v>
      </c>
      <c r="D4794">
        <v>1105</v>
      </c>
      <c r="E4794">
        <v>1094</v>
      </c>
      <c r="F4794">
        <v>1105</v>
      </c>
      <c r="G4794">
        <f t="shared" si="74"/>
        <v>-121.1052</v>
      </c>
    </row>
    <row r="4795" spans="1:7" x14ac:dyDescent="0.2">
      <c r="A4795">
        <v>-5.0223409999999999</v>
      </c>
      <c r="B4795">
        <v>-116.990364</v>
      </c>
      <c r="C4795">
        <v>1094</v>
      </c>
      <c r="D4795">
        <v>1105</v>
      </c>
      <c r="E4795">
        <v>1094</v>
      </c>
      <c r="F4795">
        <v>1105</v>
      </c>
      <c r="G4795">
        <f t="shared" si="74"/>
        <v>-502.23410000000001</v>
      </c>
    </row>
    <row r="4796" spans="1:7" x14ac:dyDescent="0.2">
      <c r="A4796">
        <v>-0.65998699999999999</v>
      </c>
      <c r="B4796">
        <v>-119.296682</v>
      </c>
      <c r="C4796">
        <v>1094</v>
      </c>
      <c r="D4796">
        <v>1105</v>
      </c>
      <c r="E4796">
        <v>1094</v>
      </c>
      <c r="F4796">
        <v>1105</v>
      </c>
      <c r="G4796">
        <f t="shared" si="74"/>
        <v>-65.998699999999999</v>
      </c>
    </row>
    <row r="4797" spans="1:7" x14ac:dyDescent="0.2">
      <c r="A4797">
        <v>6.8729550000000001</v>
      </c>
      <c r="B4797">
        <v>-105.299735</v>
      </c>
      <c r="C4797">
        <v>1094</v>
      </c>
      <c r="D4797">
        <v>1105</v>
      </c>
      <c r="E4797">
        <v>1094</v>
      </c>
      <c r="F4797">
        <v>1105</v>
      </c>
      <c r="G4797">
        <f t="shared" si="74"/>
        <v>687.29550000000006</v>
      </c>
    </row>
    <row r="4798" spans="1:7" x14ac:dyDescent="0.2">
      <c r="A4798">
        <v>-4.2440930000000003</v>
      </c>
      <c r="B4798">
        <v>-114.845538</v>
      </c>
      <c r="C4798">
        <v>1094</v>
      </c>
      <c r="D4798">
        <v>1105</v>
      </c>
      <c r="E4798">
        <v>1094</v>
      </c>
      <c r="F4798">
        <v>1105</v>
      </c>
      <c r="G4798">
        <f t="shared" si="74"/>
        <v>-424.40930000000003</v>
      </c>
    </row>
    <row r="4799" spans="1:7" x14ac:dyDescent="0.2">
      <c r="A4799">
        <v>-7.263039</v>
      </c>
      <c r="B4799">
        <v>-130.56331900000001</v>
      </c>
      <c r="C4799">
        <v>1093</v>
      </c>
      <c r="D4799">
        <v>1106</v>
      </c>
      <c r="E4799">
        <v>1093</v>
      </c>
      <c r="F4799">
        <v>1106</v>
      </c>
      <c r="G4799">
        <f t="shared" si="74"/>
        <v>-726.3039</v>
      </c>
    </row>
    <row r="4800" spans="1:7" x14ac:dyDescent="0.2">
      <c r="A4800">
        <v>3.9984609999999998</v>
      </c>
      <c r="B4800">
        <v>-122.843277</v>
      </c>
      <c r="C4800">
        <v>1093</v>
      </c>
      <c r="D4800">
        <v>1106</v>
      </c>
      <c r="E4800">
        <v>1093</v>
      </c>
      <c r="F4800">
        <v>1106</v>
      </c>
      <c r="G4800">
        <f t="shared" si="74"/>
        <v>399.84609999999998</v>
      </c>
    </row>
    <row r="4801" spans="1:7" x14ac:dyDescent="0.2">
      <c r="A4801">
        <v>10.413743</v>
      </c>
      <c r="B4801">
        <v>-101.65597200000001</v>
      </c>
      <c r="C4801">
        <v>1094</v>
      </c>
      <c r="D4801">
        <v>1105</v>
      </c>
      <c r="E4801">
        <v>1094</v>
      </c>
      <c r="F4801">
        <v>1105</v>
      </c>
      <c r="G4801">
        <f t="shared" si="74"/>
        <v>1041.3742999999999</v>
      </c>
    </row>
    <row r="4802" spans="1:7" x14ac:dyDescent="0.2">
      <c r="A4802">
        <v>-2.9839479999999998</v>
      </c>
      <c r="B4802">
        <v>-108.211124</v>
      </c>
      <c r="C4802">
        <v>1094</v>
      </c>
      <c r="D4802">
        <v>1105</v>
      </c>
      <c r="E4802">
        <v>1094</v>
      </c>
      <c r="F4802">
        <v>1105</v>
      </c>
      <c r="G4802">
        <f t="shared" si="74"/>
        <v>-298.39479999999998</v>
      </c>
    </row>
    <row r="4803" spans="1:7" x14ac:dyDescent="0.2">
      <c r="A4803">
        <v>-6.6876540000000002</v>
      </c>
      <c r="B4803">
        <v>-122.86202900000001</v>
      </c>
      <c r="C4803">
        <v>1093</v>
      </c>
      <c r="D4803">
        <v>1106</v>
      </c>
      <c r="E4803">
        <v>1093</v>
      </c>
      <c r="F4803">
        <v>1106</v>
      </c>
      <c r="G4803">
        <f t="shared" ref="G4803:G4866" si="75">A4803*100</f>
        <v>-668.7654</v>
      </c>
    </row>
    <row r="4804" spans="1:7" x14ac:dyDescent="0.2">
      <c r="A4804">
        <v>0.86029900000000004</v>
      </c>
      <c r="B4804">
        <v>-121.823132</v>
      </c>
      <c r="C4804">
        <v>1093</v>
      </c>
      <c r="D4804">
        <v>1106</v>
      </c>
      <c r="E4804">
        <v>1093</v>
      </c>
      <c r="F4804">
        <v>1106</v>
      </c>
      <c r="G4804">
        <f t="shared" si="75"/>
        <v>86.029899999999998</v>
      </c>
    </row>
    <row r="4805" spans="1:7" x14ac:dyDescent="0.2">
      <c r="A4805">
        <v>6.8074300000000001</v>
      </c>
      <c r="B4805">
        <v>-108.013856</v>
      </c>
      <c r="C4805">
        <v>1094</v>
      </c>
      <c r="D4805">
        <v>1105</v>
      </c>
      <c r="E4805">
        <v>1094</v>
      </c>
      <c r="F4805">
        <v>1105</v>
      </c>
      <c r="G4805">
        <f t="shared" si="75"/>
        <v>680.74300000000005</v>
      </c>
    </row>
    <row r="4806" spans="1:7" x14ac:dyDescent="0.2">
      <c r="A4806">
        <v>-4.2573309999999998</v>
      </c>
      <c r="B4806">
        <v>-117.046285</v>
      </c>
      <c r="C4806">
        <v>1094</v>
      </c>
      <c r="D4806">
        <v>1105</v>
      </c>
      <c r="E4806">
        <v>1094</v>
      </c>
      <c r="F4806">
        <v>1105</v>
      </c>
      <c r="G4806">
        <f t="shared" si="75"/>
        <v>-425.73309999999998</v>
      </c>
    </row>
    <row r="4807" spans="1:7" x14ac:dyDescent="0.2">
      <c r="A4807">
        <v>-6.0811520000000003</v>
      </c>
      <c r="B4807">
        <v>-130.46708100000001</v>
      </c>
      <c r="C4807">
        <v>1093</v>
      </c>
      <c r="D4807">
        <v>1106</v>
      </c>
      <c r="E4807">
        <v>1093</v>
      </c>
      <c r="F4807">
        <v>1106</v>
      </c>
      <c r="G4807">
        <f t="shared" si="75"/>
        <v>-608.11520000000007</v>
      </c>
    </row>
    <row r="4808" spans="1:7" x14ac:dyDescent="0.2">
      <c r="A4808">
        <v>1.4121410000000001</v>
      </c>
      <c r="B4808">
        <v>-128.082728</v>
      </c>
      <c r="C4808">
        <v>1093</v>
      </c>
      <c r="D4808">
        <v>1106</v>
      </c>
      <c r="E4808">
        <v>1093</v>
      </c>
      <c r="F4808">
        <v>1106</v>
      </c>
      <c r="G4808">
        <f t="shared" si="75"/>
        <v>141.2141</v>
      </c>
    </row>
    <row r="4809" spans="1:7" x14ac:dyDescent="0.2">
      <c r="A4809">
        <v>4.5316150000000004</v>
      </c>
      <c r="B4809">
        <v>-119.307542</v>
      </c>
      <c r="C4809">
        <v>1094</v>
      </c>
      <c r="D4809">
        <v>1105</v>
      </c>
      <c r="E4809">
        <v>1094</v>
      </c>
      <c r="F4809">
        <v>1105</v>
      </c>
      <c r="G4809">
        <f t="shared" si="75"/>
        <v>453.16150000000005</v>
      </c>
    </row>
    <row r="4810" spans="1:7" x14ac:dyDescent="0.2">
      <c r="A4810">
        <v>0.57170200000000004</v>
      </c>
      <c r="B4810">
        <v>-120.658815</v>
      </c>
      <c r="C4810">
        <v>1093</v>
      </c>
      <c r="D4810">
        <v>1106</v>
      </c>
      <c r="E4810">
        <v>1093</v>
      </c>
      <c r="F4810">
        <v>1106</v>
      </c>
      <c r="G4810">
        <f t="shared" si="75"/>
        <v>57.170200000000001</v>
      </c>
    </row>
    <row r="4811" spans="1:7" x14ac:dyDescent="0.2">
      <c r="A4811">
        <v>1.593029</v>
      </c>
      <c r="B4811">
        <v>-121.956515</v>
      </c>
      <c r="C4811">
        <v>1093</v>
      </c>
      <c r="D4811">
        <v>1106</v>
      </c>
      <c r="E4811">
        <v>1093</v>
      </c>
      <c r="F4811">
        <v>1106</v>
      </c>
      <c r="G4811">
        <f t="shared" si="75"/>
        <v>159.30289999999999</v>
      </c>
    </row>
    <row r="4812" spans="1:7" x14ac:dyDescent="0.2">
      <c r="A4812">
        <v>-0.190412</v>
      </c>
      <c r="B4812">
        <v>-123.499441</v>
      </c>
      <c r="C4812">
        <v>1093</v>
      </c>
      <c r="D4812">
        <v>1106</v>
      </c>
      <c r="E4812">
        <v>1093</v>
      </c>
      <c r="F4812">
        <v>1106</v>
      </c>
      <c r="G4812">
        <f t="shared" si="75"/>
        <v>-19.0412</v>
      </c>
    </row>
    <row r="4813" spans="1:7" x14ac:dyDescent="0.2">
      <c r="A4813">
        <v>-3.1737069999999998</v>
      </c>
      <c r="B4813">
        <v>-131.0094</v>
      </c>
      <c r="C4813">
        <v>1093</v>
      </c>
      <c r="D4813">
        <v>1106</v>
      </c>
      <c r="E4813">
        <v>1093</v>
      </c>
      <c r="F4813">
        <v>1106</v>
      </c>
      <c r="G4813">
        <f t="shared" si="75"/>
        <v>-317.3707</v>
      </c>
    </row>
    <row r="4814" spans="1:7" x14ac:dyDescent="0.2">
      <c r="A4814">
        <v>-1.469959</v>
      </c>
      <c r="B4814">
        <v>-135.34238300000001</v>
      </c>
      <c r="C4814">
        <v>1093</v>
      </c>
      <c r="D4814">
        <v>1106</v>
      </c>
      <c r="E4814">
        <v>1093</v>
      </c>
      <c r="F4814">
        <v>1106</v>
      </c>
      <c r="G4814">
        <f t="shared" si="75"/>
        <v>-146.99590000000001</v>
      </c>
    </row>
    <row r="4815" spans="1:7" x14ac:dyDescent="0.2">
      <c r="A4815">
        <v>2.2090920000000001</v>
      </c>
      <c r="B4815">
        <v>-131.71689499999999</v>
      </c>
      <c r="C4815">
        <v>1093</v>
      </c>
      <c r="D4815">
        <v>1106</v>
      </c>
      <c r="E4815">
        <v>1093</v>
      </c>
      <c r="F4815">
        <v>1106</v>
      </c>
      <c r="G4815">
        <f t="shared" si="75"/>
        <v>220.9092</v>
      </c>
    </row>
    <row r="4816" spans="1:7" x14ac:dyDescent="0.2">
      <c r="A4816">
        <v>-4.4482670000000004</v>
      </c>
      <c r="B4816">
        <v>-142.08351400000001</v>
      </c>
      <c r="C4816">
        <v>1092</v>
      </c>
      <c r="D4816">
        <v>1107</v>
      </c>
      <c r="E4816">
        <v>1092</v>
      </c>
      <c r="F4816">
        <v>1107</v>
      </c>
      <c r="G4816">
        <f t="shared" si="75"/>
        <v>-444.82670000000002</v>
      </c>
    </row>
    <row r="4817" spans="1:7" x14ac:dyDescent="0.2">
      <c r="A4817">
        <v>-4.936401</v>
      </c>
      <c r="B4817">
        <v>-153.20316600000001</v>
      </c>
      <c r="C4817">
        <v>1092</v>
      </c>
      <c r="D4817">
        <v>1107</v>
      </c>
      <c r="E4817">
        <v>1092</v>
      </c>
      <c r="F4817">
        <v>1107</v>
      </c>
      <c r="G4817">
        <f t="shared" si="75"/>
        <v>-493.64010000000002</v>
      </c>
    </row>
    <row r="4818" spans="1:7" x14ac:dyDescent="0.2">
      <c r="A4818">
        <v>2.3656E-2</v>
      </c>
      <c r="B4818">
        <v>-153.80744899999999</v>
      </c>
      <c r="C4818">
        <v>1092</v>
      </c>
      <c r="D4818">
        <v>1107</v>
      </c>
      <c r="E4818">
        <v>1092</v>
      </c>
      <c r="F4818">
        <v>1107</v>
      </c>
      <c r="G4818">
        <f t="shared" si="75"/>
        <v>2.3656000000000001</v>
      </c>
    </row>
    <row r="4819" spans="1:7" x14ac:dyDescent="0.2">
      <c r="A4819">
        <v>4.3970010000000004</v>
      </c>
      <c r="B4819">
        <v>-147.794545</v>
      </c>
      <c r="C4819">
        <v>1092</v>
      </c>
      <c r="D4819">
        <v>1107</v>
      </c>
      <c r="E4819">
        <v>1092</v>
      </c>
      <c r="F4819">
        <v>1107</v>
      </c>
      <c r="G4819">
        <f t="shared" si="75"/>
        <v>439.70010000000002</v>
      </c>
    </row>
    <row r="4820" spans="1:7" x14ac:dyDescent="0.2">
      <c r="A4820">
        <v>-7.703093</v>
      </c>
      <c r="B4820">
        <v>-164.03324599999999</v>
      </c>
      <c r="C4820">
        <v>1091</v>
      </c>
      <c r="D4820">
        <v>1108</v>
      </c>
      <c r="E4820">
        <v>1091</v>
      </c>
      <c r="F4820">
        <v>1108</v>
      </c>
      <c r="G4820">
        <f t="shared" si="75"/>
        <v>-770.30930000000001</v>
      </c>
    </row>
    <row r="4821" spans="1:7" x14ac:dyDescent="0.2">
      <c r="A4821">
        <v>-1.975212</v>
      </c>
      <c r="B4821">
        <v>-168.27106499999999</v>
      </c>
      <c r="C4821">
        <v>1091</v>
      </c>
      <c r="D4821">
        <v>1108</v>
      </c>
      <c r="E4821">
        <v>1091</v>
      </c>
      <c r="F4821">
        <v>1108</v>
      </c>
      <c r="G4821">
        <f t="shared" si="75"/>
        <v>-197.52119999999999</v>
      </c>
    </row>
    <row r="4822" spans="1:7" x14ac:dyDescent="0.2">
      <c r="A4822">
        <v>4.5575760000000001</v>
      </c>
      <c r="B4822">
        <v>-158.75300200000001</v>
      </c>
      <c r="C4822">
        <v>1092</v>
      </c>
      <c r="D4822">
        <v>1107</v>
      </c>
      <c r="E4822">
        <v>1092</v>
      </c>
      <c r="F4822">
        <v>1107</v>
      </c>
      <c r="G4822">
        <f t="shared" si="75"/>
        <v>455.75760000000002</v>
      </c>
    </row>
    <row r="4823" spans="1:7" x14ac:dyDescent="0.2">
      <c r="A4823">
        <v>-4.3299779999999997</v>
      </c>
      <c r="B4823">
        <v>-170.71229199999999</v>
      </c>
      <c r="C4823">
        <v>1091</v>
      </c>
      <c r="D4823">
        <v>1108</v>
      </c>
      <c r="E4823">
        <v>1091</v>
      </c>
      <c r="F4823">
        <v>1108</v>
      </c>
      <c r="G4823">
        <f t="shared" si="75"/>
        <v>-432.99779999999998</v>
      </c>
    </row>
    <row r="4824" spans="1:7" x14ac:dyDescent="0.2">
      <c r="A4824">
        <v>-6.4292119999999997</v>
      </c>
      <c r="B4824">
        <v>-183.61020099999999</v>
      </c>
      <c r="C4824">
        <v>1090</v>
      </c>
      <c r="D4824">
        <v>1109</v>
      </c>
      <c r="E4824">
        <v>1090</v>
      </c>
      <c r="F4824">
        <v>1109</v>
      </c>
      <c r="G4824">
        <f t="shared" si="75"/>
        <v>-642.9212</v>
      </c>
    </row>
    <row r="4825" spans="1:7" x14ac:dyDescent="0.2">
      <c r="A4825">
        <v>2.4560780000000002</v>
      </c>
      <c r="B4825">
        <v>-177.24964600000001</v>
      </c>
      <c r="C4825">
        <v>1091</v>
      </c>
      <c r="D4825">
        <v>1108</v>
      </c>
      <c r="E4825">
        <v>1091</v>
      </c>
      <c r="F4825">
        <v>1108</v>
      </c>
      <c r="G4825">
        <f t="shared" si="75"/>
        <v>245.60780000000003</v>
      </c>
    </row>
    <row r="4826" spans="1:7" x14ac:dyDescent="0.2">
      <c r="A4826">
        <v>0.52429000000000003</v>
      </c>
      <c r="B4826">
        <v>-174.71641299999999</v>
      </c>
      <c r="C4826">
        <v>1091</v>
      </c>
      <c r="D4826">
        <v>1108</v>
      </c>
      <c r="E4826">
        <v>1091</v>
      </c>
      <c r="F4826">
        <v>1108</v>
      </c>
      <c r="G4826">
        <f t="shared" si="75"/>
        <v>52.429000000000002</v>
      </c>
    </row>
    <row r="4827" spans="1:7" x14ac:dyDescent="0.2">
      <c r="A4827">
        <v>-8.911835</v>
      </c>
      <c r="B4827">
        <v>-191.792214</v>
      </c>
      <c r="C4827">
        <v>1090</v>
      </c>
      <c r="D4827">
        <v>1109</v>
      </c>
      <c r="E4827">
        <v>1090</v>
      </c>
      <c r="F4827">
        <v>1109</v>
      </c>
      <c r="G4827">
        <f t="shared" si="75"/>
        <v>-891.18349999999998</v>
      </c>
    </row>
    <row r="4828" spans="1:7" x14ac:dyDescent="0.2">
      <c r="A4828">
        <v>-7.708831</v>
      </c>
      <c r="B4828">
        <v>-206.01825700000001</v>
      </c>
      <c r="C4828">
        <v>1089</v>
      </c>
      <c r="D4828">
        <v>1110</v>
      </c>
      <c r="E4828">
        <v>1089</v>
      </c>
      <c r="F4828">
        <v>1110</v>
      </c>
      <c r="G4828">
        <f t="shared" si="75"/>
        <v>-770.88310000000001</v>
      </c>
    </row>
    <row r="4829" spans="1:7" x14ac:dyDescent="0.2">
      <c r="A4829">
        <v>2.4180069999999998</v>
      </c>
      <c r="B4829">
        <v>-198.320818</v>
      </c>
      <c r="C4829">
        <v>1090</v>
      </c>
      <c r="D4829">
        <v>1109</v>
      </c>
      <c r="E4829">
        <v>1090</v>
      </c>
      <c r="F4829">
        <v>1109</v>
      </c>
      <c r="G4829">
        <f t="shared" si="75"/>
        <v>241.80069999999998</v>
      </c>
    </row>
    <row r="4830" spans="1:7" x14ac:dyDescent="0.2">
      <c r="A4830">
        <v>0.30116900000000002</v>
      </c>
      <c r="B4830">
        <v>-194.48041900000001</v>
      </c>
      <c r="C4830">
        <v>1090</v>
      </c>
      <c r="D4830">
        <v>1109</v>
      </c>
      <c r="E4830">
        <v>1090</v>
      </c>
      <c r="F4830">
        <v>1109</v>
      </c>
      <c r="G4830">
        <f t="shared" si="75"/>
        <v>30.116900000000001</v>
      </c>
    </row>
    <row r="4831" spans="1:7" x14ac:dyDescent="0.2">
      <c r="A4831">
        <v>-10.355953</v>
      </c>
      <c r="B4831">
        <v>-212.60550000000001</v>
      </c>
      <c r="C4831">
        <v>1089</v>
      </c>
      <c r="D4831">
        <v>1110</v>
      </c>
      <c r="E4831">
        <v>1089</v>
      </c>
      <c r="F4831">
        <v>1110</v>
      </c>
      <c r="G4831">
        <f t="shared" si="75"/>
        <v>-1035.5953</v>
      </c>
    </row>
    <row r="4832" spans="1:7" x14ac:dyDescent="0.2">
      <c r="A4832">
        <v>-6.9772499999999997</v>
      </c>
      <c r="B4832">
        <v>-223.47683900000001</v>
      </c>
      <c r="C4832">
        <v>1088</v>
      </c>
      <c r="D4832">
        <v>1111</v>
      </c>
      <c r="E4832">
        <v>1088</v>
      </c>
      <c r="F4832">
        <v>1111</v>
      </c>
      <c r="G4832">
        <f t="shared" si="75"/>
        <v>-697.72500000000002</v>
      </c>
    </row>
    <row r="4833" spans="1:7" x14ac:dyDescent="0.2">
      <c r="A4833">
        <v>-0.64751300000000001</v>
      </c>
      <c r="B4833">
        <v>-220.273471</v>
      </c>
      <c r="C4833">
        <v>1088</v>
      </c>
      <c r="D4833">
        <v>1111</v>
      </c>
      <c r="E4833">
        <v>1088</v>
      </c>
      <c r="F4833">
        <v>1111</v>
      </c>
      <c r="G4833">
        <f t="shared" si="75"/>
        <v>-64.751300000000001</v>
      </c>
    </row>
    <row r="4834" spans="1:7" x14ac:dyDescent="0.2">
      <c r="A4834">
        <v>-0.866672</v>
      </c>
      <c r="B4834">
        <v>-216.72828200000001</v>
      </c>
      <c r="C4834">
        <v>1089</v>
      </c>
      <c r="D4834">
        <v>1110</v>
      </c>
      <c r="E4834">
        <v>1089</v>
      </c>
      <c r="F4834">
        <v>1110</v>
      </c>
      <c r="G4834">
        <f t="shared" si="75"/>
        <v>-86.667199999999994</v>
      </c>
    </row>
    <row r="4835" spans="1:7" x14ac:dyDescent="0.2">
      <c r="A4835">
        <v>-6.2356829999999999</v>
      </c>
      <c r="B4835">
        <v>-224.221396</v>
      </c>
      <c r="C4835">
        <v>1088</v>
      </c>
      <c r="D4835">
        <v>1111</v>
      </c>
      <c r="E4835">
        <v>1088</v>
      </c>
      <c r="F4835">
        <v>1111</v>
      </c>
      <c r="G4835">
        <f t="shared" si="75"/>
        <v>-623.56830000000002</v>
      </c>
    </row>
    <row r="4836" spans="1:7" x14ac:dyDescent="0.2">
      <c r="A4836">
        <v>-6.9686199999999996</v>
      </c>
      <c r="B4836">
        <v>-232.81326300000001</v>
      </c>
      <c r="C4836">
        <v>1088</v>
      </c>
      <c r="D4836">
        <v>1111</v>
      </c>
      <c r="E4836">
        <v>1088</v>
      </c>
      <c r="F4836">
        <v>1111</v>
      </c>
      <c r="G4836">
        <f t="shared" si="75"/>
        <v>-696.86199999999997</v>
      </c>
    </row>
    <row r="4837" spans="1:7" x14ac:dyDescent="0.2">
      <c r="A4837">
        <v>-2.5421849999999999</v>
      </c>
      <c r="B4837">
        <v>-231.34269699999999</v>
      </c>
      <c r="C4837">
        <v>1088</v>
      </c>
      <c r="D4837">
        <v>1111</v>
      </c>
      <c r="E4837">
        <v>1088</v>
      </c>
      <c r="F4837">
        <v>1111</v>
      </c>
      <c r="G4837">
        <f t="shared" si="75"/>
        <v>-254.21850000000001</v>
      </c>
    </row>
    <row r="4838" spans="1:7" x14ac:dyDescent="0.2">
      <c r="A4838">
        <v>-3.399365</v>
      </c>
      <c r="B4838">
        <v>-230.98504500000001</v>
      </c>
      <c r="C4838">
        <v>1088</v>
      </c>
      <c r="D4838">
        <v>1111</v>
      </c>
      <c r="E4838">
        <v>1088</v>
      </c>
      <c r="F4838">
        <v>1111</v>
      </c>
      <c r="G4838">
        <f t="shared" si="75"/>
        <v>-339.93650000000002</v>
      </c>
    </row>
    <row r="4839" spans="1:7" x14ac:dyDescent="0.2">
      <c r="A4839">
        <v>-8.1094310000000007</v>
      </c>
      <c r="B4839">
        <v>-239.904642</v>
      </c>
      <c r="C4839">
        <v>1088</v>
      </c>
      <c r="D4839">
        <v>1111</v>
      </c>
      <c r="E4839">
        <v>1088</v>
      </c>
      <c r="F4839">
        <v>1111</v>
      </c>
      <c r="G4839">
        <f t="shared" si="75"/>
        <v>-810.94310000000007</v>
      </c>
    </row>
    <row r="4840" spans="1:7" x14ac:dyDescent="0.2">
      <c r="A4840">
        <v>-2.7668629999999999</v>
      </c>
      <c r="B4840">
        <v>-237.543893</v>
      </c>
      <c r="C4840">
        <v>1088</v>
      </c>
      <c r="D4840">
        <v>1111</v>
      </c>
      <c r="E4840">
        <v>1088</v>
      </c>
      <c r="F4840">
        <v>1111</v>
      </c>
      <c r="G4840">
        <f t="shared" si="75"/>
        <v>-276.68629999999996</v>
      </c>
    </row>
    <row r="4841" spans="1:7" x14ac:dyDescent="0.2">
      <c r="A4841">
        <v>-2.5995270000000001</v>
      </c>
      <c r="B4841">
        <v>-234.39669599999999</v>
      </c>
      <c r="C4841">
        <v>1088</v>
      </c>
      <c r="D4841">
        <v>1111</v>
      </c>
      <c r="E4841">
        <v>1088</v>
      </c>
      <c r="F4841">
        <v>1111</v>
      </c>
      <c r="G4841">
        <f t="shared" si="75"/>
        <v>-259.95269999999999</v>
      </c>
    </row>
    <row r="4842" spans="1:7" x14ac:dyDescent="0.2">
      <c r="A4842">
        <v>-7.6210129999999996</v>
      </c>
      <c r="B4842">
        <v>-241.02055999999999</v>
      </c>
      <c r="C4842">
        <v>1087</v>
      </c>
      <c r="D4842">
        <v>1112</v>
      </c>
      <c r="E4842">
        <v>1087</v>
      </c>
      <c r="F4842">
        <v>1112</v>
      </c>
      <c r="G4842">
        <f t="shared" si="75"/>
        <v>-762.10129999999992</v>
      </c>
    </row>
    <row r="4843" spans="1:7" x14ac:dyDescent="0.2">
      <c r="A4843">
        <v>-2.6297100000000002</v>
      </c>
      <c r="B4843">
        <v>-236.28621100000001</v>
      </c>
      <c r="C4843">
        <v>1088</v>
      </c>
      <c r="D4843">
        <v>1111</v>
      </c>
      <c r="E4843">
        <v>1088</v>
      </c>
      <c r="F4843">
        <v>1111</v>
      </c>
      <c r="G4843">
        <f t="shared" si="75"/>
        <v>-262.971</v>
      </c>
    </row>
    <row r="4844" spans="1:7" x14ac:dyDescent="0.2">
      <c r="A4844">
        <v>0.95585500000000001</v>
      </c>
      <c r="B4844">
        <v>-224.33652900000001</v>
      </c>
      <c r="C4844">
        <v>1088</v>
      </c>
      <c r="D4844">
        <v>1111</v>
      </c>
      <c r="E4844">
        <v>1088</v>
      </c>
      <c r="F4844">
        <v>1111</v>
      </c>
      <c r="G4844">
        <f t="shared" si="75"/>
        <v>95.585499999999996</v>
      </c>
    </row>
    <row r="4845" spans="1:7" x14ac:dyDescent="0.2">
      <c r="A4845">
        <v>-6.2191830000000001</v>
      </c>
      <c r="B4845">
        <v>-226.760626</v>
      </c>
      <c r="C4845">
        <v>1088</v>
      </c>
      <c r="D4845">
        <v>1111</v>
      </c>
      <c r="E4845">
        <v>1088</v>
      </c>
      <c r="F4845">
        <v>1111</v>
      </c>
      <c r="G4845">
        <f t="shared" si="75"/>
        <v>-621.91830000000004</v>
      </c>
    </row>
    <row r="4846" spans="1:7" x14ac:dyDescent="0.2">
      <c r="A4846">
        <v>-10.062075999999999</v>
      </c>
      <c r="B4846">
        <v>-237.12563499999999</v>
      </c>
      <c r="C4846">
        <v>1088</v>
      </c>
      <c r="D4846">
        <v>1111</v>
      </c>
      <c r="E4846">
        <v>1088</v>
      </c>
      <c r="F4846">
        <v>1111</v>
      </c>
      <c r="G4846">
        <f t="shared" si="75"/>
        <v>-1006.2076</v>
      </c>
    </row>
    <row r="4847" spans="1:7" x14ac:dyDescent="0.2">
      <c r="A4847">
        <v>-1.200647</v>
      </c>
      <c r="B4847">
        <v>-228.603387</v>
      </c>
      <c r="C4847">
        <v>1088</v>
      </c>
      <c r="D4847">
        <v>1111</v>
      </c>
      <c r="E4847">
        <v>1088</v>
      </c>
      <c r="F4847">
        <v>1111</v>
      </c>
      <c r="G4847">
        <f t="shared" si="75"/>
        <v>-120.0647</v>
      </c>
    </row>
    <row r="4848" spans="1:7" x14ac:dyDescent="0.2">
      <c r="A4848">
        <v>2.7638229999999999</v>
      </c>
      <c r="B4848">
        <v>-211.437511</v>
      </c>
      <c r="C4848">
        <v>1089</v>
      </c>
      <c r="D4848">
        <v>1110</v>
      </c>
      <c r="E4848">
        <v>1089</v>
      </c>
      <c r="F4848">
        <v>1110</v>
      </c>
      <c r="G4848">
        <f t="shared" si="75"/>
        <v>276.38229999999999</v>
      </c>
    </row>
    <row r="4849" spans="1:7" x14ac:dyDescent="0.2">
      <c r="A4849">
        <v>-5.464734</v>
      </c>
      <c r="B4849">
        <v>-211.24308099999999</v>
      </c>
      <c r="C4849">
        <v>1089</v>
      </c>
      <c r="D4849">
        <v>1110</v>
      </c>
      <c r="E4849">
        <v>1089</v>
      </c>
      <c r="F4849">
        <v>1110</v>
      </c>
      <c r="G4849">
        <f t="shared" si="75"/>
        <v>-546.47339999999997</v>
      </c>
    </row>
    <row r="4850" spans="1:7" x14ac:dyDescent="0.2">
      <c r="A4850">
        <v>-7.6079929999999996</v>
      </c>
      <c r="B4850">
        <v>-213.985705</v>
      </c>
      <c r="C4850">
        <v>1089</v>
      </c>
      <c r="D4850">
        <v>1110</v>
      </c>
      <c r="E4850">
        <v>1089</v>
      </c>
      <c r="F4850">
        <v>1110</v>
      </c>
      <c r="G4850">
        <f t="shared" si="75"/>
        <v>-760.7992999999999</v>
      </c>
    </row>
    <row r="4851" spans="1:7" x14ac:dyDescent="0.2">
      <c r="A4851">
        <v>-1.3990480000000001</v>
      </c>
      <c r="B4851">
        <v>-205.089664</v>
      </c>
      <c r="C4851">
        <v>1089</v>
      </c>
      <c r="D4851">
        <v>1110</v>
      </c>
      <c r="E4851">
        <v>1089</v>
      </c>
      <c r="F4851">
        <v>1110</v>
      </c>
      <c r="G4851">
        <f t="shared" si="75"/>
        <v>-139.90479999999999</v>
      </c>
    </row>
    <row r="4852" spans="1:7" x14ac:dyDescent="0.2">
      <c r="A4852">
        <v>0.73083699999999996</v>
      </c>
      <c r="B4852">
        <v>-191.33036100000001</v>
      </c>
      <c r="C4852">
        <v>1090</v>
      </c>
      <c r="D4852">
        <v>1109</v>
      </c>
      <c r="E4852">
        <v>1090</v>
      </c>
      <c r="F4852">
        <v>1109</v>
      </c>
      <c r="G4852">
        <f t="shared" si="75"/>
        <v>73.083699999999993</v>
      </c>
    </row>
    <row r="4853" spans="1:7" x14ac:dyDescent="0.2">
      <c r="A4853">
        <v>-5.1372479999999996</v>
      </c>
      <c r="B4853">
        <v>-189.94632999999999</v>
      </c>
      <c r="C4853">
        <v>1090</v>
      </c>
      <c r="D4853">
        <v>1109</v>
      </c>
      <c r="E4853">
        <v>1090</v>
      </c>
      <c r="F4853">
        <v>1109</v>
      </c>
      <c r="G4853">
        <f t="shared" si="75"/>
        <v>-513.72479999999996</v>
      </c>
    </row>
    <row r="4854" spans="1:7" x14ac:dyDescent="0.2">
      <c r="A4854">
        <v>-5.1334980000000003</v>
      </c>
      <c r="B4854">
        <v>-188.75733600000001</v>
      </c>
      <c r="C4854">
        <v>1090</v>
      </c>
      <c r="D4854">
        <v>1109</v>
      </c>
      <c r="E4854">
        <v>1090</v>
      </c>
      <c r="F4854">
        <v>1109</v>
      </c>
      <c r="G4854">
        <f t="shared" si="75"/>
        <v>-513.34980000000007</v>
      </c>
    </row>
    <row r="4855" spans="1:7" x14ac:dyDescent="0.2">
      <c r="A4855">
        <v>-0.338729</v>
      </c>
      <c r="B4855">
        <v>-177.74584300000001</v>
      </c>
      <c r="C4855">
        <v>1091</v>
      </c>
      <c r="D4855">
        <v>1108</v>
      </c>
      <c r="E4855">
        <v>1091</v>
      </c>
      <c r="F4855">
        <v>1108</v>
      </c>
      <c r="G4855">
        <f t="shared" si="75"/>
        <v>-33.872900000000001</v>
      </c>
    </row>
    <row r="4856" spans="1:7" x14ac:dyDescent="0.2">
      <c r="A4856">
        <v>0.71201499999999995</v>
      </c>
      <c r="B4856">
        <v>-164.26434499999999</v>
      </c>
      <c r="C4856">
        <v>1091</v>
      </c>
      <c r="D4856">
        <v>1108</v>
      </c>
      <c r="E4856">
        <v>1091</v>
      </c>
      <c r="F4856">
        <v>1108</v>
      </c>
      <c r="G4856">
        <f t="shared" si="75"/>
        <v>71.201499999999996</v>
      </c>
    </row>
    <row r="4857" spans="1:7" x14ac:dyDescent="0.2">
      <c r="A4857">
        <v>-5.3503879999999997</v>
      </c>
      <c r="B4857">
        <v>-162.81775200000001</v>
      </c>
      <c r="C4857">
        <v>1091</v>
      </c>
      <c r="D4857">
        <v>1108</v>
      </c>
      <c r="E4857">
        <v>1091</v>
      </c>
      <c r="F4857">
        <v>1108</v>
      </c>
      <c r="G4857">
        <f t="shared" si="75"/>
        <v>-535.03879999999992</v>
      </c>
    </row>
    <row r="4858" spans="1:7" x14ac:dyDescent="0.2">
      <c r="A4858">
        <v>-2.9433829999999999</v>
      </c>
      <c r="B4858">
        <v>-157.187343</v>
      </c>
      <c r="C4858">
        <v>1092</v>
      </c>
      <c r="D4858">
        <v>1107</v>
      </c>
      <c r="E4858">
        <v>1092</v>
      </c>
      <c r="F4858">
        <v>1107</v>
      </c>
      <c r="G4858">
        <f t="shared" si="75"/>
        <v>-294.3383</v>
      </c>
    </row>
    <row r="4859" spans="1:7" x14ac:dyDescent="0.2">
      <c r="A4859">
        <v>-3.165886</v>
      </c>
      <c r="B4859">
        <v>-146.553969</v>
      </c>
      <c r="C4859">
        <v>1092</v>
      </c>
      <c r="D4859">
        <v>1107</v>
      </c>
      <c r="E4859">
        <v>1092</v>
      </c>
      <c r="F4859">
        <v>1107</v>
      </c>
      <c r="G4859">
        <f t="shared" si="75"/>
        <v>-316.58859999999999</v>
      </c>
    </row>
    <row r="4860" spans="1:7" x14ac:dyDescent="0.2">
      <c r="A4860">
        <v>-3.6050080000000002</v>
      </c>
      <c r="B4860">
        <v>-141.91510700000001</v>
      </c>
      <c r="C4860">
        <v>1092</v>
      </c>
      <c r="D4860">
        <v>1107</v>
      </c>
      <c r="E4860">
        <v>1092</v>
      </c>
      <c r="F4860">
        <v>1107</v>
      </c>
      <c r="G4860">
        <f t="shared" si="75"/>
        <v>-360.50080000000003</v>
      </c>
    </row>
    <row r="4861" spans="1:7" x14ac:dyDescent="0.2">
      <c r="A4861">
        <v>6.2063E-2</v>
      </c>
      <c r="B4861">
        <v>-130.48386600000001</v>
      </c>
      <c r="C4861">
        <v>1093</v>
      </c>
      <c r="D4861">
        <v>1106</v>
      </c>
      <c r="E4861">
        <v>1093</v>
      </c>
      <c r="F4861">
        <v>1106</v>
      </c>
      <c r="G4861">
        <f t="shared" si="75"/>
        <v>6.2062999999999997</v>
      </c>
    </row>
    <row r="4862" spans="1:7" x14ac:dyDescent="0.2">
      <c r="A4862">
        <v>2.0652659999999998</v>
      </c>
      <c r="B4862">
        <v>-115.11918300000001</v>
      </c>
      <c r="C4862">
        <v>1094</v>
      </c>
      <c r="D4862">
        <v>1105</v>
      </c>
      <c r="E4862">
        <v>1094</v>
      </c>
      <c r="F4862">
        <v>1105</v>
      </c>
      <c r="G4862">
        <f t="shared" si="75"/>
        <v>206.52659999999997</v>
      </c>
    </row>
    <row r="4863" spans="1:7" x14ac:dyDescent="0.2">
      <c r="A4863">
        <v>-6.2725569999999999</v>
      </c>
      <c r="B4863">
        <v>-112.92665</v>
      </c>
      <c r="C4863">
        <v>1094</v>
      </c>
      <c r="D4863">
        <v>1105</v>
      </c>
      <c r="E4863">
        <v>1094</v>
      </c>
      <c r="F4863">
        <v>1105</v>
      </c>
      <c r="G4863">
        <f t="shared" si="75"/>
        <v>-627.25570000000005</v>
      </c>
    </row>
    <row r="4864" spans="1:7" x14ac:dyDescent="0.2">
      <c r="A4864">
        <v>2.0901489999999998</v>
      </c>
      <c r="B4864">
        <v>-98.254311000000001</v>
      </c>
      <c r="C4864">
        <v>1095</v>
      </c>
      <c r="D4864">
        <v>1104</v>
      </c>
      <c r="E4864">
        <v>1095</v>
      </c>
      <c r="F4864">
        <v>1104</v>
      </c>
      <c r="G4864">
        <f t="shared" si="75"/>
        <v>209.01489999999998</v>
      </c>
    </row>
    <row r="4865" spans="1:7" x14ac:dyDescent="0.2">
      <c r="A4865">
        <v>3.7187579999999998</v>
      </c>
      <c r="B4865">
        <v>-80.695266000000004</v>
      </c>
      <c r="C4865">
        <v>1095</v>
      </c>
      <c r="D4865">
        <v>1104</v>
      </c>
      <c r="E4865">
        <v>1095</v>
      </c>
      <c r="F4865">
        <v>1104</v>
      </c>
      <c r="G4865">
        <f t="shared" si="75"/>
        <v>371.87579999999997</v>
      </c>
    </row>
    <row r="4866" spans="1:7" x14ac:dyDescent="0.2">
      <c r="A4866">
        <v>-2.5996299999999999</v>
      </c>
      <c r="B4866">
        <v>-77.072287000000003</v>
      </c>
      <c r="C4866">
        <v>1096</v>
      </c>
      <c r="D4866">
        <v>1103</v>
      </c>
      <c r="E4866">
        <v>1096</v>
      </c>
      <c r="F4866">
        <v>1103</v>
      </c>
      <c r="G4866">
        <f t="shared" si="75"/>
        <v>-259.96299999999997</v>
      </c>
    </row>
    <row r="4867" spans="1:7" x14ac:dyDescent="0.2">
      <c r="A4867">
        <v>-2.562252</v>
      </c>
      <c r="B4867">
        <v>-73.970376999999999</v>
      </c>
      <c r="C4867">
        <v>1096</v>
      </c>
      <c r="D4867">
        <v>1103</v>
      </c>
      <c r="E4867">
        <v>1096</v>
      </c>
      <c r="F4867">
        <v>1103</v>
      </c>
      <c r="G4867">
        <f t="shared" ref="G4867:G4930" si="76">A4867*100</f>
        <v>-256.22519999999997</v>
      </c>
    </row>
    <row r="4868" spans="1:7" x14ac:dyDescent="0.2">
      <c r="A4868">
        <v>1.568527</v>
      </c>
      <c r="B4868">
        <v>-62.485027000000002</v>
      </c>
      <c r="C4868">
        <v>1096</v>
      </c>
      <c r="D4868">
        <v>1103</v>
      </c>
      <c r="E4868">
        <v>1096</v>
      </c>
      <c r="F4868">
        <v>1103</v>
      </c>
      <c r="G4868">
        <f t="shared" si="76"/>
        <v>156.8527</v>
      </c>
    </row>
    <row r="4869" spans="1:7" x14ac:dyDescent="0.2">
      <c r="A4869">
        <v>5.8260050000000003</v>
      </c>
      <c r="B4869">
        <v>-42.147198000000003</v>
      </c>
      <c r="C4869">
        <v>1097</v>
      </c>
      <c r="D4869">
        <v>1102</v>
      </c>
      <c r="E4869">
        <v>1097</v>
      </c>
      <c r="F4869">
        <v>1102</v>
      </c>
      <c r="G4869">
        <f t="shared" si="76"/>
        <v>582.60050000000001</v>
      </c>
    </row>
    <row r="4870" spans="1:7" x14ac:dyDescent="0.2">
      <c r="A4870">
        <v>0.66270600000000002</v>
      </c>
      <c r="B4870">
        <v>-33.109996000000002</v>
      </c>
      <c r="C4870">
        <v>1098</v>
      </c>
      <c r="D4870">
        <v>1101</v>
      </c>
      <c r="E4870">
        <v>1098</v>
      </c>
      <c r="F4870">
        <v>1101</v>
      </c>
      <c r="G4870">
        <f t="shared" si="76"/>
        <v>66.270600000000002</v>
      </c>
    </row>
    <row r="4871" spans="1:7" x14ac:dyDescent="0.2">
      <c r="A4871">
        <v>-1.2433000000000001</v>
      </c>
      <c r="B4871">
        <v>-28.779212000000001</v>
      </c>
      <c r="C4871">
        <v>1098</v>
      </c>
      <c r="D4871">
        <v>1101</v>
      </c>
      <c r="E4871">
        <v>1098</v>
      </c>
      <c r="F4871">
        <v>1101</v>
      </c>
      <c r="G4871">
        <f t="shared" si="76"/>
        <v>-124.33000000000001</v>
      </c>
    </row>
    <row r="4872" spans="1:7" x14ac:dyDescent="0.2">
      <c r="A4872">
        <v>1.1972879999999999</v>
      </c>
      <c r="B4872">
        <v>-19.684239999999999</v>
      </c>
      <c r="C4872">
        <v>1099</v>
      </c>
      <c r="D4872">
        <v>1100</v>
      </c>
      <c r="E4872">
        <v>1099</v>
      </c>
      <c r="F4872">
        <v>1100</v>
      </c>
      <c r="G4872">
        <f t="shared" si="76"/>
        <v>119.72879999999999</v>
      </c>
    </row>
    <row r="4873" spans="1:7" x14ac:dyDescent="0.2">
      <c r="A4873">
        <v>6.4447369999999999</v>
      </c>
      <c r="B4873">
        <v>4.561E-3</v>
      </c>
      <c r="C4873">
        <v>1100</v>
      </c>
      <c r="D4873">
        <v>1099</v>
      </c>
      <c r="E4873">
        <v>1100</v>
      </c>
      <c r="F4873">
        <v>1099</v>
      </c>
      <c r="G4873">
        <f t="shared" si="76"/>
        <v>644.47370000000001</v>
      </c>
    </row>
    <row r="4874" spans="1:7" x14ac:dyDescent="0.2">
      <c r="A4874">
        <v>1.639608</v>
      </c>
      <c r="B4874">
        <v>9.5215829999999997</v>
      </c>
      <c r="C4874">
        <v>1100</v>
      </c>
      <c r="D4874">
        <v>1099</v>
      </c>
      <c r="E4874">
        <v>1100</v>
      </c>
      <c r="F4874">
        <v>1099</v>
      </c>
      <c r="G4874">
        <f t="shared" si="76"/>
        <v>163.96080000000001</v>
      </c>
    </row>
    <row r="4875" spans="1:7" x14ac:dyDescent="0.2">
      <c r="A4875">
        <v>-0.244114</v>
      </c>
      <c r="B4875">
        <v>14.40798</v>
      </c>
      <c r="C4875">
        <v>1100</v>
      </c>
      <c r="D4875">
        <v>1099</v>
      </c>
      <c r="E4875">
        <v>1100</v>
      </c>
      <c r="F4875">
        <v>1099</v>
      </c>
      <c r="G4875">
        <f t="shared" si="76"/>
        <v>-24.4114</v>
      </c>
    </row>
    <row r="4876" spans="1:7" x14ac:dyDescent="0.2">
      <c r="A4876">
        <v>0.119766</v>
      </c>
      <c r="B4876">
        <v>19.667162000000001</v>
      </c>
      <c r="C4876">
        <v>1100</v>
      </c>
      <c r="D4876">
        <v>1099</v>
      </c>
      <c r="E4876">
        <v>1100</v>
      </c>
      <c r="F4876">
        <v>1099</v>
      </c>
      <c r="G4876">
        <f t="shared" si="76"/>
        <v>11.976599999999999</v>
      </c>
    </row>
    <row r="4877" spans="1:7" x14ac:dyDescent="0.2">
      <c r="A4877">
        <v>3.5698750000000001</v>
      </c>
      <c r="B4877">
        <v>31.901803999999998</v>
      </c>
      <c r="C4877">
        <v>1101</v>
      </c>
      <c r="D4877">
        <v>1098</v>
      </c>
      <c r="E4877">
        <v>1101</v>
      </c>
      <c r="F4877">
        <v>1098</v>
      </c>
      <c r="G4877">
        <f t="shared" si="76"/>
        <v>356.98750000000001</v>
      </c>
    </row>
    <row r="4878" spans="1:7" x14ac:dyDescent="0.2">
      <c r="A4878">
        <v>6.4224019999999999</v>
      </c>
      <c r="B4878">
        <v>49.908990000000003</v>
      </c>
      <c r="C4878">
        <v>1102</v>
      </c>
      <c r="D4878">
        <v>1097</v>
      </c>
      <c r="E4878">
        <v>1102</v>
      </c>
      <c r="F4878">
        <v>1097</v>
      </c>
      <c r="G4878">
        <f t="shared" si="76"/>
        <v>642.24019999999996</v>
      </c>
    </row>
    <row r="4879" spans="1:7" x14ac:dyDescent="0.2">
      <c r="A4879">
        <v>1.7659579999999999</v>
      </c>
      <c r="B4879">
        <v>57.868229999999997</v>
      </c>
      <c r="C4879">
        <v>1102</v>
      </c>
      <c r="D4879">
        <v>1097</v>
      </c>
      <c r="E4879">
        <v>1102</v>
      </c>
      <c r="F4879">
        <v>1097</v>
      </c>
      <c r="G4879">
        <f t="shared" si="76"/>
        <v>176.5958</v>
      </c>
    </row>
    <row r="4880" spans="1:7" x14ac:dyDescent="0.2">
      <c r="A4880">
        <v>-1.9713179999999999</v>
      </c>
      <c r="B4880">
        <v>57.454276</v>
      </c>
      <c r="C4880">
        <v>1102</v>
      </c>
      <c r="D4880">
        <v>1097</v>
      </c>
      <c r="E4880">
        <v>1102</v>
      </c>
      <c r="F4880">
        <v>1097</v>
      </c>
      <c r="G4880">
        <f t="shared" si="76"/>
        <v>-197.1318</v>
      </c>
    </row>
    <row r="4881" spans="1:7" x14ac:dyDescent="0.2">
      <c r="A4881">
        <v>0.70225099999999996</v>
      </c>
      <c r="B4881">
        <v>62.088901</v>
      </c>
      <c r="C4881">
        <v>1103</v>
      </c>
      <c r="D4881">
        <v>1096</v>
      </c>
      <c r="E4881">
        <v>1103</v>
      </c>
      <c r="F4881">
        <v>1096</v>
      </c>
      <c r="G4881">
        <f t="shared" si="76"/>
        <v>70.225099999999998</v>
      </c>
    </row>
    <row r="4882" spans="1:7" x14ac:dyDescent="0.2">
      <c r="A4882">
        <v>5.9088789999999998</v>
      </c>
      <c r="B4882">
        <v>77.873540000000006</v>
      </c>
      <c r="C4882">
        <v>1103</v>
      </c>
      <c r="D4882">
        <v>1096</v>
      </c>
      <c r="E4882">
        <v>1103</v>
      </c>
      <c r="F4882">
        <v>1096</v>
      </c>
      <c r="G4882">
        <f t="shared" si="76"/>
        <v>590.88789999999995</v>
      </c>
    </row>
    <row r="4883" spans="1:7" x14ac:dyDescent="0.2">
      <c r="A4883">
        <v>4.0551969999999997</v>
      </c>
      <c r="B4883">
        <v>89.236772000000002</v>
      </c>
      <c r="C4883">
        <v>1104</v>
      </c>
      <c r="D4883">
        <v>1095</v>
      </c>
      <c r="E4883">
        <v>1104</v>
      </c>
      <c r="F4883">
        <v>1095</v>
      </c>
      <c r="G4883">
        <f t="shared" si="76"/>
        <v>405.51969999999994</v>
      </c>
    </row>
    <row r="4884" spans="1:7" x14ac:dyDescent="0.2">
      <c r="A4884">
        <v>-2.4108900000000002</v>
      </c>
      <c r="B4884">
        <v>86.671507000000005</v>
      </c>
      <c r="C4884">
        <v>1104</v>
      </c>
      <c r="D4884">
        <v>1095</v>
      </c>
      <c r="E4884">
        <v>1104</v>
      </c>
      <c r="F4884">
        <v>1095</v>
      </c>
      <c r="G4884">
        <f t="shared" si="76"/>
        <v>-241.08900000000003</v>
      </c>
    </row>
    <row r="4885" spans="1:7" x14ac:dyDescent="0.2">
      <c r="A4885">
        <v>-3.0281340000000001</v>
      </c>
      <c r="B4885">
        <v>82.224804000000006</v>
      </c>
      <c r="C4885">
        <v>1104</v>
      </c>
      <c r="D4885">
        <v>1095</v>
      </c>
      <c r="E4885">
        <v>1104</v>
      </c>
      <c r="F4885">
        <v>1095</v>
      </c>
      <c r="G4885">
        <f t="shared" si="76"/>
        <v>-302.8134</v>
      </c>
    </row>
    <row r="4886" spans="1:7" x14ac:dyDescent="0.2">
      <c r="A4886">
        <v>6.8446709999999999</v>
      </c>
      <c r="B4886">
        <v>99.640787000000003</v>
      </c>
      <c r="C4886">
        <v>1104</v>
      </c>
      <c r="D4886">
        <v>1095</v>
      </c>
      <c r="E4886">
        <v>1104</v>
      </c>
      <c r="F4886">
        <v>1095</v>
      </c>
      <c r="G4886">
        <f t="shared" si="76"/>
        <v>684.46709999999996</v>
      </c>
    </row>
    <row r="4887" spans="1:7" x14ac:dyDescent="0.2">
      <c r="A4887">
        <v>2.5138500000000001</v>
      </c>
      <c r="B4887">
        <v>108.177459</v>
      </c>
      <c r="C4887">
        <v>1105</v>
      </c>
      <c r="D4887">
        <v>1094</v>
      </c>
      <c r="E4887">
        <v>1105</v>
      </c>
      <c r="F4887">
        <v>1094</v>
      </c>
      <c r="G4887">
        <f t="shared" si="76"/>
        <v>251.38500000000002</v>
      </c>
    </row>
    <row r="4888" spans="1:7" x14ac:dyDescent="0.2">
      <c r="A4888">
        <v>-2.5880459999999998</v>
      </c>
      <c r="B4888">
        <v>103.752196</v>
      </c>
      <c r="C4888">
        <v>1105</v>
      </c>
      <c r="D4888">
        <v>1094</v>
      </c>
      <c r="E4888">
        <v>1105</v>
      </c>
      <c r="F4888">
        <v>1094</v>
      </c>
      <c r="G4888">
        <f t="shared" si="76"/>
        <v>-258.80459999999999</v>
      </c>
    </row>
    <row r="4889" spans="1:7" x14ac:dyDescent="0.2">
      <c r="A4889">
        <v>8.8535380000000004</v>
      </c>
      <c r="B4889">
        <v>123.523331</v>
      </c>
      <c r="C4889">
        <v>1106</v>
      </c>
      <c r="D4889">
        <v>1093</v>
      </c>
      <c r="E4889">
        <v>1106</v>
      </c>
      <c r="F4889">
        <v>1093</v>
      </c>
      <c r="G4889">
        <f t="shared" si="76"/>
        <v>885.35380000000009</v>
      </c>
    </row>
    <row r="4890" spans="1:7" x14ac:dyDescent="0.2">
      <c r="A4890">
        <v>3.7767460000000002</v>
      </c>
      <c r="B4890">
        <v>131.71041</v>
      </c>
      <c r="C4890">
        <v>1106</v>
      </c>
      <c r="D4890">
        <v>1093</v>
      </c>
      <c r="E4890">
        <v>1106</v>
      </c>
      <c r="F4890">
        <v>1093</v>
      </c>
      <c r="G4890">
        <f t="shared" si="76"/>
        <v>377.6746</v>
      </c>
    </row>
    <row r="4891" spans="1:7" x14ac:dyDescent="0.2">
      <c r="A4891">
        <v>-2.6866279999999998</v>
      </c>
      <c r="B4891">
        <v>125.78398</v>
      </c>
      <c r="C4891">
        <v>1106</v>
      </c>
      <c r="D4891">
        <v>1093</v>
      </c>
      <c r="E4891">
        <v>1106</v>
      </c>
      <c r="F4891">
        <v>1093</v>
      </c>
      <c r="G4891">
        <f t="shared" si="76"/>
        <v>-268.6628</v>
      </c>
    </row>
    <row r="4892" spans="1:7" x14ac:dyDescent="0.2">
      <c r="A4892">
        <v>-0.95757599999999998</v>
      </c>
      <c r="B4892">
        <v>123.070502</v>
      </c>
      <c r="C4892">
        <v>1106</v>
      </c>
      <c r="D4892">
        <v>1093</v>
      </c>
      <c r="E4892">
        <v>1106</v>
      </c>
      <c r="F4892">
        <v>1093</v>
      </c>
      <c r="G4892">
        <f t="shared" si="76"/>
        <v>-95.757599999999996</v>
      </c>
    </row>
    <row r="4893" spans="1:7" x14ac:dyDescent="0.2">
      <c r="A4893">
        <v>4.3082529999999997</v>
      </c>
      <c r="B4893">
        <v>130.611932</v>
      </c>
      <c r="C4893">
        <v>1106</v>
      </c>
      <c r="D4893">
        <v>1093</v>
      </c>
      <c r="E4893">
        <v>1106</v>
      </c>
      <c r="F4893">
        <v>1093</v>
      </c>
      <c r="G4893">
        <f t="shared" si="76"/>
        <v>430.82529999999997</v>
      </c>
    </row>
    <row r="4894" spans="1:7" x14ac:dyDescent="0.2">
      <c r="A4894">
        <v>7.6396090000000001</v>
      </c>
      <c r="B4894">
        <v>145.73946000000001</v>
      </c>
      <c r="C4894">
        <v>1107</v>
      </c>
      <c r="D4894">
        <v>1092</v>
      </c>
      <c r="E4894">
        <v>1107</v>
      </c>
      <c r="F4894">
        <v>1092</v>
      </c>
      <c r="G4894">
        <f t="shared" si="76"/>
        <v>763.96090000000004</v>
      </c>
    </row>
    <row r="4895" spans="1:7" x14ac:dyDescent="0.2">
      <c r="A4895">
        <v>-3.4914580000000002</v>
      </c>
      <c r="B4895">
        <v>137.38329400000001</v>
      </c>
      <c r="C4895">
        <v>1106</v>
      </c>
      <c r="D4895">
        <v>1093</v>
      </c>
      <c r="E4895">
        <v>1106</v>
      </c>
      <c r="F4895">
        <v>1093</v>
      </c>
      <c r="G4895">
        <f t="shared" si="76"/>
        <v>-349.14580000000001</v>
      </c>
    </row>
    <row r="4896" spans="1:7" x14ac:dyDescent="0.2">
      <c r="A4896">
        <v>-1.0264500000000001</v>
      </c>
      <c r="B4896">
        <v>133.55367200000001</v>
      </c>
      <c r="C4896">
        <v>1106</v>
      </c>
      <c r="D4896">
        <v>1093</v>
      </c>
      <c r="E4896">
        <v>1106</v>
      </c>
      <c r="F4896">
        <v>1093</v>
      </c>
      <c r="G4896">
        <f t="shared" si="76"/>
        <v>-102.64500000000001</v>
      </c>
    </row>
    <row r="4897" spans="1:7" x14ac:dyDescent="0.2">
      <c r="A4897">
        <v>2.723732</v>
      </c>
      <c r="B4897">
        <v>137.96615600000001</v>
      </c>
      <c r="C4897">
        <v>1106</v>
      </c>
      <c r="D4897">
        <v>1093</v>
      </c>
      <c r="E4897">
        <v>1106</v>
      </c>
      <c r="F4897">
        <v>1093</v>
      </c>
      <c r="G4897">
        <f t="shared" si="76"/>
        <v>272.3732</v>
      </c>
    </row>
    <row r="4898" spans="1:7" x14ac:dyDescent="0.2">
      <c r="A4898">
        <v>2.0005660000000001</v>
      </c>
      <c r="B4898">
        <v>140.81018</v>
      </c>
      <c r="C4898">
        <v>1107</v>
      </c>
      <c r="D4898">
        <v>1092</v>
      </c>
      <c r="E4898">
        <v>1107</v>
      </c>
      <c r="F4898">
        <v>1092</v>
      </c>
      <c r="G4898">
        <f t="shared" si="76"/>
        <v>200.0566</v>
      </c>
    </row>
    <row r="4899" spans="1:7" x14ac:dyDescent="0.2">
      <c r="A4899">
        <v>-1.400372</v>
      </c>
      <c r="B4899">
        <v>135.51456899999999</v>
      </c>
      <c r="C4899">
        <v>1106</v>
      </c>
      <c r="D4899">
        <v>1093</v>
      </c>
      <c r="E4899">
        <v>1106</v>
      </c>
      <c r="F4899">
        <v>1093</v>
      </c>
      <c r="G4899">
        <f t="shared" si="76"/>
        <v>-140.03719999999998</v>
      </c>
    </row>
    <row r="4900" spans="1:7" x14ac:dyDescent="0.2">
      <c r="A4900">
        <v>0.89690899999999996</v>
      </c>
      <c r="B4900">
        <v>135.052896</v>
      </c>
      <c r="C4900">
        <v>1106</v>
      </c>
      <c r="D4900">
        <v>1093</v>
      </c>
      <c r="E4900">
        <v>1106</v>
      </c>
      <c r="F4900">
        <v>1093</v>
      </c>
      <c r="G4900">
        <f t="shared" si="76"/>
        <v>89.690899999999999</v>
      </c>
    </row>
    <row r="4901" spans="1:7" x14ac:dyDescent="0.2">
      <c r="A4901">
        <v>1.230035</v>
      </c>
      <c r="B4901">
        <v>136.150432</v>
      </c>
      <c r="C4901">
        <v>1106</v>
      </c>
      <c r="D4901">
        <v>1093</v>
      </c>
      <c r="E4901">
        <v>1106</v>
      </c>
      <c r="F4901">
        <v>1093</v>
      </c>
      <c r="G4901">
        <f t="shared" si="76"/>
        <v>123.0035</v>
      </c>
    </row>
    <row r="4902" spans="1:7" x14ac:dyDescent="0.2">
      <c r="A4902">
        <v>1.009992</v>
      </c>
      <c r="B4902">
        <v>136.09793199999999</v>
      </c>
      <c r="C4902">
        <v>1106</v>
      </c>
      <c r="D4902">
        <v>1093</v>
      </c>
      <c r="E4902">
        <v>1106</v>
      </c>
      <c r="F4902">
        <v>1093</v>
      </c>
      <c r="G4902">
        <f t="shared" si="76"/>
        <v>100.9992</v>
      </c>
    </row>
    <row r="4903" spans="1:7" x14ac:dyDescent="0.2">
      <c r="A4903">
        <v>3.5451640000000002</v>
      </c>
      <c r="B4903">
        <v>141.09537599999999</v>
      </c>
      <c r="C4903">
        <v>1107</v>
      </c>
      <c r="D4903">
        <v>1092</v>
      </c>
      <c r="E4903">
        <v>1107</v>
      </c>
      <c r="F4903">
        <v>1092</v>
      </c>
      <c r="G4903">
        <f t="shared" si="76"/>
        <v>354.51640000000003</v>
      </c>
    </row>
    <row r="4904" spans="1:7" x14ac:dyDescent="0.2">
      <c r="A4904">
        <v>0.92981100000000005</v>
      </c>
      <c r="B4904">
        <v>140.417314</v>
      </c>
      <c r="C4904">
        <v>1107</v>
      </c>
      <c r="D4904">
        <v>1092</v>
      </c>
      <c r="E4904">
        <v>1107</v>
      </c>
      <c r="F4904">
        <v>1092</v>
      </c>
      <c r="G4904">
        <f t="shared" si="76"/>
        <v>92.981100000000012</v>
      </c>
    </row>
    <row r="4905" spans="1:7" x14ac:dyDescent="0.2">
      <c r="A4905">
        <v>0.153228</v>
      </c>
      <c r="B4905">
        <v>138.236761</v>
      </c>
      <c r="C4905">
        <v>1106</v>
      </c>
      <c r="D4905">
        <v>1093</v>
      </c>
      <c r="E4905">
        <v>1106</v>
      </c>
      <c r="F4905">
        <v>1093</v>
      </c>
      <c r="G4905">
        <f t="shared" si="76"/>
        <v>15.322800000000001</v>
      </c>
    </row>
    <row r="4906" spans="1:7" x14ac:dyDescent="0.2">
      <c r="A4906">
        <v>2.582481</v>
      </c>
      <c r="B4906">
        <v>141.53292200000001</v>
      </c>
      <c r="C4906">
        <v>1107</v>
      </c>
      <c r="D4906">
        <v>1092</v>
      </c>
      <c r="E4906">
        <v>1107</v>
      </c>
      <c r="F4906">
        <v>1092</v>
      </c>
      <c r="G4906">
        <f t="shared" si="76"/>
        <v>258.24810000000002</v>
      </c>
    </row>
    <row r="4907" spans="1:7" x14ac:dyDescent="0.2">
      <c r="A4907">
        <v>8.1231629999999999</v>
      </c>
      <c r="B4907">
        <v>156.36206899999999</v>
      </c>
      <c r="C4907">
        <v>1107</v>
      </c>
      <c r="D4907">
        <v>1092</v>
      </c>
      <c r="E4907">
        <v>1107</v>
      </c>
      <c r="F4907">
        <v>1092</v>
      </c>
      <c r="G4907">
        <f t="shared" si="76"/>
        <v>812.31629999999996</v>
      </c>
    </row>
    <row r="4908" spans="1:7" x14ac:dyDescent="0.2">
      <c r="A4908">
        <v>1.8138559999999999</v>
      </c>
      <c r="B4908">
        <v>157.761526</v>
      </c>
      <c r="C4908">
        <v>1107</v>
      </c>
      <c r="D4908">
        <v>1092</v>
      </c>
      <c r="E4908">
        <v>1107</v>
      </c>
      <c r="F4908">
        <v>1092</v>
      </c>
      <c r="G4908">
        <f t="shared" si="76"/>
        <v>181.38559999999998</v>
      </c>
    </row>
    <row r="4909" spans="1:7" x14ac:dyDescent="0.2">
      <c r="A4909">
        <v>-6.1982970000000002</v>
      </c>
      <c r="B4909">
        <v>142.76505700000001</v>
      </c>
      <c r="C4909">
        <v>1107</v>
      </c>
      <c r="D4909">
        <v>1092</v>
      </c>
      <c r="E4909">
        <v>1107</v>
      </c>
      <c r="F4909">
        <v>1092</v>
      </c>
      <c r="G4909">
        <f t="shared" si="76"/>
        <v>-619.8297</v>
      </c>
    </row>
    <row r="4910" spans="1:7" x14ac:dyDescent="0.2">
      <c r="A4910">
        <v>-2.043304</v>
      </c>
      <c r="B4910">
        <v>136.51328100000001</v>
      </c>
      <c r="C4910">
        <v>1106</v>
      </c>
      <c r="D4910">
        <v>1093</v>
      </c>
      <c r="E4910">
        <v>1106</v>
      </c>
      <c r="F4910">
        <v>1093</v>
      </c>
      <c r="G4910">
        <f t="shared" si="76"/>
        <v>-204.3304</v>
      </c>
    </row>
    <row r="4911" spans="1:7" x14ac:dyDescent="0.2">
      <c r="A4911">
        <v>10.08196</v>
      </c>
      <c r="B4911">
        <v>155.77784800000001</v>
      </c>
      <c r="C4911">
        <v>1107</v>
      </c>
      <c r="D4911">
        <v>1092</v>
      </c>
      <c r="E4911">
        <v>1107</v>
      </c>
      <c r="F4911">
        <v>1092</v>
      </c>
      <c r="G4911">
        <f t="shared" si="76"/>
        <v>1008.196</v>
      </c>
    </row>
    <row r="4912" spans="1:7" x14ac:dyDescent="0.2">
      <c r="A4912">
        <v>8.3704859999999996</v>
      </c>
      <c r="B4912">
        <v>171.42550900000001</v>
      </c>
      <c r="C4912">
        <v>1108</v>
      </c>
      <c r="D4912">
        <v>1091</v>
      </c>
      <c r="E4912">
        <v>1108</v>
      </c>
      <c r="F4912">
        <v>1091</v>
      </c>
      <c r="G4912">
        <f t="shared" si="76"/>
        <v>837.04859999999996</v>
      </c>
    </row>
    <row r="4913" spans="1:7" x14ac:dyDescent="0.2">
      <c r="A4913">
        <v>-1.1534359999999999</v>
      </c>
      <c r="B4913">
        <v>167.35060200000001</v>
      </c>
      <c r="C4913">
        <v>1108</v>
      </c>
      <c r="D4913">
        <v>1091</v>
      </c>
      <c r="E4913">
        <v>1108</v>
      </c>
      <c r="F4913">
        <v>1091</v>
      </c>
      <c r="G4913">
        <f t="shared" si="76"/>
        <v>-115.3436</v>
      </c>
    </row>
    <row r="4914" spans="1:7" x14ac:dyDescent="0.2">
      <c r="A4914">
        <v>-7.0377289999999997</v>
      </c>
      <c r="B4914">
        <v>150.79877400000001</v>
      </c>
      <c r="C4914">
        <v>1107</v>
      </c>
      <c r="D4914">
        <v>1092</v>
      </c>
      <c r="E4914">
        <v>1107</v>
      </c>
      <c r="F4914">
        <v>1092</v>
      </c>
      <c r="G4914">
        <f t="shared" si="76"/>
        <v>-703.77289999999994</v>
      </c>
    </row>
    <row r="4915" spans="1:7" x14ac:dyDescent="0.2">
      <c r="A4915">
        <v>2.1024780000000001</v>
      </c>
      <c r="B4915">
        <v>153.51252600000001</v>
      </c>
      <c r="C4915">
        <v>1107</v>
      </c>
      <c r="D4915">
        <v>1092</v>
      </c>
      <c r="E4915">
        <v>1107</v>
      </c>
      <c r="F4915">
        <v>1092</v>
      </c>
      <c r="G4915">
        <f t="shared" si="76"/>
        <v>210.24780000000001</v>
      </c>
    </row>
    <row r="4916" spans="1:7" x14ac:dyDescent="0.2">
      <c r="A4916">
        <v>9.6211120000000001</v>
      </c>
      <c r="B4916">
        <v>172.30391499999999</v>
      </c>
      <c r="C4916">
        <v>1108</v>
      </c>
      <c r="D4916">
        <v>1091</v>
      </c>
      <c r="E4916">
        <v>1108</v>
      </c>
      <c r="F4916">
        <v>1091</v>
      </c>
      <c r="G4916">
        <f t="shared" si="76"/>
        <v>962.11120000000005</v>
      </c>
    </row>
    <row r="4917" spans="1:7" x14ac:dyDescent="0.2">
      <c r="A4917">
        <v>1.5137499999999999</v>
      </c>
      <c r="B4917">
        <v>174.697948</v>
      </c>
      <c r="C4917">
        <v>1108</v>
      </c>
      <c r="D4917">
        <v>1091</v>
      </c>
      <c r="E4917">
        <v>1108</v>
      </c>
      <c r="F4917">
        <v>1091</v>
      </c>
      <c r="G4917">
        <f t="shared" si="76"/>
        <v>151.375</v>
      </c>
    </row>
    <row r="4918" spans="1:7" x14ac:dyDescent="0.2">
      <c r="A4918">
        <v>-5.1865569999999996</v>
      </c>
      <c r="B4918">
        <v>162.485659</v>
      </c>
      <c r="C4918">
        <v>1108</v>
      </c>
      <c r="D4918">
        <v>1091</v>
      </c>
      <c r="E4918">
        <v>1108</v>
      </c>
      <c r="F4918">
        <v>1091</v>
      </c>
      <c r="G4918">
        <f t="shared" si="76"/>
        <v>-518.65569999999991</v>
      </c>
    </row>
    <row r="4919" spans="1:7" x14ac:dyDescent="0.2">
      <c r="A4919">
        <v>1.4426490000000001</v>
      </c>
      <c r="B4919">
        <v>164.09734499999999</v>
      </c>
      <c r="C4919">
        <v>1108</v>
      </c>
      <c r="D4919">
        <v>1091</v>
      </c>
      <c r="E4919">
        <v>1108</v>
      </c>
      <c r="F4919">
        <v>1091</v>
      </c>
      <c r="G4919">
        <f t="shared" si="76"/>
        <v>144.26490000000001</v>
      </c>
    </row>
    <row r="4920" spans="1:7" x14ac:dyDescent="0.2">
      <c r="A4920">
        <v>7.0393920000000003</v>
      </c>
      <c r="B4920">
        <v>177.81795299999999</v>
      </c>
      <c r="C4920">
        <v>1108</v>
      </c>
      <c r="D4920">
        <v>1091</v>
      </c>
      <c r="E4920">
        <v>1108</v>
      </c>
      <c r="F4920">
        <v>1091</v>
      </c>
      <c r="G4920">
        <f t="shared" si="76"/>
        <v>703.93920000000003</v>
      </c>
    </row>
    <row r="4921" spans="1:7" x14ac:dyDescent="0.2">
      <c r="A4921">
        <v>8.4914539999999992</v>
      </c>
      <c r="B4921">
        <v>194.755077</v>
      </c>
      <c r="C4921">
        <v>1109</v>
      </c>
      <c r="D4921">
        <v>1090</v>
      </c>
      <c r="E4921">
        <v>1109</v>
      </c>
      <c r="F4921">
        <v>1090</v>
      </c>
      <c r="G4921">
        <f t="shared" si="76"/>
        <v>849.14539999999988</v>
      </c>
    </row>
    <row r="4922" spans="1:7" x14ac:dyDescent="0.2">
      <c r="A4922">
        <v>-4.5207280000000001</v>
      </c>
      <c r="B4922">
        <v>184.61933099999999</v>
      </c>
      <c r="C4922">
        <v>1109</v>
      </c>
      <c r="D4922">
        <v>1090</v>
      </c>
      <c r="E4922">
        <v>1109</v>
      </c>
      <c r="F4922">
        <v>1090</v>
      </c>
      <c r="G4922">
        <f t="shared" si="76"/>
        <v>-452.07280000000003</v>
      </c>
    </row>
    <row r="4923" spans="1:7" x14ac:dyDescent="0.2">
      <c r="A4923">
        <v>-4.303274</v>
      </c>
      <c r="B4923">
        <v>174.72744</v>
      </c>
      <c r="C4923">
        <v>1108</v>
      </c>
      <c r="D4923">
        <v>1091</v>
      </c>
      <c r="E4923">
        <v>1108</v>
      </c>
      <c r="F4923">
        <v>1091</v>
      </c>
      <c r="G4923">
        <f t="shared" si="76"/>
        <v>-430.32740000000001</v>
      </c>
    </row>
    <row r="4924" spans="1:7" x14ac:dyDescent="0.2">
      <c r="A4924">
        <v>2.199967</v>
      </c>
      <c r="B4924">
        <v>178.51166699999999</v>
      </c>
      <c r="C4924">
        <v>1108</v>
      </c>
      <c r="D4924">
        <v>1091</v>
      </c>
      <c r="E4924">
        <v>1108</v>
      </c>
      <c r="F4924">
        <v>1091</v>
      </c>
      <c r="G4924">
        <f t="shared" si="76"/>
        <v>219.9967</v>
      </c>
    </row>
    <row r="4925" spans="1:7" x14ac:dyDescent="0.2">
      <c r="A4925">
        <v>5.7297359999999999</v>
      </c>
      <c r="B4925">
        <v>190.06904399999999</v>
      </c>
      <c r="C4925">
        <v>1109</v>
      </c>
      <c r="D4925">
        <v>1090</v>
      </c>
      <c r="E4925">
        <v>1109</v>
      </c>
      <c r="F4925">
        <v>1090</v>
      </c>
      <c r="G4925">
        <f t="shared" si="76"/>
        <v>572.97360000000003</v>
      </c>
    </row>
    <row r="4926" spans="1:7" x14ac:dyDescent="0.2">
      <c r="A4926">
        <v>1.0692839999999999</v>
      </c>
      <c r="B4926">
        <v>192.031813</v>
      </c>
      <c r="C4926">
        <v>1109</v>
      </c>
      <c r="D4926">
        <v>1090</v>
      </c>
      <c r="E4926">
        <v>1109</v>
      </c>
      <c r="F4926">
        <v>1090</v>
      </c>
      <c r="G4926">
        <f t="shared" si="76"/>
        <v>106.9284</v>
      </c>
    </row>
    <row r="4927" spans="1:7" x14ac:dyDescent="0.2">
      <c r="A4927">
        <v>-1.7379309999999999</v>
      </c>
      <c r="B4927">
        <v>188.05915100000001</v>
      </c>
      <c r="C4927">
        <v>1109</v>
      </c>
      <c r="D4927">
        <v>1090</v>
      </c>
      <c r="E4927">
        <v>1109</v>
      </c>
      <c r="F4927">
        <v>1090</v>
      </c>
      <c r="G4927">
        <f t="shared" si="76"/>
        <v>-173.79309999999998</v>
      </c>
    </row>
    <row r="4928" spans="1:7" x14ac:dyDescent="0.2">
      <c r="A4928">
        <v>-2.538046</v>
      </c>
      <c r="B4928">
        <v>182.21872999999999</v>
      </c>
      <c r="C4928">
        <v>1109</v>
      </c>
      <c r="D4928">
        <v>1090</v>
      </c>
      <c r="E4928">
        <v>1109</v>
      </c>
      <c r="F4928">
        <v>1090</v>
      </c>
      <c r="G4928">
        <f t="shared" si="76"/>
        <v>-253.80459999999999</v>
      </c>
    </row>
    <row r="4929" spans="1:7" x14ac:dyDescent="0.2">
      <c r="A4929">
        <v>0.16736699999999999</v>
      </c>
      <c r="B4929">
        <v>182.59673100000001</v>
      </c>
      <c r="C4929">
        <v>1109</v>
      </c>
      <c r="D4929">
        <v>1090</v>
      </c>
      <c r="E4929">
        <v>1109</v>
      </c>
      <c r="F4929">
        <v>1090</v>
      </c>
      <c r="G4929">
        <f t="shared" si="76"/>
        <v>16.736699999999999</v>
      </c>
    </row>
    <row r="4930" spans="1:7" x14ac:dyDescent="0.2">
      <c r="A4930">
        <v>2.5717270000000001</v>
      </c>
      <c r="B4930">
        <v>187.88057599999999</v>
      </c>
      <c r="C4930">
        <v>1109</v>
      </c>
      <c r="D4930">
        <v>1090</v>
      </c>
      <c r="E4930">
        <v>1109</v>
      </c>
      <c r="F4930">
        <v>1090</v>
      </c>
      <c r="G4930">
        <f t="shared" si="76"/>
        <v>257.17270000000002</v>
      </c>
    </row>
    <row r="4931" spans="1:7" x14ac:dyDescent="0.2">
      <c r="A4931">
        <v>6.0653280000000001</v>
      </c>
      <c r="B4931">
        <v>200.65665200000001</v>
      </c>
      <c r="C4931">
        <v>1110</v>
      </c>
      <c r="D4931">
        <v>1089</v>
      </c>
      <c r="E4931">
        <v>1110</v>
      </c>
      <c r="F4931">
        <v>1089</v>
      </c>
      <c r="G4931">
        <f t="shared" ref="G4931:G4994" si="77">A4931*100</f>
        <v>606.53279999999995</v>
      </c>
    </row>
    <row r="4932" spans="1:7" x14ac:dyDescent="0.2">
      <c r="A4932">
        <v>-1.7331909999999999</v>
      </c>
      <c r="B4932">
        <v>196.92767900000001</v>
      </c>
      <c r="C4932">
        <v>1109</v>
      </c>
      <c r="D4932">
        <v>1090</v>
      </c>
      <c r="E4932">
        <v>1109</v>
      </c>
      <c r="F4932">
        <v>1090</v>
      </c>
      <c r="G4932">
        <f t="shared" si="77"/>
        <v>-173.31909999999999</v>
      </c>
    </row>
    <row r="4933" spans="1:7" x14ac:dyDescent="0.2">
      <c r="A4933">
        <v>-5.2304190000000004</v>
      </c>
      <c r="B4933">
        <v>185.98636400000001</v>
      </c>
      <c r="C4933">
        <v>1109</v>
      </c>
      <c r="D4933">
        <v>1090</v>
      </c>
      <c r="E4933">
        <v>1109</v>
      </c>
      <c r="F4933">
        <v>1090</v>
      </c>
      <c r="G4933">
        <f t="shared" si="77"/>
        <v>-523.04190000000006</v>
      </c>
    </row>
    <row r="4934" spans="1:7" x14ac:dyDescent="0.2">
      <c r="A4934">
        <v>0.94608899999999996</v>
      </c>
      <c r="B4934">
        <v>187.76637299999999</v>
      </c>
      <c r="C4934">
        <v>1109</v>
      </c>
      <c r="D4934">
        <v>1090</v>
      </c>
      <c r="E4934">
        <v>1109</v>
      </c>
      <c r="F4934">
        <v>1090</v>
      </c>
      <c r="G4934">
        <f t="shared" si="77"/>
        <v>94.608899999999991</v>
      </c>
    </row>
    <row r="4935" spans="1:7" x14ac:dyDescent="0.2">
      <c r="A4935">
        <v>9.4967299999999994</v>
      </c>
      <c r="B4935">
        <v>207.508779</v>
      </c>
      <c r="C4935">
        <v>1110</v>
      </c>
      <c r="D4935">
        <v>1089</v>
      </c>
      <c r="E4935">
        <v>1110</v>
      </c>
      <c r="F4935">
        <v>1089</v>
      </c>
      <c r="G4935">
        <f t="shared" si="77"/>
        <v>949.673</v>
      </c>
    </row>
    <row r="4936" spans="1:7" x14ac:dyDescent="0.2">
      <c r="A4936">
        <v>4.4833689999999997</v>
      </c>
      <c r="B4936">
        <v>216.83037300000001</v>
      </c>
      <c r="C4936">
        <v>1110</v>
      </c>
      <c r="D4936">
        <v>1089</v>
      </c>
      <c r="E4936">
        <v>1110</v>
      </c>
      <c r="F4936">
        <v>1089</v>
      </c>
      <c r="G4936">
        <f t="shared" si="77"/>
        <v>448.33689999999996</v>
      </c>
    </row>
    <row r="4937" spans="1:7" x14ac:dyDescent="0.2">
      <c r="A4937">
        <v>-5.1041689999999997</v>
      </c>
      <c r="B4937">
        <v>205.99863500000001</v>
      </c>
      <c r="C4937">
        <v>1110</v>
      </c>
      <c r="D4937">
        <v>1089</v>
      </c>
      <c r="E4937">
        <v>1110</v>
      </c>
      <c r="F4937">
        <v>1089</v>
      </c>
      <c r="G4937">
        <f t="shared" si="77"/>
        <v>-510.4169</v>
      </c>
    </row>
    <row r="4938" spans="1:7" x14ac:dyDescent="0.2">
      <c r="A4938">
        <v>-6.7813699999999999</v>
      </c>
      <c r="B4938">
        <v>191.46112199999999</v>
      </c>
      <c r="C4938">
        <v>1109</v>
      </c>
      <c r="D4938">
        <v>1090</v>
      </c>
      <c r="E4938">
        <v>1109</v>
      </c>
      <c r="F4938">
        <v>1090</v>
      </c>
      <c r="G4938">
        <f t="shared" si="77"/>
        <v>-678.13699999999994</v>
      </c>
    </row>
    <row r="4939" spans="1:7" x14ac:dyDescent="0.2">
      <c r="A4939">
        <v>5.2246059999999996</v>
      </c>
      <c r="B4939">
        <v>203.6268</v>
      </c>
      <c r="C4939">
        <v>1110</v>
      </c>
      <c r="D4939">
        <v>1089</v>
      </c>
      <c r="E4939">
        <v>1110</v>
      </c>
      <c r="F4939">
        <v>1089</v>
      </c>
      <c r="G4939">
        <f t="shared" si="77"/>
        <v>522.4606</v>
      </c>
    </row>
    <row r="4940" spans="1:7" x14ac:dyDescent="0.2">
      <c r="A4940">
        <v>4.7547189999999997</v>
      </c>
      <c r="B4940">
        <v>213.66977700000001</v>
      </c>
      <c r="C4940">
        <v>1110</v>
      </c>
      <c r="D4940">
        <v>1089</v>
      </c>
      <c r="E4940">
        <v>1110</v>
      </c>
      <c r="F4940">
        <v>1089</v>
      </c>
      <c r="G4940">
        <f t="shared" si="77"/>
        <v>475.47189999999995</v>
      </c>
    </row>
    <row r="4941" spans="1:7" x14ac:dyDescent="0.2">
      <c r="A4941">
        <v>-4.5894680000000001</v>
      </c>
      <c r="B4941">
        <v>204.037499</v>
      </c>
      <c r="C4941">
        <v>1110</v>
      </c>
      <c r="D4941">
        <v>1089</v>
      </c>
      <c r="E4941">
        <v>1110</v>
      </c>
      <c r="F4941">
        <v>1089</v>
      </c>
      <c r="G4941">
        <f t="shared" si="77"/>
        <v>-458.9468</v>
      </c>
    </row>
    <row r="4942" spans="1:7" x14ac:dyDescent="0.2">
      <c r="A4942">
        <v>-0.51166599999999995</v>
      </c>
      <c r="B4942">
        <v>201.87191999999999</v>
      </c>
      <c r="C4942">
        <v>1110</v>
      </c>
      <c r="D4942">
        <v>1089</v>
      </c>
      <c r="E4942">
        <v>1110</v>
      </c>
      <c r="F4942">
        <v>1089</v>
      </c>
      <c r="G4942">
        <f t="shared" si="77"/>
        <v>-51.166599999999995</v>
      </c>
    </row>
    <row r="4943" spans="1:7" x14ac:dyDescent="0.2">
      <c r="A4943">
        <v>5.6687050000000001</v>
      </c>
      <c r="B4943">
        <v>215.31720200000001</v>
      </c>
      <c r="C4943">
        <v>1110</v>
      </c>
      <c r="D4943">
        <v>1089</v>
      </c>
      <c r="E4943">
        <v>1110</v>
      </c>
      <c r="F4943">
        <v>1089</v>
      </c>
      <c r="G4943">
        <f t="shared" si="77"/>
        <v>566.87049999999999</v>
      </c>
    </row>
    <row r="4944" spans="1:7" x14ac:dyDescent="0.2">
      <c r="A4944">
        <v>1.543622</v>
      </c>
      <c r="B4944">
        <v>218.13364000000001</v>
      </c>
      <c r="C4944">
        <v>1110</v>
      </c>
      <c r="D4944">
        <v>1089</v>
      </c>
      <c r="E4944">
        <v>1110</v>
      </c>
      <c r="F4944">
        <v>1089</v>
      </c>
      <c r="G4944">
        <f t="shared" si="77"/>
        <v>154.3622</v>
      </c>
    </row>
    <row r="4945" spans="1:7" x14ac:dyDescent="0.2">
      <c r="A4945">
        <v>-2.979663</v>
      </c>
      <c r="B4945">
        <v>210.79471100000001</v>
      </c>
      <c r="C4945">
        <v>1110</v>
      </c>
      <c r="D4945">
        <v>1089</v>
      </c>
      <c r="E4945">
        <v>1110</v>
      </c>
      <c r="F4945">
        <v>1089</v>
      </c>
      <c r="G4945">
        <f t="shared" si="77"/>
        <v>-297.96629999999999</v>
      </c>
    </row>
    <row r="4946" spans="1:7" x14ac:dyDescent="0.2">
      <c r="A4946">
        <v>1.7276119999999999</v>
      </c>
      <c r="B4946">
        <v>212.82336699999999</v>
      </c>
      <c r="C4946">
        <v>1110</v>
      </c>
      <c r="D4946">
        <v>1089</v>
      </c>
      <c r="E4946">
        <v>1110</v>
      </c>
      <c r="F4946">
        <v>1089</v>
      </c>
      <c r="G4946">
        <f t="shared" si="77"/>
        <v>172.7612</v>
      </c>
    </row>
    <row r="4947" spans="1:7" x14ac:dyDescent="0.2">
      <c r="A4947">
        <v>4.344805</v>
      </c>
      <c r="B4947">
        <v>220.40689</v>
      </c>
      <c r="C4947">
        <v>1111</v>
      </c>
      <c r="D4947">
        <v>1088</v>
      </c>
      <c r="E4947">
        <v>1111</v>
      </c>
      <c r="F4947">
        <v>1088</v>
      </c>
      <c r="G4947">
        <f t="shared" si="77"/>
        <v>434.48050000000001</v>
      </c>
    </row>
    <row r="4948" spans="1:7" x14ac:dyDescent="0.2">
      <c r="A4948">
        <v>1.5781179999999999</v>
      </c>
      <c r="B4948">
        <v>222.12016600000001</v>
      </c>
      <c r="C4948">
        <v>1111</v>
      </c>
      <c r="D4948">
        <v>1088</v>
      </c>
      <c r="E4948">
        <v>1111</v>
      </c>
      <c r="F4948">
        <v>1088</v>
      </c>
      <c r="G4948">
        <f t="shared" si="77"/>
        <v>157.81180000000001</v>
      </c>
    </row>
    <row r="4949" spans="1:7" x14ac:dyDescent="0.2">
      <c r="A4949">
        <v>5.5084330000000001</v>
      </c>
      <c r="B4949">
        <v>231.67109500000001</v>
      </c>
      <c r="C4949">
        <v>1111</v>
      </c>
      <c r="D4949">
        <v>1088</v>
      </c>
      <c r="E4949">
        <v>1111</v>
      </c>
      <c r="F4949">
        <v>1088</v>
      </c>
      <c r="G4949">
        <f t="shared" si="77"/>
        <v>550.8433</v>
      </c>
    </row>
    <row r="4950" spans="1:7" x14ac:dyDescent="0.2">
      <c r="A4950">
        <v>4.4601259999999998</v>
      </c>
      <c r="B4950">
        <v>238.639498</v>
      </c>
      <c r="C4950">
        <v>1111</v>
      </c>
      <c r="D4950">
        <v>1088</v>
      </c>
      <c r="E4950">
        <v>1111</v>
      </c>
      <c r="F4950">
        <v>1088</v>
      </c>
      <c r="G4950">
        <f t="shared" si="77"/>
        <v>446.01259999999996</v>
      </c>
    </row>
    <row r="4951" spans="1:7" x14ac:dyDescent="0.2">
      <c r="A4951">
        <v>-1.3990959999999999</v>
      </c>
      <c r="B4951">
        <v>233.28771599999999</v>
      </c>
      <c r="C4951">
        <v>1111</v>
      </c>
      <c r="D4951">
        <v>1088</v>
      </c>
      <c r="E4951">
        <v>1111</v>
      </c>
      <c r="F4951">
        <v>1088</v>
      </c>
      <c r="G4951">
        <f t="shared" si="77"/>
        <v>-139.90959999999998</v>
      </c>
    </row>
    <row r="4952" spans="1:7" x14ac:dyDescent="0.2">
      <c r="A4952">
        <v>-2.520391</v>
      </c>
      <c r="B4952">
        <v>225.390387</v>
      </c>
      <c r="C4952">
        <v>1111</v>
      </c>
      <c r="D4952">
        <v>1088</v>
      </c>
      <c r="E4952">
        <v>1111</v>
      </c>
      <c r="F4952">
        <v>1088</v>
      </c>
      <c r="G4952">
        <f t="shared" si="77"/>
        <v>-252.03910000000002</v>
      </c>
    </row>
    <row r="4953" spans="1:7" x14ac:dyDescent="0.2">
      <c r="A4953">
        <v>6.7283770000000001</v>
      </c>
      <c r="B4953">
        <v>236.87794199999999</v>
      </c>
      <c r="C4953">
        <v>1111</v>
      </c>
      <c r="D4953">
        <v>1088</v>
      </c>
      <c r="E4953">
        <v>1111</v>
      </c>
      <c r="F4953">
        <v>1088</v>
      </c>
      <c r="G4953">
        <f t="shared" si="77"/>
        <v>672.83770000000004</v>
      </c>
    </row>
    <row r="4954" spans="1:7" x14ac:dyDescent="0.2">
      <c r="A4954">
        <v>5.7388240000000001</v>
      </c>
      <c r="B4954">
        <v>246.16095999999999</v>
      </c>
      <c r="C4954">
        <v>1112</v>
      </c>
      <c r="D4954">
        <v>1087</v>
      </c>
      <c r="E4954">
        <v>1112</v>
      </c>
      <c r="F4954">
        <v>1087</v>
      </c>
      <c r="G4954">
        <f t="shared" si="77"/>
        <v>573.88239999999996</v>
      </c>
    </row>
    <row r="4955" spans="1:7" x14ac:dyDescent="0.2">
      <c r="A4955">
        <v>-0.74332900000000002</v>
      </c>
      <c r="B4955">
        <v>242.05613099999999</v>
      </c>
      <c r="C4955">
        <v>1112</v>
      </c>
      <c r="D4955">
        <v>1087</v>
      </c>
      <c r="E4955">
        <v>1112</v>
      </c>
      <c r="F4955">
        <v>1087</v>
      </c>
      <c r="G4955">
        <f t="shared" si="77"/>
        <v>-74.332899999999995</v>
      </c>
    </row>
    <row r="4956" spans="1:7" x14ac:dyDescent="0.2">
      <c r="A4956">
        <v>-6.0325049999999996</v>
      </c>
      <c r="B4956">
        <v>226.60217299999999</v>
      </c>
      <c r="C4956">
        <v>1111</v>
      </c>
      <c r="D4956">
        <v>1088</v>
      </c>
      <c r="E4956">
        <v>1111</v>
      </c>
      <c r="F4956">
        <v>1088</v>
      </c>
      <c r="G4956">
        <f t="shared" si="77"/>
        <v>-603.25049999999999</v>
      </c>
    </row>
    <row r="4957" spans="1:7" x14ac:dyDescent="0.2">
      <c r="A4957">
        <v>5.2762739999999999</v>
      </c>
      <c r="B4957">
        <v>234.34839199999999</v>
      </c>
      <c r="C4957">
        <v>1111</v>
      </c>
      <c r="D4957">
        <v>1088</v>
      </c>
      <c r="E4957">
        <v>1111</v>
      </c>
      <c r="F4957">
        <v>1088</v>
      </c>
      <c r="G4957">
        <f t="shared" si="77"/>
        <v>527.62739999999997</v>
      </c>
    </row>
    <row r="4958" spans="1:7" x14ac:dyDescent="0.2">
      <c r="A4958">
        <v>8.0661369999999994</v>
      </c>
      <c r="B4958">
        <v>248.13456500000001</v>
      </c>
      <c r="C4958">
        <v>1112</v>
      </c>
      <c r="D4958">
        <v>1087</v>
      </c>
      <c r="E4958">
        <v>1112</v>
      </c>
      <c r="F4958">
        <v>1087</v>
      </c>
      <c r="G4958">
        <f t="shared" si="77"/>
        <v>806.61369999999999</v>
      </c>
    </row>
    <row r="4959" spans="1:7" x14ac:dyDescent="0.2">
      <c r="A4959">
        <v>3.975813</v>
      </c>
      <c r="B4959">
        <v>253.364205</v>
      </c>
      <c r="C4959">
        <v>1112</v>
      </c>
      <c r="D4959">
        <v>1087</v>
      </c>
      <c r="E4959">
        <v>1112</v>
      </c>
      <c r="F4959">
        <v>1087</v>
      </c>
      <c r="G4959">
        <f t="shared" si="77"/>
        <v>397.5813</v>
      </c>
    </row>
    <row r="4960" spans="1:7" x14ac:dyDescent="0.2">
      <c r="A4960">
        <v>-4.1070570000000002</v>
      </c>
      <c r="B4960">
        <v>241.488719</v>
      </c>
      <c r="C4960">
        <v>1112</v>
      </c>
      <c r="D4960">
        <v>1087</v>
      </c>
      <c r="E4960">
        <v>1112</v>
      </c>
      <c r="F4960">
        <v>1087</v>
      </c>
      <c r="G4960">
        <f t="shared" si="77"/>
        <v>-410.70570000000004</v>
      </c>
    </row>
    <row r="4961" spans="1:7" x14ac:dyDescent="0.2">
      <c r="A4961">
        <v>0.59429699999999996</v>
      </c>
      <c r="B4961">
        <v>238.24944500000001</v>
      </c>
      <c r="C4961">
        <v>1111</v>
      </c>
      <c r="D4961">
        <v>1088</v>
      </c>
      <c r="E4961">
        <v>1111</v>
      </c>
      <c r="F4961">
        <v>1088</v>
      </c>
      <c r="G4961">
        <f t="shared" si="77"/>
        <v>59.429699999999997</v>
      </c>
    </row>
    <row r="4962" spans="1:7" x14ac:dyDescent="0.2">
      <c r="A4962">
        <v>6.4038700000000004</v>
      </c>
      <c r="B4962">
        <v>247.809935</v>
      </c>
      <c r="C4962">
        <v>1112</v>
      </c>
      <c r="D4962">
        <v>1087</v>
      </c>
      <c r="E4962">
        <v>1112</v>
      </c>
      <c r="F4962">
        <v>1087</v>
      </c>
      <c r="G4962">
        <f t="shared" si="77"/>
        <v>640.38700000000006</v>
      </c>
    </row>
    <row r="4963" spans="1:7" x14ac:dyDescent="0.2">
      <c r="A4963">
        <v>2.5369999999999999</v>
      </c>
      <c r="B4963">
        <v>249.813008</v>
      </c>
      <c r="C4963">
        <v>1112</v>
      </c>
      <c r="D4963">
        <v>1087</v>
      </c>
      <c r="E4963">
        <v>1112</v>
      </c>
      <c r="F4963">
        <v>1087</v>
      </c>
      <c r="G4963">
        <f t="shared" si="77"/>
        <v>253.7</v>
      </c>
    </row>
    <row r="4964" spans="1:7" x14ac:dyDescent="0.2">
      <c r="A4964">
        <v>0.15785399999999999</v>
      </c>
      <c r="B4964">
        <v>246.823835</v>
      </c>
      <c r="C4964">
        <v>1112</v>
      </c>
      <c r="D4964">
        <v>1087</v>
      </c>
      <c r="E4964">
        <v>1112</v>
      </c>
      <c r="F4964">
        <v>1087</v>
      </c>
      <c r="G4964">
        <f t="shared" si="77"/>
        <v>15.785399999999999</v>
      </c>
    </row>
    <row r="4965" spans="1:7" x14ac:dyDescent="0.2">
      <c r="A4965">
        <v>4.3841400000000004</v>
      </c>
      <c r="B4965">
        <v>252.142978</v>
      </c>
      <c r="C4965">
        <v>1112</v>
      </c>
      <c r="D4965">
        <v>1087</v>
      </c>
      <c r="E4965">
        <v>1112</v>
      </c>
      <c r="F4965">
        <v>1087</v>
      </c>
      <c r="G4965">
        <f t="shared" si="77"/>
        <v>438.41400000000004</v>
      </c>
    </row>
    <row r="4966" spans="1:7" x14ac:dyDescent="0.2">
      <c r="A4966">
        <v>1.0594330000000001</v>
      </c>
      <c r="B4966">
        <v>250.630188</v>
      </c>
      <c r="C4966">
        <v>1112</v>
      </c>
      <c r="D4966">
        <v>1087</v>
      </c>
      <c r="E4966">
        <v>1112</v>
      </c>
      <c r="F4966">
        <v>1087</v>
      </c>
      <c r="G4966">
        <f t="shared" si="77"/>
        <v>105.94330000000001</v>
      </c>
    </row>
    <row r="4967" spans="1:7" x14ac:dyDescent="0.2">
      <c r="A4967">
        <v>-1.0806119999999999</v>
      </c>
      <c r="B4967">
        <v>245.92096799999999</v>
      </c>
      <c r="C4967">
        <v>1112</v>
      </c>
      <c r="D4967">
        <v>1087</v>
      </c>
      <c r="E4967">
        <v>1112</v>
      </c>
      <c r="F4967">
        <v>1087</v>
      </c>
      <c r="G4967">
        <f t="shared" si="77"/>
        <v>-108.06119999999999</v>
      </c>
    </row>
    <row r="4968" spans="1:7" x14ac:dyDescent="0.2">
      <c r="A4968">
        <v>8.8208610000000007</v>
      </c>
      <c r="B4968">
        <v>260.68050899999997</v>
      </c>
      <c r="C4968">
        <v>1113</v>
      </c>
      <c r="D4968">
        <v>1086</v>
      </c>
      <c r="E4968">
        <v>1113</v>
      </c>
      <c r="F4968">
        <v>1086</v>
      </c>
      <c r="G4968">
        <f t="shared" si="77"/>
        <v>882.0861000000001</v>
      </c>
    </row>
    <row r="4969" spans="1:7" x14ac:dyDescent="0.2">
      <c r="A4969">
        <v>4.8227200000000003</v>
      </c>
      <c r="B4969">
        <v>266.55921899999998</v>
      </c>
      <c r="C4969">
        <v>1113</v>
      </c>
      <c r="D4969">
        <v>1086</v>
      </c>
      <c r="E4969">
        <v>1113</v>
      </c>
      <c r="F4969">
        <v>1086</v>
      </c>
      <c r="G4969">
        <f t="shared" si="77"/>
        <v>482.27200000000005</v>
      </c>
    </row>
    <row r="4970" spans="1:7" x14ac:dyDescent="0.2">
      <c r="A4970">
        <v>-3.1916410000000002</v>
      </c>
      <c r="B4970">
        <v>255.740666</v>
      </c>
      <c r="C4970">
        <v>1112</v>
      </c>
      <c r="D4970">
        <v>1087</v>
      </c>
      <c r="E4970">
        <v>1112</v>
      </c>
      <c r="F4970">
        <v>1087</v>
      </c>
      <c r="G4970">
        <f t="shared" si="77"/>
        <v>-319.16410000000002</v>
      </c>
    </row>
    <row r="4971" spans="1:7" x14ac:dyDescent="0.2">
      <c r="A4971">
        <v>7.7851210000000002</v>
      </c>
      <c r="B4971">
        <v>267.40996799999999</v>
      </c>
      <c r="C4971">
        <v>1113</v>
      </c>
      <c r="D4971">
        <v>1086</v>
      </c>
      <c r="E4971">
        <v>1113</v>
      </c>
      <c r="F4971">
        <v>1086</v>
      </c>
      <c r="G4971">
        <f t="shared" si="77"/>
        <v>778.51210000000003</v>
      </c>
    </row>
    <row r="4972" spans="1:7" x14ac:dyDescent="0.2">
      <c r="A4972">
        <v>10.543392000000001</v>
      </c>
      <c r="B4972">
        <v>284.72614299999998</v>
      </c>
      <c r="C4972">
        <v>1114</v>
      </c>
      <c r="D4972">
        <v>1085</v>
      </c>
      <c r="E4972">
        <v>1114</v>
      </c>
      <c r="F4972">
        <v>1085</v>
      </c>
      <c r="G4972">
        <f t="shared" si="77"/>
        <v>1054.3392000000001</v>
      </c>
    </row>
    <row r="4973" spans="1:7" x14ac:dyDescent="0.2">
      <c r="A4973">
        <v>4.9039679999999999</v>
      </c>
      <c r="B4973">
        <v>291.00799599999999</v>
      </c>
      <c r="C4973">
        <v>1114</v>
      </c>
      <c r="D4973">
        <v>1085</v>
      </c>
      <c r="E4973">
        <v>1114</v>
      </c>
      <c r="F4973">
        <v>1085</v>
      </c>
      <c r="G4973">
        <f t="shared" si="77"/>
        <v>490.39679999999998</v>
      </c>
    </row>
    <row r="4974" spans="1:7" x14ac:dyDescent="0.2">
      <c r="A4974">
        <v>-2.371791</v>
      </c>
      <c r="B4974">
        <v>281.14817099999999</v>
      </c>
      <c r="C4974">
        <v>1114</v>
      </c>
      <c r="D4974">
        <v>1085</v>
      </c>
      <c r="E4974">
        <v>1114</v>
      </c>
      <c r="F4974">
        <v>1085</v>
      </c>
      <c r="G4974">
        <f t="shared" si="77"/>
        <v>-237.17910000000001</v>
      </c>
    </row>
    <row r="4975" spans="1:7" x14ac:dyDescent="0.2">
      <c r="A4975">
        <v>6.6185289999999997</v>
      </c>
      <c r="B4975">
        <v>289.34598</v>
      </c>
      <c r="C4975">
        <v>1114</v>
      </c>
      <c r="D4975">
        <v>1085</v>
      </c>
      <c r="E4975">
        <v>1114</v>
      </c>
      <c r="F4975">
        <v>1085</v>
      </c>
      <c r="G4975">
        <f t="shared" si="77"/>
        <v>661.85289999999998</v>
      </c>
    </row>
    <row r="4976" spans="1:7" x14ac:dyDescent="0.2">
      <c r="A4976">
        <v>8.6480110000000003</v>
      </c>
      <c r="B4976">
        <v>301.696754</v>
      </c>
      <c r="C4976">
        <v>1115</v>
      </c>
      <c r="D4976">
        <v>1084</v>
      </c>
      <c r="E4976">
        <v>1115</v>
      </c>
      <c r="F4976">
        <v>1084</v>
      </c>
      <c r="G4976">
        <f t="shared" si="77"/>
        <v>864.80110000000002</v>
      </c>
    </row>
    <row r="4977" spans="1:7" x14ac:dyDescent="0.2">
      <c r="A4977">
        <v>4.0787440000000004</v>
      </c>
      <c r="B4977">
        <v>304.65631500000001</v>
      </c>
      <c r="C4977">
        <v>1115</v>
      </c>
      <c r="D4977">
        <v>1084</v>
      </c>
      <c r="E4977">
        <v>1115</v>
      </c>
      <c r="F4977">
        <v>1084</v>
      </c>
      <c r="G4977">
        <f t="shared" si="77"/>
        <v>407.87440000000004</v>
      </c>
    </row>
    <row r="4978" spans="1:7" x14ac:dyDescent="0.2">
      <c r="A4978">
        <v>0.80367699999999997</v>
      </c>
      <c r="B4978">
        <v>300.48174899999998</v>
      </c>
      <c r="C4978">
        <v>1115</v>
      </c>
      <c r="D4978">
        <v>1084</v>
      </c>
      <c r="E4978">
        <v>1115</v>
      </c>
      <c r="F4978">
        <v>1084</v>
      </c>
      <c r="G4978">
        <f t="shared" si="77"/>
        <v>80.367699999999999</v>
      </c>
    </row>
    <row r="4979" spans="1:7" x14ac:dyDescent="0.2">
      <c r="A4979">
        <v>4.7233039999999997</v>
      </c>
      <c r="B4979">
        <v>303.97424699999999</v>
      </c>
      <c r="C4979">
        <v>1115</v>
      </c>
      <c r="D4979">
        <v>1084</v>
      </c>
      <c r="E4979">
        <v>1115</v>
      </c>
      <c r="F4979">
        <v>1084</v>
      </c>
      <c r="G4979">
        <f t="shared" si="77"/>
        <v>472.3304</v>
      </c>
    </row>
    <row r="4980" spans="1:7" x14ac:dyDescent="0.2">
      <c r="A4980">
        <v>6.0109029999999999</v>
      </c>
      <c r="B4980">
        <v>309.96244000000002</v>
      </c>
      <c r="C4980">
        <v>1115</v>
      </c>
      <c r="D4980">
        <v>1084</v>
      </c>
      <c r="E4980">
        <v>1115</v>
      </c>
      <c r="F4980">
        <v>1084</v>
      </c>
      <c r="G4980">
        <f t="shared" si="77"/>
        <v>601.09029999999996</v>
      </c>
    </row>
    <row r="4981" spans="1:7" x14ac:dyDescent="0.2">
      <c r="A4981">
        <v>1.9128799999999999</v>
      </c>
      <c r="B4981">
        <v>307.31942700000002</v>
      </c>
      <c r="C4981">
        <v>1115</v>
      </c>
      <c r="D4981">
        <v>1084</v>
      </c>
      <c r="E4981">
        <v>1115</v>
      </c>
      <c r="F4981">
        <v>1084</v>
      </c>
      <c r="G4981">
        <f t="shared" si="77"/>
        <v>191.28799999999998</v>
      </c>
    </row>
    <row r="4982" spans="1:7" x14ac:dyDescent="0.2">
      <c r="A4982">
        <v>8.3760250000000003</v>
      </c>
      <c r="B4982">
        <v>317.56241299999999</v>
      </c>
      <c r="C4982">
        <v>1115</v>
      </c>
      <c r="D4982">
        <v>1084</v>
      </c>
      <c r="E4982">
        <v>1115</v>
      </c>
      <c r="F4982">
        <v>1084</v>
      </c>
      <c r="G4982">
        <f t="shared" si="77"/>
        <v>837.60250000000008</v>
      </c>
    </row>
    <row r="4983" spans="1:7" x14ac:dyDescent="0.2">
      <c r="A4983">
        <v>4.5000840000000002</v>
      </c>
      <c r="B4983">
        <v>319.58839899999998</v>
      </c>
      <c r="C4983">
        <v>1115</v>
      </c>
      <c r="D4983">
        <v>1084</v>
      </c>
      <c r="E4983">
        <v>1115</v>
      </c>
      <c r="F4983">
        <v>1084</v>
      </c>
      <c r="G4983">
        <f t="shared" si="77"/>
        <v>450.00839999999999</v>
      </c>
    </row>
    <row r="4984" spans="1:7" x14ac:dyDescent="0.2">
      <c r="A4984">
        <v>-1.5806800000000001</v>
      </c>
      <c r="B4984">
        <v>308.01644299999998</v>
      </c>
      <c r="C4984">
        <v>1115</v>
      </c>
      <c r="D4984">
        <v>1084</v>
      </c>
      <c r="E4984">
        <v>1115</v>
      </c>
      <c r="F4984">
        <v>1084</v>
      </c>
      <c r="G4984">
        <f t="shared" si="77"/>
        <v>-158.06800000000001</v>
      </c>
    </row>
    <row r="4985" spans="1:7" x14ac:dyDescent="0.2">
      <c r="A4985">
        <v>9.0161049999999996</v>
      </c>
      <c r="B4985">
        <v>318.70210200000002</v>
      </c>
      <c r="C4985">
        <v>1115</v>
      </c>
      <c r="D4985">
        <v>1084</v>
      </c>
      <c r="E4985">
        <v>1115</v>
      </c>
      <c r="F4985">
        <v>1084</v>
      </c>
      <c r="G4985">
        <f t="shared" si="77"/>
        <v>901.6105</v>
      </c>
    </row>
    <row r="4986" spans="1:7" x14ac:dyDescent="0.2">
      <c r="A4986">
        <v>8.8755109999999995</v>
      </c>
      <c r="B4986">
        <v>329.035211</v>
      </c>
      <c r="C4986">
        <v>1116</v>
      </c>
      <c r="D4986">
        <v>1083</v>
      </c>
      <c r="E4986">
        <v>1116</v>
      </c>
      <c r="F4986">
        <v>1083</v>
      </c>
      <c r="G4986">
        <f t="shared" si="77"/>
        <v>887.55109999999991</v>
      </c>
    </row>
    <row r="4987" spans="1:7" x14ac:dyDescent="0.2">
      <c r="A4987">
        <v>-0.863313</v>
      </c>
      <c r="B4987">
        <v>319.23377499999998</v>
      </c>
      <c r="C4987">
        <v>1115</v>
      </c>
      <c r="D4987">
        <v>1084</v>
      </c>
      <c r="E4987">
        <v>1115</v>
      </c>
      <c r="F4987">
        <v>1084</v>
      </c>
      <c r="G4987">
        <f t="shared" si="77"/>
        <v>-86.331299999999999</v>
      </c>
    </row>
    <row r="4988" spans="1:7" x14ac:dyDescent="0.2">
      <c r="A4988">
        <v>1.0483910000000001</v>
      </c>
      <c r="B4988">
        <v>313.09018099999997</v>
      </c>
      <c r="C4988">
        <v>1115</v>
      </c>
      <c r="D4988">
        <v>1084</v>
      </c>
      <c r="E4988">
        <v>1115</v>
      </c>
      <c r="F4988">
        <v>1084</v>
      </c>
      <c r="G4988">
        <f t="shared" si="77"/>
        <v>104.8391</v>
      </c>
    </row>
    <row r="4989" spans="1:7" x14ac:dyDescent="0.2">
      <c r="A4989">
        <v>6.2411450000000004</v>
      </c>
      <c r="B4989">
        <v>317.15455100000003</v>
      </c>
      <c r="C4989">
        <v>1115</v>
      </c>
      <c r="D4989">
        <v>1084</v>
      </c>
      <c r="E4989">
        <v>1115</v>
      </c>
      <c r="F4989">
        <v>1084</v>
      </c>
      <c r="G4989">
        <f t="shared" si="77"/>
        <v>624.11450000000002</v>
      </c>
    </row>
    <row r="4990" spans="1:7" x14ac:dyDescent="0.2">
      <c r="A4990">
        <v>6.1669710000000002</v>
      </c>
      <c r="B4990">
        <v>321.44560799999999</v>
      </c>
      <c r="C4990">
        <v>1116</v>
      </c>
      <c r="D4990">
        <v>1083</v>
      </c>
      <c r="E4990">
        <v>1116</v>
      </c>
      <c r="F4990">
        <v>1083</v>
      </c>
      <c r="G4990">
        <f t="shared" si="77"/>
        <v>616.69709999999998</v>
      </c>
    </row>
    <row r="4991" spans="1:7" x14ac:dyDescent="0.2">
      <c r="A4991">
        <v>-0.76908100000000001</v>
      </c>
      <c r="B4991">
        <v>311.28947699999998</v>
      </c>
      <c r="C4991">
        <v>1115</v>
      </c>
      <c r="D4991">
        <v>1084</v>
      </c>
      <c r="E4991">
        <v>1115</v>
      </c>
      <c r="F4991">
        <v>1084</v>
      </c>
      <c r="G4991">
        <f t="shared" si="77"/>
        <v>-76.908100000000005</v>
      </c>
    </row>
    <row r="4992" spans="1:7" x14ac:dyDescent="0.2">
      <c r="A4992">
        <v>2.04834</v>
      </c>
      <c r="B4992">
        <v>307.03024900000003</v>
      </c>
      <c r="C4992">
        <v>1115</v>
      </c>
      <c r="D4992">
        <v>1084</v>
      </c>
      <c r="E4992">
        <v>1115</v>
      </c>
      <c r="F4992">
        <v>1084</v>
      </c>
      <c r="G4992">
        <f t="shared" si="77"/>
        <v>204.834</v>
      </c>
    </row>
    <row r="4993" spans="1:7" x14ac:dyDescent="0.2">
      <c r="A4993">
        <v>6.1754619999999996</v>
      </c>
      <c r="B4993">
        <v>310.96680199999997</v>
      </c>
      <c r="C4993">
        <v>1115</v>
      </c>
      <c r="D4993">
        <v>1084</v>
      </c>
      <c r="E4993">
        <v>1115</v>
      </c>
      <c r="F4993">
        <v>1084</v>
      </c>
      <c r="G4993">
        <f t="shared" si="77"/>
        <v>617.5462</v>
      </c>
    </row>
    <row r="4994" spans="1:7" x14ac:dyDescent="0.2">
      <c r="A4994">
        <v>2.0026299999999999</v>
      </c>
      <c r="B4994">
        <v>306.431127</v>
      </c>
      <c r="C4994">
        <v>1115</v>
      </c>
      <c r="D4994">
        <v>1084</v>
      </c>
      <c r="E4994">
        <v>1115</v>
      </c>
      <c r="F4994">
        <v>1084</v>
      </c>
      <c r="G4994">
        <f t="shared" si="77"/>
        <v>200.26299999999998</v>
      </c>
    </row>
    <row r="4995" spans="1:7" x14ac:dyDescent="0.2">
      <c r="A4995">
        <v>0.23668600000000001</v>
      </c>
      <c r="B4995">
        <v>298.18511000000001</v>
      </c>
      <c r="C4995">
        <v>1114</v>
      </c>
      <c r="D4995">
        <v>1085</v>
      </c>
      <c r="E4995">
        <v>1114</v>
      </c>
      <c r="F4995">
        <v>1085</v>
      </c>
      <c r="G4995">
        <f t="shared" ref="G4995:G5058" si="78">A4995*100</f>
        <v>23.668600000000001</v>
      </c>
    </row>
    <row r="4996" spans="1:7" x14ac:dyDescent="0.2">
      <c r="A4996">
        <v>6.3762160000000003</v>
      </c>
      <c r="B4996">
        <v>302.72855800000002</v>
      </c>
      <c r="C4996">
        <v>1115</v>
      </c>
      <c r="D4996">
        <v>1084</v>
      </c>
      <c r="E4996">
        <v>1115</v>
      </c>
      <c r="F4996">
        <v>1084</v>
      </c>
      <c r="G4996">
        <f t="shared" si="78"/>
        <v>637.62160000000006</v>
      </c>
    </row>
    <row r="4997" spans="1:7" x14ac:dyDescent="0.2">
      <c r="A4997">
        <v>6.8467750000000001</v>
      </c>
      <c r="B4997">
        <v>308.10375199999999</v>
      </c>
      <c r="C4997">
        <v>1115</v>
      </c>
      <c r="D4997">
        <v>1084</v>
      </c>
      <c r="E4997">
        <v>1115</v>
      </c>
      <c r="F4997">
        <v>1084</v>
      </c>
      <c r="G4997">
        <f t="shared" si="78"/>
        <v>684.67750000000001</v>
      </c>
    </row>
    <row r="4998" spans="1:7" x14ac:dyDescent="0.2">
      <c r="A4998">
        <v>-1.71923</v>
      </c>
      <c r="B4998">
        <v>296.04296699999998</v>
      </c>
      <c r="C4998">
        <v>1114</v>
      </c>
      <c r="D4998">
        <v>1085</v>
      </c>
      <c r="E4998">
        <v>1114</v>
      </c>
      <c r="F4998">
        <v>1085</v>
      </c>
      <c r="G4998">
        <f t="shared" si="78"/>
        <v>-171.923</v>
      </c>
    </row>
    <row r="4999" spans="1:7" x14ac:dyDescent="0.2">
      <c r="A4999">
        <v>-1.4299010000000001</v>
      </c>
      <c r="B4999">
        <v>284.26773500000002</v>
      </c>
      <c r="C4999">
        <v>1114</v>
      </c>
      <c r="D4999">
        <v>1085</v>
      </c>
      <c r="E4999">
        <v>1114</v>
      </c>
      <c r="F4999">
        <v>1085</v>
      </c>
      <c r="G4999">
        <f t="shared" si="78"/>
        <v>-142.99010000000001</v>
      </c>
    </row>
    <row r="5000" spans="1:7" x14ac:dyDescent="0.2">
      <c r="A5000">
        <v>4.9041100000000002</v>
      </c>
      <c r="B5000">
        <v>285.82174800000001</v>
      </c>
      <c r="C5000">
        <v>1114</v>
      </c>
      <c r="D5000">
        <v>1085</v>
      </c>
      <c r="E5000">
        <v>1114</v>
      </c>
      <c r="F5000">
        <v>1085</v>
      </c>
      <c r="G5000">
        <f t="shared" si="78"/>
        <v>490.411</v>
      </c>
    </row>
    <row r="5001" spans="1:7" x14ac:dyDescent="0.2">
      <c r="A5001">
        <v>5.7213459999999996</v>
      </c>
      <c r="B5001">
        <v>289.299893</v>
      </c>
      <c r="C5001">
        <v>1114</v>
      </c>
      <c r="D5001">
        <v>1085</v>
      </c>
      <c r="E5001">
        <v>1114</v>
      </c>
      <c r="F5001">
        <v>1085</v>
      </c>
      <c r="G5001">
        <f t="shared" si="78"/>
        <v>572.13459999999998</v>
      </c>
    </row>
    <row r="5002" spans="1:7" x14ac:dyDescent="0.2">
      <c r="A5002">
        <v>-1.576427</v>
      </c>
      <c r="B5002">
        <v>277.760649</v>
      </c>
      <c r="C5002">
        <v>1113</v>
      </c>
      <c r="D5002">
        <v>1086</v>
      </c>
      <c r="E5002">
        <v>1113</v>
      </c>
      <c r="F5002">
        <v>1086</v>
      </c>
      <c r="G5002">
        <f t="shared" si="78"/>
        <v>-157.64269999999999</v>
      </c>
    </row>
    <row r="5003" spans="1:7" x14ac:dyDescent="0.2">
      <c r="A5003">
        <v>-0.99952300000000005</v>
      </c>
      <c r="B5003">
        <v>267.541742</v>
      </c>
      <c r="C5003">
        <v>1113</v>
      </c>
      <c r="D5003">
        <v>1086</v>
      </c>
      <c r="E5003">
        <v>1113</v>
      </c>
      <c r="F5003">
        <v>1086</v>
      </c>
      <c r="G5003">
        <f t="shared" si="78"/>
        <v>-99.952300000000008</v>
      </c>
    </row>
    <row r="5004" spans="1:7" x14ac:dyDescent="0.2">
      <c r="A5004">
        <v>3.53281</v>
      </c>
      <c r="B5004">
        <v>266.67530499999998</v>
      </c>
      <c r="C5004">
        <v>1113</v>
      </c>
      <c r="D5004">
        <v>1086</v>
      </c>
      <c r="E5004">
        <v>1113</v>
      </c>
      <c r="F5004">
        <v>1086</v>
      </c>
      <c r="G5004">
        <f t="shared" si="78"/>
        <v>353.28100000000001</v>
      </c>
    </row>
    <row r="5005" spans="1:7" x14ac:dyDescent="0.2">
      <c r="A5005">
        <v>3.622512</v>
      </c>
      <c r="B5005">
        <v>266.286945</v>
      </c>
      <c r="C5005">
        <v>1113</v>
      </c>
      <c r="D5005">
        <v>1086</v>
      </c>
      <c r="E5005">
        <v>1113</v>
      </c>
      <c r="F5005">
        <v>1086</v>
      </c>
      <c r="G5005">
        <f t="shared" si="78"/>
        <v>362.25119999999998</v>
      </c>
    </row>
    <row r="5006" spans="1:7" x14ac:dyDescent="0.2">
      <c r="A5006">
        <v>1.6780740000000001</v>
      </c>
      <c r="B5006">
        <v>262.12215400000002</v>
      </c>
      <c r="C5006">
        <v>1113</v>
      </c>
      <c r="D5006">
        <v>1086</v>
      </c>
      <c r="E5006">
        <v>1113</v>
      </c>
      <c r="F5006">
        <v>1086</v>
      </c>
      <c r="G5006">
        <f t="shared" si="78"/>
        <v>167.8074</v>
      </c>
    </row>
    <row r="5007" spans="1:7" x14ac:dyDescent="0.2">
      <c r="A5007">
        <v>5.6722060000000001</v>
      </c>
      <c r="B5007">
        <v>266.09671100000003</v>
      </c>
      <c r="C5007">
        <v>1113</v>
      </c>
      <c r="D5007">
        <v>1086</v>
      </c>
      <c r="E5007">
        <v>1113</v>
      </c>
      <c r="F5007">
        <v>1086</v>
      </c>
      <c r="G5007">
        <f t="shared" si="78"/>
        <v>567.22059999999999</v>
      </c>
    </row>
    <row r="5008" spans="1:7" x14ac:dyDescent="0.2">
      <c r="A5008">
        <v>4.5728910000000003</v>
      </c>
      <c r="B5008">
        <v>267.76103999999998</v>
      </c>
      <c r="C5008">
        <v>1113</v>
      </c>
      <c r="D5008">
        <v>1086</v>
      </c>
      <c r="E5008">
        <v>1113</v>
      </c>
      <c r="F5008">
        <v>1086</v>
      </c>
      <c r="G5008">
        <f t="shared" si="78"/>
        <v>457.28910000000002</v>
      </c>
    </row>
    <row r="5009" spans="1:7" x14ac:dyDescent="0.2">
      <c r="A5009">
        <v>-2.207462</v>
      </c>
      <c r="B5009">
        <v>255.856919</v>
      </c>
      <c r="C5009">
        <v>1112</v>
      </c>
      <c r="D5009">
        <v>1087</v>
      </c>
      <c r="E5009">
        <v>1112</v>
      </c>
      <c r="F5009">
        <v>1087</v>
      </c>
      <c r="G5009">
        <f t="shared" si="78"/>
        <v>-220.74620000000002</v>
      </c>
    </row>
    <row r="5010" spans="1:7" x14ac:dyDescent="0.2">
      <c r="A5010">
        <v>-1.6488400000000001</v>
      </c>
      <c r="B5010">
        <v>245.397615</v>
      </c>
      <c r="C5010">
        <v>1112</v>
      </c>
      <c r="D5010">
        <v>1087</v>
      </c>
      <c r="E5010">
        <v>1112</v>
      </c>
      <c r="F5010">
        <v>1087</v>
      </c>
      <c r="G5010">
        <f t="shared" si="78"/>
        <v>-164.88400000000001</v>
      </c>
    </row>
    <row r="5011" spans="1:7" x14ac:dyDescent="0.2">
      <c r="A5011">
        <v>6.1452020000000003</v>
      </c>
      <c r="B5011">
        <v>251.37589</v>
      </c>
      <c r="C5011">
        <v>1112</v>
      </c>
      <c r="D5011">
        <v>1087</v>
      </c>
      <c r="E5011">
        <v>1112</v>
      </c>
      <c r="F5011">
        <v>1087</v>
      </c>
      <c r="G5011">
        <f t="shared" si="78"/>
        <v>614.52020000000005</v>
      </c>
    </row>
    <row r="5012" spans="1:7" x14ac:dyDescent="0.2">
      <c r="A5012">
        <v>4.8618499999999996</v>
      </c>
      <c r="B5012">
        <v>254.95772400000001</v>
      </c>
      <c r="C5012">
        <v>1112</v>
      </c>
      <c r="D5012">
        <v>1087</v>
      </c>
      <c r="E5012">
        <v>1112</v>
      </c>
      <c r="F5012">
        <v>1087</v>
      </c>
      <c r="G5012">
        <f t="shared" si="78"/>
        <v>486.18499999999995</v>
      </c>
    </row>
    <row r="5013" spans="1:7" x14ac:dyDescent="0.2">
      <c r="A5013">
        <v>-3.4179300000000001</v>
      </c>
      <c r="B5013">
        <v>241.205096</v>
      </c>
      <c r="C5013">
        <v>1112</v>
      </c>
      <c r="D5013">
        <v>1087</v>
      </c>
      <c r="E5013">
        <v>1112</v>
      </c>
      <c r="F5013">
        <v>1087</v>
      </c>
      <c r="G5013">
        <f t="shared" si="78"/>
        <v>-341.79300000000001</v>
      </c>
    </row>
    <row r="5014" spans="1:7" x14ac:dyDescent="0.2">
      <c r="A5014">
        <v>-1.513673</v>
      </c>
      <c r="B5014">
        <v>231.80007900000001</v>
      </c>
      <c r="C5014">
        <v>1111</v>
      </c>
      <c r="D5014">
        <v>1088</v>
      </c>
      <c r="E5014">
        <v>1111</v>
      </c>
      <c r="F5014">
        <v>1088</v>
      </c>
      <c r="G5014">
        <f t="shared" si="78"/>
        <v>-151.3673</v>
      </c>
    </row>
    <row r="5015" spans="1:7" x14ac:dyDescent="0.2">
      <c r="A5015">
        <v>5.1737450000000003</v>
      </c>
      <c r="B5015">
        <v>236.649203</v>
      </c>
      <c r="C5015">
        <v>1111</v>
      </c>
      <c r="D5015">
        <v>1088</v>
      </c>
      <c r="E5015">
        <v>1111</v>
      </c>
      <c r="F5015">
        <v>1088</v>
      </c>
      <c r="G5015">
        <f t="shared" si="78"/>
        <v>517.37450000000001</v>
      </c>
    </row>
    <row r="5016" spans="1:7" x14ac:dyDescent="0.2">
      <c r="A5016">
        <v>5.8671509999999998</v>
      </c>
      <c r="B5016">
        <v>243.283963</v>
      </c>
      <c r="C5016">
        <v>1112</v>
      </c>
      <c r="D5016">
        <v>1087</v>
      </c>
      <c r="E5016">
        <v>1112</v>
      </c>
      <c r="F5016">
        <v>1087</v>
      </c>
      <c r="G5016">
        <f t="shared" si="78"/>
        <v>586.71510000000001</v>
      </c>
    </row>
    <row r="5017" spans="1:7" x14ac:dyDescent="0.2">
      <c r="A5017">
        <v>-1.0253950000000001</v>
      </c>
      <c r="B5017">
        <v>235.890174</v>
      </c>
      <c r="C5017">
        <v>1111</v>
      </c>
      <c r="D5017">
        <v>1088</v>
      </c>
      <c r="E5017">
        <v>1111</v>
      </c>
      <c r="F5017">
        <v>1088</v>
      </c>
      <c r="G5017">
        <f t="shared" si="78"/>
        <v>-102.5395</v>
      </c>
    </row>
    <row r="5018" spans="1:7" x14ac:dyDescent="0.2">
      <c r="A5018">
        <v>3.343626</v>
      </c>
      <c r="B5018">
        <v>237.36705799999999</v>
      </c>
      <c r="C5018">
        <v>1111</v>
      </c>
      <c r="D5018">
        <v>1088</v>
      </c>
      <c r="E5018">
        <v>1111</v>
      </c>
      <c r="F5018">
        <v>1088</v>
      </c>
      <c r="G5018">
        <f t="shared" si="78"/>
        <v>334.36259999999999</v>
      </c>
    </row>
    <row r="5019" spans="1:7" x14ac:dyDescent="0.2">
      <c r="A5019">
        <v>1.823218</v>
      </c>
      <c r="B5019">
        <v>235.66822999999999</v>
      </c>
      <c r="C5019">
        <v>1111</v>
      </c>
      <c r="D5019">
        <v>1088</v>
      </c>
      <c r="E5019">
        <v>1111</v>
      </c>
      <c r="F5019">
        <v>1088</v>
      </c>
      <c r="G5019">
        <f t="shared" si="78"/>
        <v>182.3218</v>
      </c>
    </row>
    <row r="5020" spans="1:7" x14ac:dyDescent="0.2">
      <c r="A5020">
        <v>-8.4803000000000003E-2</v>
      </c>
      <c r="B5020">
        <v>230.61752300000001</v>
      </c>
      <c r="C5020">
        <v>1111</v>
      </c>
      <c r="D5020">
        <v>1088</v>
      </c>
      <c r="E5020">
        <v>1111</v>
      </c>
      <c r="F5020">
        <v>1088</v>
      </c>
      <c r="G5020">
        <f t="shared" si="78"/>
        <v>-8.4802999999999997</v>
      </c>
    </row>
    <row r="5021" spans="1:7" x14ac:dyDescent="0.2">
      <c r="A5021">
        <v>0.13841300000000001</v>
      </c>
      <c r="B5021">
        <v>226.595879</v>
      </c>
      <c r="C5021">
        <v>1111</v>
      </c>
      <c r="D5021">
        <v>1088</v>
      </c>
      <c r="E5021">
        <v>1111</v>
      </c>
      <c r="F5021">
        <v>1088</v>
      </c>
      <c r="G5021">
        <f t="shared" si="78"/>
        <v>13.8413</v>
      </c>
    </row>
    <row r="5022" spans="1:7" x14ac:dyDescent="0.2">
      <c r="A5022">
        <v>7.5015809999999998</v>
      </c>
      <c r="B5022">
        <v>237.75441599999999</v>
      </c>
      <c r="C5022">
        <v>1111</v>
      </c>
      <c r="D5022">
        <v>1088</v>
      </c>
      <c r="E5022">
        <v>1111</v>
      </c>
      <c r="F5022">
        <v>1088</v>
      </c>
      <c r="G5022">
        <f t="shared" si="78"/>
        <v>750.15809999999999</v>
      </c>
    </row>
    <row r="5023" spans="1:7" x14ac:dyDescent="0.2">
      <c r="A5023">
        <v>-0.68014699999999995</v>
      </c>
      <c r="B5023">
        <v>232.05866800000001</v>
      </c>
      <c r="C5023">
        <v>1111</v>
      </c>
      <c r="D5023">
        <v>1088</v>
      </c>
      <c r="E5023">
        <v>1111</v>
      </c>
      <c r="F5023">
        <v>1088</v>
      </c>
      <c r="G5023">
        <f t="shared" si="78"/>
        <v>-68.014699999999991</v>
      </c>
    </row>
    <row r="5024" spans="1:7" x14ac:dyDescent="0.2">
      <c r="A5024">
        <v>-4.894749</v>
      </c>
      <c r="B5024">
        <v>217.69065900000001</v>
      </c>
      <c r="C5024">
        <v>1110</v>
      </c>
      <c r="D5024">
        <v>1089</v>
      </c>
      <c r="E5024">
        <v>1110</v>
      </c>
      <c r="F5024">
        <v>1089</v>
      </c>
      <c r="G5024">
        <f t="shared" si="78"/>
        <v>-489.47489999999999</v>
      </c>
    </row>
    <row r="5025" spans="1:7" x14ac:dyDescent="0.2">
      <c r="A5025">
        <v>-1.030122</v>
      </c>
      <c r="B5025">
        <v>211.65287499999999</v>
      </c>
      <c r="C5025">
        <v>1110</v>
      </c>
      <c r="D5025">
        <v>1089</v>
      </c>
      <c r="E5025">
        <v>1110</v>
      </c>
      <c r="F5025">
        <v>1089</v>
      </c>
      <c r="G5025">
        <f t="shared" si="78"/>
        <v>-103.01219999999999</v>
      </c>
    </row>
    <row r="5026" spans="1:7" x14ac:dyDescent="0.2">
      <c r="A5026">
        <v>8.2618360000000006</v>
      </c>
      <c r="B5026">
        <v>224.77459899999999</v>
      </c>
      <c r="C5026">
        <v>1111</v>
      </c>
      <c r="D5026">
        <v>1088</v>
      </c>
      <c r="E5026">
        <v>1111</v>
      </c>
      <c r="F5026">
        <v>1088</v>
      </c>
      <c r="G5026">
        <f t="shared" si="78"/>
        <v>826.18360000000007</v>
      </c>
    </row>
    <row r="5027" spans="1:7" x14ac:dyDescent="0.2">
      <c r="A5027">
        <v>-2.9360360000000001</v>
      </c>
      <c r="B5027">
        <v>215.41299799999999</v>
      </c>
      <c r="C5027">
        <v>1110</v>
      </c>
      <c r="D5027">
        <v>1089</v>
      </c>
      <c r="E5027">
        <v>1110</v>
      </c>
      <c r="F5027">
        <v>1089</v>
      </c>
      <c r="G5027">
        <f t="shared" si="78"/>
        <v>-293.60360000000003</v>
      </c>
    </row>
    <row r="5028" spans="1:7" x14ac:dyDescent="0.2">
      <c r="A5028">
        <v>-2.650169</v>
      </c>
      <c r="B5028">
        <v>206.43792199999999</v>
      </c>
      <c r="C5028">
        <v>1110</v>
      </c>
      <c r="D5028">
        <v>1089</v>
      </c>
      <c r="E5028">
        <v>1110</v>
      </c>
      <c r="F5028">
        <v>1089</v>
      </c>
      <c r="G5028">
        <f t="shared" si="78"/>
        <v>-265.01690000000002</v>
      </c>
    </row>
    <row r="5029" spans="1:7" x14ac:dyDescent="0.2">
      <c r="A5029">
        <v>4.6744310000000002</v>
      </c>
      <c r="B5029">
        <v>212.64686599999999</v>
      </c>
      <c r="C5029">
        <v>1110</v>
      </c>
      <c r="D5029">
        <v>1089</v>
      </c>
      <c r="E5029">
        <v>1110</v>
      </c>
      <c r="F5029">
        <v>1089</v>
      </c>
      <c r="G5029">
        <f t="shared" si="78"/>
        <v>467.44310000000002</v>
      </c>
    </row>
    <row r="5030" spans="1:7" x14ac:dyDescent="0.2">
      <c r="A5030">
        <v>5.4767260000000002</v>
      </c>
      <c r="B5030">
        <v>221.15347399999999</v>
      </c>
      <c r="C5030">
        <v>1111</v>
      </c>
      <c r="D5030">
        <v>1088</v>
      </c>
      <c r="E5030">
        <v>1111</v>
      </c>
      <c r="F5030">
        <v>1088</v>
      </c>
      <c r="G5030">
        <f t="shared" si="78"/>
        <v>547.67259999999999</v>
      </c>
    </row>
    <row r="5031" spans="1:7" x14ac:dyDescent="0.2">
      <c r="A5031">
        <v>-0.69006400000000001</v>
      </c>
      <c r="B5031">
        <v>216.73374200000001</v>
      </c>
      <c r="C5031">
        <v>1110</v>
      </c>
      <c r="D5031">
        <v>1089</v>
      </c>
      <c r="E5031">
        <v>1110</v>
      </c>
      <c r="F5031">
        <v>1089</v>
      </c>
      <c r="G5031">
        <f t="shared" si="78"/>
        <v>-69.006399999999999</v>
      </c>
    </row>
    <row r="5032" spans="1:7" x14ac:dyDescent="0.2">
      <c r="A5032">
        <v>1.9199040000000001</v>
      </c>
      <c r="B5032">
        <v>217.223883</v>
      </c>
      <c r="C5032">
        <v>1110</v>
      </c>
      <c r="D5032">
        <v>1089</v>
      </c>
      <c r="E5032">
        <v>1110</v>
      </c>
      <c r="F5032">
        <v>1089</v>
      </c>
      <c r="G5032">
        <f t="shared" si="78"/>
        <v>191.99039999999999</v>
      </c>
    </row>
    <row r="5033" spans="1:7" x14ac:dyDescent="0.2">
      <c r="A5033">
        <v>-1.4050879999999999</v>
      </c>
      <c r="B5033">
        <v>210.90567100000001</v>
      </c>
      <c r="C5033">
        <v>1110</v>
      </c>
      <c r="D5033">
        <v>1089</v>
      </c>
      <c r="E5033">
        <v>1110</v>
      </c>
      <c r="F5033">
        <v>1089</v>
      </c>
      <c r="G5033">
        <f t="shared" si="78"/>
        <v>-140.50879999999998</v>
      </c>
    </row>
    <row r="5034" spans="1:7" x14ac:dyDescent="0.2">
      <c r="A5034">
        <v>0.63777300000000003</v>
      </c>
      <c r="B5034">
        <v>209.42409000000001</v>
      </c>
      <c r="C5034">
        <v>1110</v>
      </c>
      <c r="D5034">
        <v>1089</v>
      </c>
      <c r="E5034">
        <v>1110</v>
      </c>
      <c r="F5034">
        <v>1089</v>
      </c>
      <c r="G5034">
        <f t="shared" si="78"/>
        <v>63.777300000000004</v>
      </c>
    </row>
    <row r="5035" spans="1:7" x14ac:dyDescent="0.2">
      <c r="A5035">
        <v>7.1127640000000003</v>
      </c>
      <c r="B5035">
        <v>221.30873199999999</v>
      </c>
      <c r="C5035">
        <v>1111</v>
      </c>
      <c r="D5035">
        <v>1088</v>
      </c>
      <c r="E5035">
        <v>1111</v>
      </c>
      <c r="F5035">
        <v>1088</v>
      </c>
      <c r="G5035">
        <f t="shared" si="78"/>
        <v>711.27640000000008</v>
      </c>
    </row>
    <row r="5036" spans="1:7" x14ac:dyDescent="0.2">
      <c r="A5036">
        <v>3.4688340000000002</v>
      </c>
      <c r="B5036">
        <v>225.449467</v>
      </c>
      <c r="C5036">
        <v>1111</v>
      </c>
      <c r="D5036">
        <v>1088</v>
      </c>
      <c r="E5036">
        <v>1111</v>
      </c>
      <c r="F5036">
        <v>1088</v>
      </c>
      <c r="G5036">
        <f t="shared" si="78"/>
        <v>346.88339999999999</v>
      </c>
    </row>
    <row r="5037" spans="1:7" x14ac:dyDescent="0.2">
      <c r="A5037">
        <v>-3.0903809999999998</v>
      </c>
      <c r="B5037">
        <v>215.442634</v>
      </c>
      <c r="C5037">
        <v>1110</v>
      </c>
      <c r="D5037">
        <v>1089</v>
      </c>
      <c r="E5037">
        <v>1110</v>
      </c>
      <c r="F5037">
        <v>1089</v>
      </c>
      <c r="G5037">
        <f t="shared" si="78"/>
        <v>-309.03809999999999</v>
      </c>
    </row>
    <row r="5038" spans="1:7" x14ac:dyDescent="0.2">
      <c r="A5038">
        <v>-1.320621</v>
      </c>
      <c r="B5038">
        <v>209.08918399999999</v>
      </c>
      <c r="C5038">
        <v>1110</v>
      </c>
      <c r="D5038">
        <v>1089</v>
      </c>
      <c r="E5038">
        <v>1110</v>
      </c>
      <c r="F5038">
        <v>1089</v>
      </c>
      <c r="G5038">
        <f t="shared" si="78"/>
        <v>-132.06210000000002</v>
      </c>
    </row>
    <row r="5039" spans="1:7" x14ac:dyDescent="0.2">
      <c r="A5039">
        <v>7.3274309999999998</v>
      </c>
      <c r="B5039">
        <v>220.86431999999999</v>
      </c>
      <c r="C5039">
        <v>1111</v>
      </c>
      <c r="D5039">
        <v>1088</v>
      </c>
      <c r="E5039">
        <v>1111</v>
      </c>
      <c r="F5039">
        <v>1088</v>
      </c>
      <c r="G5039">
        <f t="shared" si="78"/>
        <v>732.74310000000003</v>
      </c>
    </row>
    <row r="5040" spans="1:7" x14ac:dyDescent="0.2">
      <c r="A5040">
        <v>7.6526199999999998</v>
      </c>
      <c r="B5040">
        <v>233.50384199999999</v>
      </c>
      <c r="C5040">
        <v>1111</v>
      </c>
      <c r="D5040">
        <v>1088</v>
      </c>
      <c r="E5040">
        <v>1111</v>
      </c>
      <c r="F5040">
        <v>1088</v>
      </c>
      <c r="G5040">
        <f t="shared" si="78"/>
        <v>765.26199999999994</v>
      </c>
    </row>
    <row r="5041" spans="1:7" x14ac:dyDescent="0.2">
      <c r="A5041">
        <v>-1.6084860000000001</v>
      </c>
      <c r="B5041">
        <v>226.43144100000001</v>
      </c>
      <c r="C5041">
        <v>1111</v>
      </c>
      <c r="D5041">
        <v>1088</v>
      </c>
      <c r="E5041">
        <v>1111</v>
      </c>
      <c r="F5041">
        <v>1088</v>
      </c>
      <c r="G5041">
        <f t="shared" si="78"/>
        <v>-160.8486</v>
      </c>
    </row>
    <row r="5042" spans="1:7" x14ac:dyDescent="0.2">
      <c r="A5042">
        <v>-2.4580839999999999</v>
      </c>
      <c r="B5042">
        <v>217.20719299999999</v>
      </c>
      <c r="C5042">
        <v>1110</v>
      </c>
      <c r="D5042">
        <v>1089</v>
      </c>
      <c r="E5042">
        <v>1110</v>
      </c>
      <c r="F5042">
        <v>1089</v>
      </c>
      <c r="G5042">
        <f t="shared" si="78"/>
        <v>-245.80840000000001</v>
      </c>
    </row>
    <row r="5043" spans="1:7" x14ac:dyDescent="0.2">
      <c r="A5043">
        <v>5.1912159999999998</v>
      </c>
      <c r="B5043">
        <v>223.745012</v>
      </c>
      <c r="C5043">
        <v>1111</v>
      </c>
      <c r="D5043">
        <v>1088</v>
      </c>
      <c r="E5043">
        <v>1111</v>
      </c>
      <c r="F5043">
        <v>1088</v>
      </c>
      <c r="G5043">
        <f t="shared" si="78"/>
        <v>519.12159999999994</v>
      </c>
    </row>
    <row r="5044" spans="1:7" x14ac:dyDescent="0.2">
      <c r="A5044">
        <v>8.4246789999999994</v>
      </c>
      <c r="B5044">
        <v>237.39299800000001</v>
      </c>
      <c r="C5044">
        <v>1111</v>
      </c>
      <c r="D5044">
        <v>1088</v>
      </c>
      <c r="E5044">
        <v>1111</v>
      </c>
      <c r="F5044">
        <v>1088</v>
      </c>
      <c r="G5044">
        <f t="shared" si="78"/>
        <v>842.46789999999999</v>
      </c>
    </row>
    <row r="5045" spans="1:7" x14ac:dyDescent="0.2">
      <c r="A5045">
        <v>1.3405549999999999</v>
      </c>
      <c r="B5045">
        <v>236.52663200000001</v>
      </c>
      <c r="C5045">
        <v>1111</v>
      </c>
      <c r="D5045">
        <v>1088</v>
      </c>
      <c r="E5045">
        <v>1111</v>
      </c>
      <c r="F5045">
        <v>1088</v>
      </c>
      <c r="G5045">
        <f t="shared" si="78"/>
        <v>134.05549999999999</v>
      </c>
    </row>
    <row r="5046" spans="1:7" x14ac:dyDescent="0.2">
      <c r="A5046">
        <v>-1.33687</v>
      </c>
      <c r="B5046">
        <v>229.612875</v>
      </c>
      <c r="C5046">
        <v>1111</v>
      </c>
      <c r="D5046">
        <v>1088</v>
      </c>
      <c r="E5046">
        <v>1111</v>
      </c>
      <c r="F5046">
        <v>1088</v>
      </c>
      <c r="G5046">
        <f t="shared" si="78"/>
        <v>-133.68700000000001</v>
      </c>
    </row>
    <row r="5047" spans="1:7" x14ac:dyDescent="0.2">
      <c r="A5047">
        <v>2.438199</v>
      </c>
      <c r="B5047">
        <v>230.570245</v>
      </c>
      <c r="C5047">
        <v>1111</v>
      </c>
      <c r="D5047">
        <v>1088</v>
      </c>
      <c r="E5047">
        <v>1111</v>
      </c>
      <c r="F5047">
        <v>1088</v>
      </c>
      <c r="G5047">
        <f t="shared" si="78"/>
        <v>243.81989999999999</v>
      </c>
    </row>
    <row r="5048" spans="1:7" x14ac:dyDescent="0.2">
      <c r="A5048">
        <v>4.3922439999999998</v>
      </c>
      <c r="B5048">
        <v>235.88683599999999</v>
      </c>
      <c r="C5048">
        <v>1111</v>
      </c>
      <c r="D5048">
        <v>1088</v>
      </c>
      <c r="E5048">
        <v>1111</v>
      </c>
      <c r="F5048">
        <v>1088</v>
      </c>
      <c r="G5048">
        <f t="shared" si="78"/>
        <v>439.2244</v>
      </c>
    </row>
    <row r="5049" spans="1:7" x14ac:dyDescent="0.2">
      <c r="A5049">
        <v>7.4418670000000002</v>
      </c>
      <c r="B5049">
        <v>247.04701900000001</v>
      </c>
      <c r="C5049">
        <v>1112</v>
      </c>
      <c r="D5049">
        <v>1087</v>
      </c>
      <c r="E5049">
        <v>1112</v>
      </c>
      <c r="F5049">
        <v>1087</v>
      </c>
      <c r="G5049">
        <f t="shared" si="78"/>
        <v>744.18669999999997</v>
      </c>
    </row>
    <row r="5050" spans="1:7" x14ac:dyDescent="0.2">
      <c r="A5050">
        <v>3.7614610000000002</v>
      </c>
      <c r="B5050">
        <v>250.13678100000001</v>
      </c>
      <c r="C5050">
        <v>1112</v>
      </c>
      <c r="D5050">
        <v>1087</v>
      </c>
      <c r="E5050">
        <v>1112</v>
      </c>
      <c r="F5050">
        <v>1087</v>
      </c>
      <c r="G5050">
        <f t="shared" si="78"/>
        <v>376.14609999999999</v>
      </c>
    </row>
    <row r="5051" spans="1:7" x14ac:dyDescent="0.2">
      <c r="A5051">
        <v>-0.68292299999999995</v>
      </c>
      <c r="B5051">
        <v>243.89829599999999</v>
      </c>
      <c r="C5051">
        <v>1112</v>
      </c>
      <c r="D5051">
        <v>1087</v>
      </c>
      <c r="E5051">
        <v>1112</v>
      </c>
      <c r="F5051">
        <v>1087</v>
      </c>
      <c r="G5051">
        <f t="shared" si="78"/>
        <v>-68.292299999999997</v>
      </c>
    </row>
    <row r="5052" spans="1:7" x14ac:dyDescent="0.2">
      <c r="A5052">
        <v>-2.0088590000000002</v>
      </c>
      <c r="B5052">
        <v>235.12561299999999</v>
      </c>
      <c r="C5052">
        <v>1111</v>
      </c>
      <c r="D5052">
        <v>1088</v>
      </c>
      <c r="E5052">
        <v>1111</v>
      </c>
      <c r="F5052">
        <v>1088</v>
      </c>
      <c r="G5052">
        <f t="shared" si="78"/>
        <v>-200.88590000000002</v>
      </c>
    </row>
    <row r="5053" spans="1:7" x14ac:dyDescent="0.2">
      <c r="A5053">
        <v>12.672725</v>
      </c>
      <c r="B5053">
        <v>256.75442199999998</v>
      </c>
      <c r="C5053">
        <v>1112</v>
      </c>
      <c r="D5053">
        <v>1087</v>
      </c>
      <c r="E5053">
        <v>1112</v>
      </c>
      <c r="F5053">
        <v>1087</v>
      </c>
      <c r="G5053">
        <f t="shared" si="78"/>
        <v>1267.2725</v>
      </c>
    </row>
    <row r="5054" spans="1:7" x14ac:dyDescent="0.2">
      <c r="A5054">
        <v>7.3170159999999997</v>
      </c>
      <c r="B5054">
        <v>267.28758800000003</v>
      </c>
      <c r="C5054">
        <v>1113</v>
      </c>
      <c r="D5054">
        <v>1086</v>
      </c>
      <c r="E5054">
        <v>1113</v>
      </c>
      <c r="F5054">
        <v>1086</v>
      </c>
      <c r="G5054">
        <f t="shared" si="78"/>
        <v>731.70159999999998</v>
      </c>
    </row>
    <row r="5055" spans="1:7" x14ac:dyDescent="0.2">
      <c r="A5055">
        <v>-0.12715199999999999</v>
      </c>
      <c r="B5055">
        <v>262.13376499999998</v>
      </c>
      <c r="C5055">
        <v>1113</v>
      </c>
      <c r="D5055">
        <v>1086</v>
      </c>
      <c r="E5055">
        <v>1113</v>
      </c>
      <c r="F5055">
        <v>1086</v>
      </c>
      <c r="G5055">
        <f t="shared" si="78"/>
        <v>-12.715199999999999</v>
      </c>
    </row>
    <row r="5056" spans="1:7" x14ac:dyDescent="0.2">
      <c r="A5056">
        <v>-1.860066</v>
      </c>
      <c r="B5056">
        <v>253.19802799999999</v>
      </c>
      <c r="C5056">
        <v>1112</v>
      </c>
      <c r="D5056">
        <v>1087</v>
      </c>
      <c r="E5056">
        <v>1112</v>
      </c>
      <c r="F5056">
        <v>1087</v>
      </c>
      <c r="G5056">
        <f t="shared" si="78"/>
        <v>-186.00659999999999</v>
      </c>
    </row>
    <row r="5057" spans="1:7" x14ac:dyDescent="0.2">
      <c r="A5057">
        <v>7.1744570000000003</v>
      </c>
      <c r="B5057">
        <v>262.95664299999999</v>
      </c>
      <c r="C5057">
        <v>1113</v>
      </c>
      <c r="D5057">
        <v>1086</v>
      </c>
      <c r="E5057">
        <v>1113</v>
      </c>
      <c r="F5057">
        <v>1086</v>
      </c>
      <c r="G5057">
        <f t="shared" si="78"/>
        <v>717.44569999999999</v>
      </c>
    </row>
    <row r="5058" spans="1:7" x14ac:dyDescent="0.2">
      <c r="A5058">
        <v>11.023021</v>
      </c>
      <c r="B5058">
        <v>280.92424899999997</v>
      </c>
      <c r="C5058">
        <v>1114</v>
      </c>
      <c r="D5058">
        <v>1085</v>
      </c>
      <c r="E5058">
        <v>1114</v>
      </c>
      <c r="F5058">
        <v>1085</v>
      </c>
      <c r="G5058">
        <f t="shared" si="78"/>
        <v>1102.3020999999999</v>
      </c>
    </row>
    <row r="5059" spans="1:7" x14ac:dyDescent="0.2">
      <c r="A5059">
        <v>0.27255000000000001</v>
      </c>
      <c r="B5059">
        <v>276.76777800000002</v>
      </c>
      <c r="C5059">
        <v>1113</v>
      </c>
      <c r="D5059">
        <v>1086</v>
      </c>
      <c r="E5059">
        <v>1113</v>
      </c>
      <c r="F5059">
        <v>1086</v>
      </c>
      <c r="G5059">
        <f t="shared" ref="G5059:G5122" si="79">A5059*100</f>
        <v>27.255000000000003</v>
      </c>
    </row>
    <row r="5060" spans="1:7" x14ac:dyDescent="0.2">
      <c r="A5060">
        <v>-1.8253550000000001</v>
      </c>
      <c r="B5060">
        <v>267.91341299999999</v>
      </c>
      <c r="C5060">
        <v>1113</v>
      </c>
      <c r="D5060">
        <v>1086</v>
      </c>
      <c r="E5060">
        <v>1113</v>
      </c>
      <c r="F5060">
        <v>1086</v>
      </c>
      <c r="G5060">
        <f t="shared" si="79"/>
        <v>-182.53550000000001</v>
      </c>
    </row>
    <row r="5061" spans="1:7" x14ac:dyDescent="0.2">
      <c r="A5061">
        <v>5.5764009999999997</v>
      </c>
      <c r="B5061">
        <v>274.08742899999999</v>
      </c>
      <c r="C5061">
        <v>1113</v>
      </c>
      <c r="D5061">
        <v>1086</v>
      </c>
      <c r="E5061">
        <v>1113</v>
      </c>
      <c r="F5061">
        <v>1086</v>
      </c>
      <c r="G5061">
        <f t="shared" si="79"/>
        <v>557.64009999999996</v>
      </c>
    </row>
    <row r="5062" spans="1:7" x14ac:dyDescent="0.2">
      <c r="A5062">
        <v>2.0432589999999999</v>
      </c>
      <c r="B5062">
        <v>274.37782299999998</v>
      </c>
      <c r="C5062">
        <v>1113</v>
      </c>
      <c r="D5062">
        <v>1086</v>
      </c>
      <c r="E5062">
        <v>1113</v>
      </c>
      <c r="F5062">
        <v>1086</v>
      </c>
      <c r="G5062">
        <f t="shared" si="79"/>
        <v>204.32589999999999</v>
      </c>
    </row>
    <row r="5063" spans="1:7" x14ac:dyDescent="0.2">
      <c r="A5063">
        <v>4.9986090000000001</v>
      </c>
      <c r="B5063">
        <v>279.78112700000003</v>
      </c>
      <c r="C5063">
        <v>1113</v>
      </c>
      <c r="D5063">
        <v>1086</v>
      </c>
      <c r="E5063">
        <v>1113</v>
      </c>
      <c r="F5063">
        <v>1086</v>
      </c>
      <c r="G5063">
        <f t="shared" si="79"/>
        <v>499.86090000000002</v>
      </c>
    </row>
    <row r="5064" spans="1:7" x14ac:dyDescent="0.2">
      <c r="A5064">
        <v>3.5881720000000001</v>
      </c>
      <c r="B5064">
        <v>281.69112200000001</v>
      </c>
      <c r="C5064">
        <v>1114</v>
      </c>
      <c r="D5064">
        <v>1085</v>
      </c>
      <c r="E5064">
        <v>1114</v>
      </c>
      <c r="F5064">
        <v>1085</v>
      </c>
      <c r="G5064">
        <f t="shared" si="79"/>
        <v>358.81720000000001</v>
      </c>
    </row>
    <row r="5065" spans="1:7" x14ac:dyDescent="0.2">
      <c r="A5065">
        <v>0.95256700000000005</v>
      </c>
      <c r="B5065">
        <v>278.30297899999999</v>
      </c>
      <c r="C5065">
        <v>1113</v>
      </c>
      <c r="D5065">
        <v>1086</v>
      </c>
      <c r="E5065">
        <v>1113</v>
      </c>
      <c r="F5065">
        <v>1086</v>
      </c>
      <c r="G5065">
        <f t="shared" si="79"/>
        <v>95.256700000000009</v>
      </c>
    </row>
    <row r="5066" spans="1:7" x14ac:dyDescent="0.2">
      <c r="A5066">
        <v>7.5397360000000004</v>
      </c>
      <c r="B5066">
        <v>288.48781600000001</v>
      </c>
      <c r="C5066">
        <v>1114</v>
      </c>
      <c r="D5066">
        <v>1085</v>
      </c>
      <c r="E5066">
        <v>1114</v>
      </c>
      <c r="F5066">
        <v>1085</v>
      </c>
      <c r="G5066">
        <f t="shared" si="79"/>
        <v>753.97360000000003</v>
      </c>
    </row>
    <row r="5067" spans="1:7" x14ac:dyDescent="0.2">
      <c r="A5067">
        <v>8.0408930000000005</v>
      </c>
      <c r="B5067">
        <v>299.74069600000001</v>
      </c>
      <c r="C5067">
        <v>1114</v>
      </c>
      <c r="D5067">
        <v>1085</v>
      </c>
      <c r="E5067">
        <v>1114</v>
      </c>
      <c r="F5067">
        <v>1085</v>
      </c>
      <c r="G5067">
        <f t="shared" si="79"/>
        <v>804.08930000000009</v>
      </c>
    </row>
    <row r="5068" spans="1:7" x14ac:dyDescent="0.2">
      <c r="A5068">
        <v>2.5275110000000001</v>
      </c>
      <c r="B5068">
        <v>299.577856</v>
      </c>
      <c r="C5068">
        <v>1114</v>
      </c>
      <c r="D5068">
        <v>1085</v>
      </c>
      <c r="E5068">
        <v>1114</v>
      </c>
      <c r="F5068">
        <v>1085</v>
      </c>
      <c r="G5068">
        <f t="shared" si="79"/>
        <v>252.75110000000001</v>
      </c>
    </row>
    <row r="5069" spans="1:7" x14ac:dyDescent="0.2">
      <c r="A5069">
        <v>-2.0815440000000001</v>
      </c>
      <c r="B5069">
        <v>289.499664</v>
      </c>
      <c r="C5069">
        <v>1114</v>
      </c>
      <c r="D5069">
        <v>1085</v>
      </c>
      <c r="E5069">
        <v>1114</v>
      </c>
      <c r="F5069">
        <v>1085</v>
      </c>
      <c r="G5069">
        <f t="shared" si="79"/>
        <v>-208.15440000000001</v>
      </c>
    </row>
    <row r="5070" spans="1:7" x14ac:dyDescent="0.2">
      <c r="A5070">
        <v>6.0440060000000004</v>
      </c>
      <c r="B5070">
        <v>296.454859</v>
      </c>
      <c r="C5070">
        <v>1114</v>
      </c>
      <c r="D5070">
        <v>1085</v>
      </c>
      <c r="E5070">
        <v>1114</v>
      </c>
      <c r="F5070">
        <v>1085</v>
      </c>
      <c r="G5070">
        <f t="shared" si="79"/>
        <v>604.40060000000005</v>
      </c>
    </row>
    <row r="5071" spans="1:7" x14ac:dyDescent="0.2">
      <c r="A5071">
        <v>6.5833899999999996</v>
      </c>
      <c r="B5071">
        <v>304.64091300000001</v>
      </c>
      <c r="C5071">
        <v>1115</v>
      </c>
      <c r="D5071">
        <v>1084</v>
      </c>
      <c r="E5071">
        <v>1115</v>
      </c>
      <c r="F5071">
        <v>1084</v>
      </c>
      <c r="G5071">
        <f t="shared" si="79"/>
        <v>658.33899999999994</v>
      </c>
    </row>
    <row r="5072" spans="1:7" x14ac:dyDescent="0.2">
      <c r="A5072">
        <v>-0.72014500000000004</v>
      </c>
      <c r="B5072">
        <v>297.803473</v>
      </c>
      <c r="C5072">
        <v>1114</v>
      </c>
      <c r="D5072">
        <v>1085</v>
      </c>
      <c r="E5072">
        <v>1114</v>
      </c>
      <c r="F5072">
        <v>1085</v>
      </c>
      <c r="G5072">
        <f t="shared" si="79"/>
        <v>-72.014499999999998</v>
      </c>
    </row>
    <row r="5073" spans="1:7" x14ac:dyDescent="0.2">
      <c r="A5073">
        <v>0.78098800000000002</v>
      </c>
      <c r="B5073">
        <v>293.634319</v>
      </c>
      <c r="C5073">
        <v>1114</v>
      </c>
      <c r="D5073">
        <v>1085</v>
      </c>
      <c r="E5073">
        <v>1114</v>
      </c>
      <c r="F5073">
        <v>1085</v>
      </c>
      <c r="G5073">
        <f t="shared" si="79"/>
        <v>78.098799999999997</v>
      </c>
    </row>
    <row r="5074" spans="1:7" x14ac:dyDescent="0.2">
      <c r="A5074">
        <v>3.9663189999999999</v>
      </c>
      <c r="B5074">
        <v>295.96090299999997</v>
      </c>
      <c r="C5074">
        <v>1114</v>
      </c>
      <c r="D5074">
        <v>1085</v>
      </c>
      <c r="E5074">
        <v>1114</v>
      </c>
      <c r="F5074">
        <v>1085</v>
      </c>
      <c r="G5074">
        <f t="shared" si="79"/>
        <v>396.63189999999997</v>
      </c>
    </row>
    <row r="5075" spans="1:7" x14ac:dyDescent="0.2">
      <c r="A5075">
        <v>4.0201589999999996</v>
      </c>
      <c r="B5075">
        <v>298.538971</v>
      </c>
      <c r="C5075">
        <v>1114</v>
      </c>
      <c r="D5075">
        <v>1085</v>
      </c>
      <c r="E5075">
        <v>1114</v>
      </c>
      <c r="F5075">
        <v>1085</v>
      </c>
      <c r="G5075">
        <f t="shared" si="79"/>
        <v>402.01589999999999</v>
      </c>
    </row>
    <row r="5076" spans="1:7" x14ac:dyDescent="0.2">
      <c r="A5076">
        <v>1.098522</v>
      </c>
      <c r="B5076">
        <v>295.43740700000001</v>
      </c>
      <c r="C5076">
        <v>1114</v>
      </c>
      <c r="D5076">
        <v>1085</v>
      </c>
      <c r="E5076">
        <v>1114</v>
      </c>
      <c r="F5076">
        <v>1085</v>
      </c>
      <c r="G5076">
        <f t="shared" si="79"/>
        <v>109.8522</v>
      </c>
    </row>
    <row r="5077" spans="1:7" x14ac:dyDescent="0.2">
      <c r="A5077">
        <v>4.0851459999999999</v>
      </c>
      <c r="B5077">
        <v>298.30999400000002</v>
      </c>
      <c r="C5077">
        <v>1114</v>
      </c>
      <c r="D5077">
        <v>1085</v>
      </c>
      <c r="E5077">
        <v>1114</v>
      </c>
      <c r="F5077">
        <v>1085</v>
      </c>
      <c r="G5077">
        <f t="shared" si="79"/>
        <v>408.51459999999997</v>
      </c>
    </row>
    <row r="5078" spans="1:7" x14ac:dyDescent="0.2">
      <c r="A5078">
        <v>4.9494300000000004</v>
      </c>
      <c r="B5078">
        <v>302.52785699999998</v>
      </c>
      <c r="C5078">
        <v>1115</v>
      </c>
      <c r="D5078">
        <v>1084</v>
      </c>
      <c r="E5078">
        <v>1115</v>
      </c>
      <c r="F5078">
        <v>1084</v>
      </c>
      <c r="G5078">
        <f t="shared" si="79"/>
        <v>494.94300000000004</v>
      </c>
    </row>
    <row r="5079" spans="1:7" x14ac:dyDescent="0.2">
      <c r="A5079">
        <v>-1.8642019999999999</v>
      </c>
      <c r="B5079">
        <v>292.94507499999997</v>
      </c>
      <c r="C5079">
        <v>1114</v>
      </c>
      <c r="D5079">
        <v>1085</v>
      </c>
      <c r="E5079">
        <v>1114</v>
      </c>
      <c r="F5079">
        <v>1085</v>
      </c>
      <c r="G5079">
        <f t="shared" si="79"/>
        <v>-186.42019999999999</v>
      </c>
    </row>
    <row r="5080" spans="1:7" x14ac:dyDescent="0.2">
      <c r="A5080">
        <v>-2.1988089999999998</v>
      </c>
      <c r="B5080">
        <v>282.662845</v>
      </c>
      <c r="C5080">
        <v>1114</v>
      </c>
      <c r="D5080">
        <v>1085</v>
      </c>
      <c r="E5080">
        <v>1114</v>
      </c>
      <c r="F5080">
        <v>1085</v>
      </c>
      <c r="G5080">
        <f t="shared" si="79"/>
        <v>-219.88089999999997</v>
      </c>
    </row>
    <row r="5081" spans="1:7" x14ac:dyDescent="0.2">
      <c r="A5081">
        <v>8.1013760000000001</v>
      </c>
      <c r="B5081">
        <v>293.68102599999997</v>
      </c>
      <c r="C5081">
        <v>1114</v>
      </c>
      <c r="D5081">
        <v>1085</v>
      </c>
      <c r="E5081">
        <v>1114</v>
      </c>
      <c r="F5081">
        <v>1085</v>
      </c>
      <c r="G5081">
        <f t="shared" si="79"/>
        <v>810.13760000000002</v>
      </c>
    </row>
    <row r="5082" spans="1:7" x14ac:dyDescent="0.2">
      <c r="A5082">
        <v>5.6012060000000004</v>
      </c>
      <c r="B5082">
        <v>299.35712799999999</v>
      </c>
      <c r="C5082">
        <v>1114</v>
      </c>
      <c r="D5082">
        <v>1085</v>
      </c>
      <c r="E5082">
        <v>1114</v>
      </c>
      <c r="F5082">
        <v>1085</v>
      </c>
      <c r="G5082">
        <f t="shared" si="79"/>
        <v>560.12060000000008</v>
      </c>
    </row>
    <row r="5083" spans="1:7" x14ac:dyDescent="0.2">
      <c r="A5083">
        <v>-2.4068489999999998</v>
      </c>
      <c r="B5083">
        <v>288.46330599999999</v>
      </c>
      <c r="C5083">
        <v>1114</v>
      </c>
      <c r="D5083">
        <v>1085</v>
      </c>
      <c r="E5083">
        <v>1114</v>
      </c>
      <c r="F5083">
        <v>1085</v>
      </c>
      <c r="G5083">
        <f t="shared" si="79"/>
        <v>-240.68489999999997</v>
      </c>
    </row>
    <row r="5084" spans="1:7" x14ac:dyDescent="0.2">
      <c r="A5084">
        <v>0.80379699999999998</v>
      </c>
      <c r="B5084">
        <v>283.95829199999997</v>
      </c>
      <c r="C5084">
        <v>1114</v>
      </c>
      <c r="D5084">
        <v>1085</v>
      </c>
      <c r="E5084">
        <v>1114</v>
      </c>
      <c r="F5084">
        <v>1085</v>
      </c>
      <c r="G5084">
        <f t="shared" si="79"/>
        <v>80.3797</v>
      </c>
    </row>
    <row r="5085" spans="1:7" x14ac:dyDescent="0.2">
      <c r="A5085">
        <v>6.6177989999999998</v>
      </c>
      <c r="B5085">
        <v>291.28744599999999</v>
      </c>
      <c r="C5085">
        <v>1114</v>
      </c>
      <c r="D5085">
        <v>1085</v>
      </c>
      <c r="E5085">
        <v>1114</v>
      </c>
      <c r="F5085">
        <v>1085</v>
      </c>
      <c r="G5085">
        <f t="shared" si="79"/>
        <v>661.7799</v>
      </c>
    </row>
    <row r="5086" spans="1:7" x14ac:dyDescent="0.2">
      <c r="A5086">
        <v>7.5476960000000002</v>
      </c>
      <c r="B5086">
        <v>300.72278999999997</v>
      </c>
      <c r="C5086">
        <v>1115</v>
      </c>
      <c r="D5086">
        <v>1084</v>
      </c>
      <c r="E5086">
        <v>1115</v>
      </c>
      <c r="F5086">
        <v>1084</v>
      </c>
      <c r="G5086">
        <f t="shared" si="79"/>
        <v>754.76959999999997</v>
      </c>
    </row>
    <row r="5087" spans="1:7" x14ac:dyDescent="0.2">
      <c r="A5087">
        <v>-2.9113259999999999</v>
      </c>
      <c r="B5087">
        <v>288.56742400000002</v>
      </c>
      <c r="C5087">
        <v>1114</v>
      </c>
      <c r="D5087">
        <v>1085</v>
      </c>
      <c r="E5087">
        <v>1114</v>
      </c>
      <c r="F5087">
        <v>1085</v>
      </c>
      <c r="G5087">
        <f t="shared" si="79"/>
        <v>-291.13259999999997</v>
      </c>
    </row>
    <row r="5088" spans="1:7" x14ac:dyDescent="0.2">
      <c r="A5088">
        <v>3.051558</v>
      </c>
      <c r="B5088">
        <v>288.48085400000002</v>
      </c>
      <c r="C5088">
        <v>1114</v>
      </c>
      <c r="D5088">
        <v>1085</v>
      </c>
      <c r="E5088">
        <v>1114</v>
      </c>
      <c r="F5088">
        <v>1085</v>
      </c>
      <c r="G5088">
        <f t="shared" si="79"/>
        <v>305.1558</v>
      </c>
    </row>
    <row r="5089" spans="1:7" x14ac:dyDescent="0.2">
      <c r="A5089">
        <v>4.0752069999999998</v>
      </c>
      <c r="B5089">
        <v>289.54155400000002</v>
      </c>
      <c r="C5089">
        <v>1114</v>
      </c>
      <c r="D5089">
        <v>1085</v>
      </c>
      <c r="E5089">
        <v>1114</v>
      </c>
      <c r="F5089">
        <v>1085</v>
      </c>
      <c r="G5089">
        <f t="shared" si="79"/>
        <v>407.52069999999998</v>
      </c>
    </row>
    <row r="5090" spans="1:7" x14ac:dyDescent="0.2">
      <c r="A5090">
        <v>3.1707860000000001</v>
      </c>
      <c r="B5090">
        <v>289.67041999999998</v>
      </c>
      <c r="C5090">
        <v>1114</v>
      </c>
      <c r="D5090">
        <v>1085</v>
      </c>
      <c r="E5090">
        <v>1114</v>
      </c>
      <c r="F5090">
        <v>1085</v>
      </c>
      <c r="G5090">
        <f t="shared" si="79"/>
        <v>317.07859999999999</v>
      </c>
    </row>
    <row r="5091" spans="1:7" x14ac:dyDescent="0.2">
      <c r="A5091">
        <v>-0.99635300000000004</v>
      </c>
      <c r="B5091">
        <v>281.45780600000001</v>
      </c>
      <c r="C5091">
        <v>1114</v>
      </c>
      <c r="D5091">
        <v>1085</v>
      </c>
      <c r="E5091">
        <v>1114</v>
      </c>
      <c r="F5091">
        <v>1085</v>
      </c>
      <c r="G5091">
        <f t="shared" si="79"/>
        <v>-99.635300000000001</v>
      </c>
    </row>
    <row r="5092" spans="1:7" x14ac:dyDescent="0.2">
      <c r="A5092">
        <v>6.338991</v>
      </c>
      <c r="B5092">
        <v>287.98859099999999</v>
      </c>
      <c r="C5092">
        <v>1114</v>
      </c>
      <c r="D5092">
        <v>1085</v>
      </c>
      <c r="E5092">
        <v>1114</v>
      </c>
      <c r="F5092">
        <v>1085</v>
      </c>
      <c r="G5092">
        <f t="shared" si="79"/>
        <v>633.89909999999998</v>
      </c>
    </row>
    <row r="5093" spans="1:7" x14ac:dyDescent="0.2">
      <c r="A5093">
        <v>4.4330350000000003</v>
      </c>
      <c r="B5093">
        <v>290.42589700000002</v>
      </c>
      <c r="C5093">
        <v>1114</v>
      </c>
      <c r="D5093">
        <v>1085</v>
      </c>
      <c r="E5093">
        <v>1114</v>
      </c>
      <c r="F5093">
        <v>1085</v>
      </c>
      <c r="G5093">
        <f t="shared" si="79"/>
        <v>443.30350000000004</v>
      </c>
    </row>
    <row r="5094" spans="1:7" x14ac:dyDescent="0.2">
      <c r="A5094">
        <v>-0.99933899999999998</v>
      </c>
      <c r="B5094">
        <v>281.82752099999999</v>
      </c>
      <c r="C5094">
        <v>1114</v>
      </c>
      <c r="D5094">
        <v>1085</v>
      </c>
      <c r="E5094">
        <v>1114</v>
      </c>
      <c r="F5094">
        <v>1085</v>
      </c>
      <c r="G5094">
        <f t="shared" si="79"/>
        <v>-99.933899999999994</v>
      </c>
    </row>
    <row r="5095" spans="1:7" x14ac:dyDescent="0.2">
      <c r="A5095">
        <v>1.9721489999999999</v>
      </c>
      <c r="B5095">
        <v>279.49523900000003</v>
      </c>
      <c r="C5095">
        <v>1113</v>
      </c>
      <c r="D5095">
        <v>1086</v>
      </c>
      <c r="E5095">
        <v>1113</v>
      </c>
      <c r="F5095">
        <v>1086</v>
      </c>
      <c r="G5095">
        <f t="shared" si="79"/>
        <v>197.2149</v>
      </c>
    </row>
    <row r="5096" spans="1:7" x14ac:dyDescent="0.2">
      <c r="A5096">
        <v>9.0322840000000006</v>
      </c>
      <c r="B5096">
        <v>291.80085700000001</v>
      </c>
      <c r="C5096">
        <v>1114</v>
      </c>
      <c r="D5096">
        <v>1085</v>
      </c>
      <c r="E5096">
        <v>1114</v>
      </c>
      <c r="F5096">
        <v>1085</v>
      </c>
      <c r="G5096">
        <f t="shared" si="79"/>
        <v>903.22840000000008</v>
      </c>
    </row>
    <row r="5097" spans="1:7" x14ac:dyDescent="0.2">
      <c r="A5097">
        <v>3.9891369999999999</v>
      </c>
      <c r="B5097">
        <v>293.57504799999998</v>
      </c>
      <c r="C5097">
        <v>1114</v>
      </c>
      <c r="D5097">
        <v>1085</v>
      </c>
      <c r="E5097">
        <v>1114</v>
      </c>
      <c r="F5097">
        <v>1085</v>
      </c>
      <c r="G5097">
        <f t="shared" si="79"/>
        <v>398.91370000000001</v>
      </c>
    </row>
    <row r="5098" spans="1:7" x14ac:dyDescent="0.2">
      <c r="A5098">
        <v>-2.5998990000000002</v>
      </c>
      <c r="B5098">
        <v>281.82637699999998</v>
      </c>
      <c r="C5098">
        <v>1114</v>
      </c>
      <c r="D5098">
        <v>1085</v>
      </c>
      <c r="E5098">
        <v>1114</v>
      </c>
      <c r="F5098">
        <v>1085</v>
      </c>
      <c r="G5098">
        <f t="shared" si="79"/>
        <v>-259.98990000000003</v>
      </c>
    </row>
    <row r="5099" spans="1:7" x14ac:dyDescent="0.2">
      <c r="A5099">
        <v>3.5838969999999999</v>
      </c>
      <c r="B5099">
        <v>282.40992999999997</v>
      </c>
      <c r="C5099">
        <v>1114</v>
      </c>
      <c r="D5099">
        <v>1085</v>
      </c>
      <c r="E5099">
        <v>1114</v>
      </c>
      <c r="F5099">
        <v>1085</v>
      </c>
      <c r="G5099">
        <f t="shared" si="79"/>
        <v>358.3897</v>
      </c>
    </row>
    <row r="5100" spans="1:7" x14ac:dyDescent="0.2">
      <c r="A5100">
        <v>7.587199</v>
      </c>
      <c r="B5100">
        <v>291.50509799999998</v>
      </c>
      <c r="C5100">
        <v>1114</v>
      </c>
      <c r="D5100">
        <v>1085</v>
      </c>
      <c r="E5100">
        <v>1114</v>
      </c>
      <c r="F5100">
        <v>1085</v>
      </c>
      <c r="G5100">
        <f t="shared" si="79"/>
        <v>758.71990000000005</v>
      </c>
    </row>
    <row r="5101" spans="1:7" x14ac:dyDescent="0.2">
      <c r="A5101">
        <v>6.2160039999999999</v>
      </c>
      <c r="B5101">
        <v>297.73254400000002</v>
      </c>
      <c r="C5101">
        <v>1114</v>
      </c>
      <c r="D5101">
        <v>1085</v>
      </c>
      <c r="E5101">
        <v>1114</v>
      </c>
      <c r="F5101">
        <v>1085</v>
      </c>
      <c r="G5101">
        <f t="shared" si="79"/>
        <v>621.60040000000004</v>
      </c>
    </row>
    <row r="5102" spans="1:7" x14ac:dyDescent="0.2">
      <c r="A5102">
        <v>-0.107445</v>
      </c>
      <c r="B5102">
        <v>290.41087599999997</v>
      </c>
      <c r="C5102">
        <v>1114</v>
      </c>
      <c r="D5102">
        <v>1085</v>
      </c>
      <c r="E5102">
        <v>1114</v>
      </c>
      <c r="F5102">
        <v>1085</v>
      </c>
      <c r="G5102">
        <f t="shared" si="79"/>
        <v>-10.7445</v>
      </c>
    </row>
    <row r="5103" spans="1:7" x14ac:dyDescent="0.2">
      <c r="A5103">
        <v>3.3869479999999998</v>
      </c>
      <c r="B5103">
        <v>290.50414599999999</v>
      </c>
      <c r="C5103">
        <v>1114</v>
      </c>
      <c r="D5103">
        <v>1085</v>
      </c>
      <c r="E5103">
        <v>1114</v>
      </c>
      <c r="F5103">
        <v>1085</v>
      </c>
      <c r="G5103">
        <f t="shared" si="79"/>
        <v>338.69479999999999</v>
      </c>
    </row>
    <row r="5104" spans="1:7" x14ac:dyDescent="0.2">
      <c r="A5104">
        <v>2.6528179999999999</v>
      </c>
      <c r="B5104">
        <v>290.39726300000001</v>
      </c>
      <c r="C5104">
        <v>1114</v>
      </c>
      <c r="D5104">
        <v>1085</v>
      </c>
      <c r="E5104">
        <v>1114</v>
      </c>
      <c r="F5104">
        <v>1085</v>
      </c>
      <c r="G5104">
        <f t="shared" si="79"/>
        <v>265.28179999999998</v>
      </c>
    </row>
    <row r="5105" spans="1:7" x14ac:dyDescent="0.2">
      <c r="A5105">
        <v>1.5483750000000001</v>
      </c>
      <c r="B5105">
        <v>286.95068400000002</v>
      </c>
      <c r="C5105">
        <v>1114</v>
      </c>
      <c r="D5105">
        <v>1085</v>
      </c>
      <c r="E5105">
        <v>1114</v>
      </c>
      <c r="F5105">
        <v>1085</v>
      </c>
      <c r="G5105">
        <f t="shared" si="79"/>
        <v>154.83750000000001</v>
      </c>
    </row>
    <row r="5106" spans="1:7" x14ac:dyDescent="0.2">
      <c r="A5106">
        <v>7.0321340000000001</v>
      </c>
      <c r="B5106">
        <v>294.302368</v>
      </c>
      <c r="C5106">
        <v>1114</v>
      </c>
      <c r="D5106">
        <v>1085</v>
      </c>
      <c r="E5106">
        <v>1114</v>
      </c>
      <c r="F5106">
        <v>1085</v>
      </c>
      <c r="G5106">
        <f t="shared" si="79"/>
        <v>703.21339999999998</v>
      </c>
    </row>
    <row r="5107" spans="1:7" x14ac:dyDescent="0.2">
      <c r="A5107">
        <v>0.44359999999999999</v>
      </c>
      <c r="B5107">
        <v>288.69059099999998</v>
      </c>
      <c r="C5107">
        <v>1114</v>
      </c>
      <c r="D5107">
        <v>1085</v>
      </c>
      <c r="E5107">
        <v>1114</v>
      </c>
      <c r="F5107">
        <v>1085</v>
      </c>
      <c r="G5107">
        <f t="shared" si="79"/>
        <v>44.36</v>
      </c>
    </row>
    <row r="5108" spans="1:7" x14ac:dyDescent="0.2">
      <c r="A5108">
        <v>-3.8001610000000001</v>
      </c>
      <c r="B5108">
        <v>274.36945400000002</v>
      </c>
      <c r="C5108">
        <v>1113</v>
      </c>
      <c r="D5108">
        <v>1086</v>
      </c>
      <c r="E5108">
        <v>1113</v>
      </c>
      <c r="F5108">
        <v>1086</v>
      </c>
      <c r="G5108">
        <f t="shared" si="79"/>
        <v>-380.01609999999999</v>
      </c>
    </row>
    <row r="5109" spans="1:7" x14ac:dyDescent="0.2">
      <c r="A5109">
        <v>7.5817610000000002</v>
      </c>
      <c r="B5109">
        <v>283.23483499999998</v>
      </c>
      <c r="C5109">
        <v>1114</v>
      </c>
      <c r="D5109">
        <v>1085</v>
      </c>
      <c r="E5109">
        <v>1114</v>
      </c>
      <c r="F5109">
        <v>1085</v>
      </c>
      <c r="G5109">
        <f t="shared" si="79"/>
        <v>758.17610000000002</v>
      </c>
    </row>
    <row r="5110" spans="1:7" x14ac:dyDescent="0.2">
      <c r="A5110">
        <v>7.2281469999999999</v>
      </c>
      <c r="B5110">
        <v>291.68546199999997</v>
      </c>
      <c r="C5110">
        <v>1114</v>
      </c>
      <c r="D5110">
        <v>1085</v>
      </c>
      <c r="E5110">
        <v>1114</v>
      </c>
      <c r="F5110">
        <v>1085</v>
      </c>
      <c r="G5110">
        <f t="shared" si="79"/>
        <v>722.81470000000002</v>
      </c>
    </row>
    <row r="5111" spans="1:7" x14ac:dyDescent="0.2">
      <c r="A5111">
        <v>3.0020709999999999</v>
      </c>
      <c r="B5111">
        <v>291.30976199999998</v>
      </c>
      <c r="C5111">
        <v>1114</v>
      </c>
      <c r="D5111">
        <v>1085</v>
      </c>
      <c r="E5111">
        <v>1114</v>
      </c>
      <c r="F5111">
        <v>1085</v>
      </c>
      <c r="G5111">
        <f t="shared" si="79"/>
        <v>300.20709999999997</v>
      </c>
    </row>
    <row r="5112" spans="1:7" x14ac:dyDescent="0.2">
      <c r="A5112">
        <v>-2.259779</v>
      </c>
      <c r="B5112">
        <v>280.098343</v>
      </c>
      <c r="C5112">
        <v>1114</v>
      </c>
      <c r="D5112">
        <v>1085</v>
      </c>
      <c r="E5112">
        <v>1114</v>
      </c>
      <c r="F5112">
        <v>1085</v>
      </c>
      <c r="G5112">
        <f t="shared" si="79"/>
        <v>-225.97790000000001</v>
      </c>
    </row>
    <row r="5113" spans="1:7" x14ac:dyDescent="0.2">
      <c r="A5113">
        <v>2.6846999999999999E-2</v>
      </c>
      <c r="B5113">
        <v>273.65133800000001</v>
      </c>
      <c r="C5113">
        <v>1113</v>
      </c>
      <c r="D5113">
        <v>1086</v>
      </c>
      <c r="E5113">
        <v>1113</v>
      </c>
      <c r="F5113">
        <v>1086</v>
      </c>
      <c r="G5113">
        <f t="shared" si="79"/>
        <v>2.6846999999999999</v>
      </c>
    </row>
    <row r="5114" spans="1:7" x14ac:dyDescent="0.2">
      <c r="A5114">
        <v>5.6739810000000004</v>
      </c>
      <c r="B5114">
        <v>278.08194200000003</v>
      </c>
      <c r="C5114">
        <v>1113</v>
      </c>
      <c r="D5114">
        <v>1086</v>
      </c>
      <c r="E5114">
        <v>1113</v>
      </c>
      <c r="F5114">
        <v>1086</v>
      </c>
      <c r="G5114">
        <f t="shared" si="79"/>
        <v>567.3981</v>
      </c>
    </row>
    <row r="5115" spans="1:7" x14ac:dyDescent="0.2">
      <c r="A5115">
        <v>1.7523899999999999</v>
      </c>
      <c r="B5115">
        <v>275.76763599999998</v>
      </c>
      <c r="C5115">
        <v>1113</v>
      </c>
      <c r="D5115">
        <v>1086</v>
      </c>
      <c r="E5115">
        <v>1113</v>
      </c>
      <c r="F5115">
        <v>1086</v>
      </c>
      <c r="G5115">
        <f t="shared" si="79"/>
        <v>175.23899999999998</v>
      </c>
    </row>
    <row r="5116" spans="1:7" x14ac:dyDescent="0.2">
      <c r="A5116">
        <v>1.4976</v>
      </c>
      <c r="B5116">
        <v>272.98390899999998</v>
      </c>
      <c r="C5116">
        <v>1113</v>
      </c>
      <c r="D5116">
        <v>1086</v>
      </c>
      <c r="E5116">
        <v>1113</v>
      </c>
      <c r="F5116">
        <v>1086</v>
      </c>
      <c r="G5116">
        <f t="shared" si="79"/>
        <v>149.76</v>
      </c>
    </row>
    <row r="5117" spans="1:7" x14ac:dyDescent="0.2">
      <c r="A5117">
        <v>2.2820149999999999</v>
      </c>
      <c r="B5117">
        <v>271.460104</v>
      </c>
      <c r="C5117">
        <v>1113</v>
      </c>
      <c r="D5117">
        <v>1086</v>
      </c>
      <c r="E5117">
        <v>1113</v>
      </c>
      <c r="F5117">
        <v>1086</v>
      </c>
      <c r="G5117">
        <f t="shared" si="79"/>
        <v>228.20149999999998</v>
      </c>
    </row>
    <row r="5118" spans="1:7" x14ac:dyDescent="0.2">
      <c r="A5118">
        <v>-0.73027799999999998</v>
      </c>
      <c r="B5118">
        <v>263.90180600000002</v>
      </c>
      <c r="C5118">
        <v>1113</v>
      </c>
      <c r="D5118">
        <v>1086</v>
      </c>
      <c r="E5118">
        <v>1113</v>
      </c>
      <c r="F5118">
        <v>1086</v>
      </c>
      <c r="G5118">
        <f t="shared" si="79"/>
        <v>-73.027799999999999</v>
      </c>
    </row>
    <row r="5119" spans="1:7" x14ac:dyDescent="0.2">
      <c r="A5119">
        <v>-0.94243600000000005</v>
      </c>
      <c r="B5119">
        <v>256.225729</v>
      </c>
      <c r="C5119">
        <v>1112</v>
      </c>
      <c r="D5119">
        <v>1087</v>
      </c>
      <c r="E5119">
        <v>1112</v>
      </c>
      <c r="F5119">
        <v>1087</v>
      </c>
      <c r="G5119">
        <f t="shared" si="79"/>
        <v>-94.243600000000001</v>
      </c>
    </row>
    <row r="5120" spans="1:7" x14ac:dyDescent="0.2">
      <c r="A5120">
        <v>6.6886020000000004</v>
      </c>
      <c r="B5120">
        <v>264.36739</v>
      </c>
      <c r="C5120">
        <v>1113</v>
      </c>
      <c r="D5120">
        <v>1086</v>
      </c>
      <c r="E5120">
        <v>1113</v>
      </c>
      <c r="F5120">
        <v>1086</v>
      </c>
      <c r="G5120">
        <f t="shared" si="79"/>
        <v>668.86020000000008</v>
      </c>
    </row>
    <row r="5121" spans="1:7" x14ac:dyDescent="0.2">
      <c r="A5121">
        <v>7.8605229999999997</v>
      </c>
      <c r="B5121">
        <v>274.95810999999998</v>
      </c>
      <c r="C5121">
        <v>1113</v>
      </c>
      <c r="D5121">
        <v>1086</v>
      </c>
      <c r="E5121">
        <v>1113</v>
      </c>
      <c r="F5121">
        <v>1086</v>
      </c>
      <c r="G5121">
        <f t="shared" si="79"/>
        <v>786.05229999999995</v>
      </c>
    </row>
    <row r="5122" spans="1:7" x14ac:dyDescent="0.2">
      <c r="A5122">
        <v>1.1794739999999999</v>
      </c>
      <c r="B5122">
        <v>271.69036899999998</v>
      </c>
      <c r="C5122">
        <v>1113</v>
      </c>
      <c r="D5122">
        <v>1086</v>
      </c>
      <c r="E5122">
        <v>1113</v>
      </c>
      <c r="F5122">
        <v>1086</v>
      </c>
      <c r="G5122">
        <f t="shared" si="79"/>
        <v>117.94739999999999</v>
      </c>
    </row>
    <row r="5123" spans="1:7" x14ac:dyDescent="0.2">
      <c r="A5123">
        <v>-3.9783689999999998</v>
      </c>
      <c r="B5123">
        <v>257.68077399999999</v>
      </c>
      <c r="C5123">
        <v>1112</v>
      </c>
      <c r="D5123">
        <v>1087</v>
      </c>
      <c r="E5123">
        <v>1112</v>
      </c>
      <c r="F5123">
        <v>1087</v>
      </c>
      <c r="G5123">
        <f t="shared" ref="G5123:G5186" si="80">A5123*100</f>
        <v>-397.83689999999996</v>
      </c>
    </row>
    <row r="5124" spans="1:7" x14ac:dyDescent="0.2">
      <c r="A5124">
        <v>1.0056050000000001</v>
      </c>
      <c r="B5124">
        <v>254.29029499999999</v>
      </c>
      <c r="C5124">
        <v>1112</v>
      </c>
      <c r="D5124">
        <v>1087</v>
      </c>
      <c r="E5124">
        <v>1112</v>
      </c>
      <c r="F5124">
        <v>1087</v>
      </c>
      <c r="G5124">
        <f t="shared" si="80"/>
        <v>100.5605</v>
      </c>
    </row>
    <row r="5125" spans="1:7" x14ac:dyDescent="0.2">
      <c r="A5125">
        <v>8.8061659999999993</v>
      </c>
      <c r="B5125">
        <v>267.10445900000002</v>
      </c>
      <c r="C5125">
        <v>1113</v>
      </c>
      <c r="D5125">
        <v>1086</v>
      </c>
      <c r="E5125">
        <v>1113</v>
      </c>
      <c r="F5125">
        <v>1086</v>
      </c>
      <c r="G5125">
        <f t="shared" si="80"/>
        <v>880.61659999999995</v>
      </c>
    </row>
    <row r="5126" spans="1:7" x14ac:dyDescent="0.2">
      <c r="A5126">
        <v>3.217403</v>
      </c>
      <c r="B5126">
        <v>268.74692399999998</v>
      </c>
      <c r="C5126">
        <v>1113</v>
      </c>
      <c r="D5126">
        <v>1086</v>
      </c>
      <c r="E5126">
        <v>1113</v>
      </c>
      <c r="F5126">
        <v>1086</v>
      </c>
      <c r="G5126">
        <f t="shared" si="80"/>
        <v>321.74029999999999</v>
      </c>
    </row>
    <row r="5127" spans="1:7" x14ac:dyDescent="0.2">
      <c r="A5127">
        <v>0.50074099999999999</v>
      </c>
      <c r="B5127">
        <v>263.62855400000001</v>
      </c>
      <c r="C5127">
        <v>1113</v>
      </c>
      <c r="D5127">
        <v>1086</v>
      </c>
      <c r="E5127">
        <v>1113</v>
      </c>
      <c r="F5127">
        <v>1086</v>
      </c>
      <c r="G5127">
        <f t="shared" si="80"/>
        <v>50.074100000000001</v>
      </c>
    </row>
    <row r="5128" spans="1:7" x14ac:dyDescent="0.2">
      <c r="A5128">
        <v>2.5637759999999998</v>
      </c>
      <c r="B5128">
        <v>263.36112000000003</v>
      </c>
      <c r="C5128">
        <v>1113</v>
      </c>
      <c r="D5128">
        <v>1086</v>
      </c>
      <c r="E5128">
        <v>1113</v>
      </c>
      <c r="F5128">
        <v>1086</v>
      </c>
      <c r="G5128">
        <f t="shared" si="80"/>
        <v>256.37759999999997</v>
      </c>
    </row>
    <row r="5129" spans="1:7" x14ac:dyDescent="0.2">
      <c r="A5129">
        <v>2.3072400000000002</v>
      </c>
      <c r="B5129">
        <v>262.79838100000001</v>
      </c>
      <c r="C5129">
        <v>1113</v>
      </c>
      <c r="D5129">
        <v>1086</v>
      </c>
      <c r="E5129">
        <v>1113</v>
      </c>
      <c r="F5129">
        <v>1086</v>
      </c>
      <c r="G5129">
        <f t="shared" si="80"/>
        <v>230.72400000000002</v>
      </c>
    </row>
    <row r="5130" spans="1:7" x14ac:dyDescent="0.2">
      <c r="A5130">
        <v>6.3723349999999996</v>
      </c>
      <c r="B5130">
        <v>270.84348199999999</v>
      </c>
      <c r="C5130">
        <v>1113</v>
      </c>
      <c r="D5130">
        <v>1086</v>
      </c>
      <c r="E5130">
        <v>1113</v>
      </c>
      <c r="F5130">
        <v>1086</v>
      </c>
      <c r="G5130">
        <f t="shared" si="80"/>
        <v>637.23349999999994</v>
      </c>
    </row>
    <row r="5131" spans="1:7" x14ac:dyDescent="0.2">
      <c r="A5131">
        <v>6.2475300000000002</v>
      </c>
      <c r="B5131">
        <v>278.11927800000001</v>
      </c>
      <c r="C5131">
        <v>1113</v>
      </c>
      <c r="D5131">
        <v>1086</v>
      </c>
      <c r="E5131">
        <v>1113</v>
      </c>
      <c r="F5131">
        <v>1086</v>
      </c>
      <c r="G5131">
        <f t="shared" si="80"/>
        <v>624.75300000000004</v>
      </c>
    </row>
    <row r="5132" spans="1:7" x14ac:dyDescent="0.2">
      <c r="A5132">
        <v>1.122301</v>
      </c>
      <c r="B5132">
        <v>274.655461</v>
      </c>
      <c r="C5132">
        <v>1113</v>
      </c>
      <c r="D5132">
        <v>1086</v>
      </c>
      <c r="E5132">
        <v>1113</v>
      </c>
      <c r="F5132">
        <v>1086</v>
      </c>
      <c r="G5132">
        <f t="shared" si="80"/>
        <v>112.23009999999999</v>
      </c>
    </row>
    <row r="5133" spans="1:7" x14ac:dyDescent="0.2">
      <c r="A5133">
        <v>-3.6226929999999999</v>
      </c>
      <c r="B5133">
        <v>261.44695300000001</v>
      </c>
      <c r="C5133">
        <v>1113</v>
      </c>
      <c r="D5133">
        <v>1086</v>
      </c>
      <c r="E5133">
        <v>1113</v>
      </c>
      <c r="F5133">
        <v>1086</v>
      </c>
      <c r="G5133">
        <f t="shared" si="80"/>
        <v>-362.26929999999999</v>
      </c>
    </row>
    <row r="5134" spans="1:7" x14ac:dyDescent="0.2">
      <c r="A5134">
        <v>7.1464280000000002</v>
      </c>
      <c r="B5134">
        <v>270.86317500000001</v>
      </c>
      <c r="C5134">
        <v>1113</v>
      </c>
      <c r="D5134">
        <v>1086</v>
      </c>
      <c r="E5134">
        <v>1113</v>
      </c>
      <c r="F5134">
        <v>1086</v>
      </c>
      <c r="G5134">
        <f t="shared" si="80"/>
        <v>714.64280000000008</v>
      </c>
    </row>
    <row r="5135" spans="1:7" x14ac:dyDescent="0.2">
      <c r="A5135">
        <v>9.0838590000000003</v>
      </c>
      <c r="B5135">
        <v>284.22756199999998</v>
      </c>
      <c r="C5135">
        <v>1114</v>
      </c>
      <c r="D5135">
        <v>1085</v>
      </c>
      <c r="E5135">
        <v>1114</v>
      </c>
      <c r="F5135">
        <v>1085</v>
      </c>
      <c r="G5135">
        <f t="shared" si="80"/>
        <v>908.38589999999999</v>
      </c>
    </row>
    <row r="5136" spans="1:7" x14ac:dyDescent="0.2">
      <c r="A5136">
        <v>2.9697209999999998</v>
      </c>
      <c r="B5136">
        <v>284.74202200000002</v>
      </c>
      <c r="C5136">
        <v>1114</v>
      </c>
      <c r="D5136">
        <v>1085</v>
      </c>
      <c r="E5136">
        <v>1114</v>
      </c>
      <c r="F5136">
        <v>1085</v>
      </c>
      <c r="G5136">
        <f t="shared" si="80"/>
        <v>296.97209999999995</v>
      </c>
    </row>
    <row r="5137" spans="1:7" x14ac:dyDescent="0.2">
      <c r="A5137">
        <v>-3.769968</v>
      </c>
      <c r="B5137">
        <v>271.00870600000002</v>
      </c>
      <c r="C5137">
        <v>1113</v>
      </c>
      <c r="D5137">
        <v>1086</v>
      </c>
      <c r="E5137">
        <v>1113</v>
      </c>
      <c r="F5137">
        <v>1086</v>
      </c>
      <c r="G5137">
        <f t="shared" si="80"/>
        <v>-376.99680000000001</v>
      </c>
    </row>
    <row r="5138" spans="1:7" x14ac:dyDescent="0.2">
      <c r="A5138">
        <v>1.1405829999999999</v>
      </c>
      <c r="B5138">
        <v>267.69509299999999</v>
      </c>
      <c r="C5138">
        <v>1113</v>
      </c>
      <c r="D5138">
        <v>1086</v>
      </c>
      <c r="E5138">
        <v>1113</v>
      </c>
      <c r="F5138">
        <v>1086</v>
      </c>
      <c r="G5138">
        <f t="shared" si="80"/>
        <v>114.05829999999999</v>
      </c>
    </row>
    <row r="5139" spans="1:7" x14ac:dyDescent="0.2">
      <c r="A5139">
        <v>6.6730689999999999</v>
      </c>
      <c r="B5139">
        <v>276.13413300000002</v>
      </c>
      <c r="C5139">
        <v>1113</v>
      </c>
      <c r="D5139">
        <v>1086</v>
      </c>
      <c r="E5139">
        <v>1113</v>
      </c>
      <c r="F5139">
        <v>1086</v>
      </c>
      <c r="G5139">
        <f t="shared" si="80"/>
        <v>667.30690000000004</v>
      </c>
    </row>
    <row r="5140" spans="1:7" x14ac:dyDescent="0.2">
      <c r="A5140">
        <v>2.09734</v>
      </c>
      <c r="B5140">
        <v>275.64895200000001</v>
      </c>
      <c r="C5140">
        <v>1113</v>
      </c>
      <c r="D5140">
        <v>1086</v>
      </c>
      <c r="E5140">
        <v>1113</v>
      </c>
      <c r="F5140">
        <v>1086</v>
      </c>
      <c r="G5140">
        <f t="shared" si="80"/>
        <v>209.73400000000001</v>
      </c>
    </row>
    <row r="5141" spans="1:7" x14ac:dyDescent="0.2">
      <c r="A5141">
        <v>0.72429399999999999</v>
      </c>
      <c r="B5141">
        <v>271.99962099999999</v>
      </c>
      <c r="C5141">
        <v>1113</v>
      </c>
      <c r="D5141">
        <v>1086</v>
      </c>
      <c r="E5141">
        <v>1113</v>
      </c>
      <c r="F5141">
        <v>1086</v>
      </c>
      <c r="G5141">
        <f t="shared" si="80"/>
        <v>72.429400000000001</v>
      </c>
    </row>
    <row r="5142" spans="1:7" x14ac:dyDescent="0.2">
      <c r="A5142">
        <v>2.7150129999999999</v>
      </c>
      <c r="B5142">
        <v>271.88324899999998</v>
      </c>
      <c r="C5142">
        <v>1113</v>
      </c>
      <c r="D5142">
        <v>1086</v>
      </c>
      <c r="E5142">
        <v>1113</v>
      </c>
      <c r="F5142">
        <v>1086</v>
      </c>
      <c r="G5142">
        <f t="shared" si="80"/>
        <v>271.50130000000001</v>
      </c>
    </row>
    <row r="5143" spans="1:7" x14ac:dyDescent="0.2">
      <c r="A5143">
        <v>-1.4108229999999999</v>
      </c>
      <c r="B5143">
        <v>263.91136599999999</v>
      </c>
      <c r="C5143">
        <v>1113</v>
      </c>
      <c r="D5143">
        <v>1086</v>
      </c>
      <c r="E5143">
        <v>1113</v>
      </c>
      <c r="F5143">
        <v>1086</v>
      </c>
      <c r="G5143">
        <f t="shared" si="80"/>
        <v>-141.0823</v>
      </c>
    </row>
    <row r="5144" spans="1:7" x14ac:dyDescent="0.2">
      <c r="A5144">
        <v>4.6613579999999999</v>
      </c>
      <c r="B5144">
        <v>268.73614800000001</v>
      </c>
      <c r="C5144">
        <v>1113</v>
      </c>
      <c r="D5144">
        <v>1086</v>
      </c>
      <c r="E5144">
        <v>1113</v>
      </c>
      <c r="F5144">
        <v>1086</v>
      </c>
      <c r="G5144">
        <f t="shared" si="80"/>
        <v>466.13580000000002</v>
      </c>
    </row>
    <row r="5145" spans="1:7" x14ac:dyDescent="0.2">
      <c r="A5145">
        <v>7.3903499999999998</v>
      </c>
      <c r="B5145">
        <v>279.01797299999998</v>
      </c>
      <c r="C5145">
        <v>1113</v>
      </c>
      <c r="D5145">
        <v>1086</v>
      </c>
      <c r="E5145">
        <v>1113</v>
      </c>
      <c r="F5145">
        <v>1086</v>
      </c>
      <c r="G5145">
        <f t="shared" si="80"/>
        <v>739.03499999999997</v>
      </c>
    </row>
    <row r="5146" spans="1:7" x14ac:dyDescent="0.2">
      <c r="A5146">
        <v>2.3136920000000001</v>
      </c>
      <c r="B5146">
        <v>278.63934</v>
      </c>
      <c r="C5146">
        <v>1113</v>
      </c>
      <c r="D5146">
        <v>1086</v>
      </c>
      <c r="E5146">
        <v>1113</v>
      </c>
      <c r="F5146">
        <v>1086</v>
      </c>
      <c r="G5146">
        <f t="shared" si="80"/>
        <v>231.36920000000001</v>
      </c>
    </row>
    <row r="5147" spans="1:7" x14ac:dyDescent="0.2">
      <c r="A5147">
        <v>-1.4914860000000001</v>
      </c>
      <c r="B5147">
        <v>270.31912799999998</v>
      </c>
      <c r="C5147">
        <v>1113</v>
      </c>
      <c r="D5147">
        <v>1086</v>
      </c>
      <c r="E5147">
        <v>1113</v>
      </c>
      <c r="F5147">
        <v>1086</v>
      </c>
      <c r="G5147">
        <f t="shared" si="80"/>
        <v>-149.14860000000002</v>
      </c>
    </row>
    <row r="5148" spans="1:7" x14ac:dyDescent="0.2">
      <c r="A5148">
        <v>5.8936450000000002</v>
      </c>
      <c r="B5148">
        <v>277.38654600000001</v>
      </c>
      <c r="C5148">
        <v>1113</v>
      </c>
      <c r="D5148">
        <v>1086</v>
      </c>
      <c r="E5148">
        <v>1113</v>
      </c>
      <c r="F5148">
        <v>1086</v>
      </c>
      <c r="G5148">
        <f t="shared" si="80"/>
        <v>589.36450000000002</v>
      </c>
    </row>
    <row r="5149" spans="1:7" x14ac:dyDescent="0.2">
      <c r="A5149">
        <v>7.3328300000000004</v>
      </c>
      <c r="B5149">
        <v>287.82627600000001</v>
      </c>
      <c r="C5149">
        <v>1114</v>
      </c>
      <c r="D5149">
        <v>1085</v>
      </c>
      <c r="E5149">
        <v>1114</v>
      </c>
      <c r="F5149">
        <v>1085</v>
      </c>
      <c r="G5149">
        <f t="shared" si="80"/>
        <v>733.28300000000002</v>
      </c>
    </row>
    <row r="5150" spans="1:7" x14ac:dyDescent="0.2">
      <c r="A5150">
        <v>0.26090999999999998</v>
      </c>
      <c r="B5150">
        <v>283.23962699999998</v>
      </c>
      <c r="C5150">
        <v>1114</v>
      </c>
      <c r="D5150">
        <v>1085</v>
      </c>
      <c r="E5150">
        <v>1114</v>
      </c>
      <c r="F5150">
        <v>1085</v>
      </c>
      <c r="G5150">
        <f t="shared" si="80"/>
        <v>26.090999999999998</v>
      </c>
    </row>
    <row r="5151" spans="1:7" x14ac:dyDescent="0.2">
      <c r="A5151">
        <v>-0.61717900000000003</v>
      </c>
      <c r="B5151">
        <v>276.58605599999999</v>
      </c>
      <c r="C5151">
        <v>1113</v>
      </c>
      <c r="D5151">
        <v>1086</v>
      </c>
      <c r="E5151">
        <v>1113</v>
      </c>
      <c r="F5151">
        <v>1086</v>
      </c>
      <c r="G5151">
        <f t="shared" si="80"/>
        <v>-61.7179</v>
      </c>
    </row>
    <row r="5152" spans="1:7" x14ac:dyDescent="0.2">
      <c r="A5152">
        <v>5.2527650000000001</v>
      </c>
      <c r="B5152">
        <v>281.86483399999997</v>
      </c>
      <c r="C5152">
        <v>1114</v>
      </c>
      <c r="D5152">
        <v>1085</v>
      </c>
      <c r="E5152">
        <v>1114</v>
      </c>
      <c r="F5152">
        <v>1085</v>
      </c>
      <c r="G5152">
        <f t="shared" si="80"/>
        <v>525.27650000000006</v>
      </c>
    </row>
    <row r="5153" spans="1:7" x14ac:dyDescent="0.2">
      <c r="A5153">
        <v>4.4552880000000004</v>
      </c>
      <c r="B5153">
        <v>285.71660500000002</v>
      </c>
      <c r="C5153">
        <v>1114</v>
      </c>
      <c r="D5153">
        <v>1085</v>
      </c>
      <c r="E5153">
        <v>1114</v>
      </c>
      <c r="F5153">
        <v>1085</v>
      </c>
      <c r="G5153">
        <f t="shared" si="80"/>
        <v>445.52880000000005</v>
      </c>
    </row>
    <row r="5154" spans="1:7" x14ac:dyDescent="0.2">
      <c r="A5154">
        <v>3.5147529999999998</v>
      </c>
      <c r="B5154">
        <v>288.05818599999998</v>
      </c>
      <c r="C5154">
        <v>1114</v>
      </c>
      <c r="D5154">
        <v>1085</v>
      </c>
      <c r="E5154">
        <v>1114</v>
      </c>
      <c r="F5154">
        <v>1085</v>
      </c>
      <c r="G5154">
        <f t="shared" si="80"/>
        <v>351.4753</v>
      </c>
    </row>
    <row r="5155" spans="1:7" x14ac:dyDescent="0.2">
      <c r="A5155">
        <v>4.3446569999999998</v>
      </c>
      <c r="B5155">
        <v>291.53912100000002</v>
      </c>
      <c r="C5155">
        <v>1114</v>
      </c>
      <c r="D5155">
        <v>1085</v>
      </c>
      <c r="E5155">
        <v>1114</v>
      </c>
      <c r="F5155">
        <v>1085</v>
      </c>
      <c r="G5155">
        <f t="shared" si="80"/>
        <v>434.46569999999997</v>
      </c>
    </row>
    <row r="5156" spans="1:7" x14ac:dyDescent="0.2">
      <c r="A5156">
        <v>4.8409500000000003</v>
      </c>
      <c r="B5156">
        <v>295.6352</v>
      </c>
      <c r="C5156">
        <v>1114</v>
      </c>
      <c r="D5156">
        <v>1085</v>
      </c>
      <c r="E5156">
        <v>1114</v>
      </c>
      <c r="F5156">
        <v>1085</v>
      </c>
      <c r="G5156">
        <f t="shared" si="80"/>
        <v>484.09500000000003</v>
      </c>
    </row>
    <row r="5157" spans="1:7" x14ac:dyDescent="0.2">
      <c r="A5157">
        <v>-2.9228510000000001</v>
      </c>
      <c r="B5157">
        <v>283.903909</v>
      </c>
      <c r="C5157">
        <v>1114</v>
      </c>
      <c r="D5157">
        <v>1085</v>
      </c>
      <c r="E5157">
        <v>1114</v>
      </c>
      <c r="F5157">
        <v>1085</v>
      </c>
      <c r="G5157">
        <f t="shared" si="80"/>
        <v>-292.2851</v>
      </c>
    </row>
    <row r="5158" spans="1:7" x14ac:dyDescent="0.2">
      <c r="A5158">
        <v>2.240192</v>
      </c>
      <c r="B5158">
        <v>283.04157300000003</v>
      </c>
      <c r="C5158">
        <v>1114</v>
      </c>
      <c r="D5158">
        <v>1085</v>
      </c>
      <c r="E5158">
        <v>1114</v>
      </c>
      <c r="F5158">
        <v>1085</v>
      </c>
      <c r="G5158">
        <f t="shared" si="80"/>
        <v>224.01919999999998</v>
      </c>
    </row>
    <row r="5159" spans="1:7" x14ac:dyDescent="0.2">
      <c r="A5159">
        <v>7.644158</v>
      </c>
      <c r="B5159">
        <v>293.30678</v>
      </c>
      <c r="C5159">
        <v>1114</v>
      </c>
      <c r="D5159">
        <v>1085</v>
      </c>
      <c r="E5159">
        <v>1114</v>
      </c>
      <c r="F5159">
        <v>1085</v>
      </c>
      <c r="G5159">
        <f t="shared" si="80"/>
        <v>764.41579999999999</v>
      </c>
    </row>
    <row r="5160" spans="1:7" x14ac:dyDescent="0.2">
      <c r="A5160">
        <v>5.0931389999999999</v>
      </c>
      <c r="B5160">
        <v>298.14002499999998</v>
      </c>
      <c r="C5160">
        <v>1114</v>
      </c>
      <c r="D5160">
        <v>1085</v>
      </c>
      <c r="E5160">
        <v>1114</v>
      </c>
      <c r="F5160">
        <v>1085</v>
      </c>
      <c r="G5160">
        <f t="shared" si="80"/>
        <v>509.31389999999999</v>
      </c>
    </row>
    <row r="5161" spans="1:7" x14ac:dyDescent="0.2">
      <c r="A5161">
        <v>-2.2305100000000002</v>
      </c>
      <c r="B5161">
        <v>287.70108199999999</v>
      </c>
      <c r="C5161">
        <v>1114</v>
      </c>
      <c r="D5161">
        <v>1085</v>
      </c>
      <c r="E5161">
        <v>1114</v>
      </c>
      <c r="F5161">
        <v>1085</v>
      </c>
      <c r="G5161">
        <f t="shared" si="80"/>
        <v>-223.05100000000002</v>
      </c>
    </row>
    <row r="5162" spans="1:7" x14ac:dyDescent="0.2">
      <c r="A5162">
        <v>-2.4540169999999999</v>
      </c>
      <c r="B5162">
        <v>276.73251599999998</v>
      </c>
      <c r="C5162">
        <v>1113</v>
      </c>
      <c r="D5162">
        <v>1086</v>
      </c>
      <c r="E5162">
        <v>1113</v>
      </c>
      <c r="F5162">
        <v>1086</v>
      </c>
      <c r="G5162">
        <f t="shared" si="80"/>
        <v>-245.40169999999998</v>
      </c>
    </row>
    <row r="5163" spans="1:7" x14ac:dyDescent="0.2">
      <c r="A5163">
        <v>8.1138829999999995</v>
      </c>
      <c r="B5163">
        <v>287.27326399999998</v>
      </c>
      <c r="C5163">
        <v>1114</v>
      </c>
      <c r="D5163">
        <v>1085</v>
      </c>
      <c r="E5163">
        <v>1114</v>
      </c>
      <c r="F5163">
        <v>1085</v>
      </c>
      <c r="G5163">
        <f t="shared" si="80"/>
        <v>811.38829999999996</v>
      </c>
    </row>
    <row r="5164" spans="1:7" x14ac:dyDescent="0.2">
      <c r="A5164">
        <v>8.2619500000000006</v>
      </c>
      <c r="B5164">
        <v>298.39904300000001</v>
      </c>
      <c r="C5164">
        <v>1114</v>
      </c>
      <c r="D5164">
        <v>1085</v>
      </c>
      <c r="E5164">
        <v>1114</v>
      </c>
      <c r="F5164">
        <v>1085</v>
      </c>
      <c r="G5164">
        <f t="shared" si="80"/>
        <v>826.19500000000005</v>
      </c>
    </row>
    <row r="5165" spans="1:7" x14ac:dyDescent="0.2">
      <c r="A5165">
        <v>-0.55157</v>
      </c>
      <c r="B5165">
        <v>291.33396099999999</v>
      </c>
      <c r="C5165">
        <v>1114</v>
      </c>
      <c r="D5165">
        <v>1085</v>
      </c>
      <c r="E5165">
        <v>1114</v>
      </c>
      <c r="F5165">
        <v>1085</v>
      </c>
      <c r="G5165">
        <f t="shared" si="80"/>
        <v>-55.157000000000004</v>
      </c>
    </row>
    <row r="5166" spans="1:7" x14ac:dyDescent="0.2">
      <c r="A5166">
        <v>1.0781099999999999</v>
      </c>
      <c r="B5166">
        <v>287.27080799999999</v>
      </c>
      <c r="C5166">
        <v>1114</v>
      </c>
      <c r="D5166">
        <v>1085</v>
      </c>
      <c r="E5166">
        <v>1114</v>
      </c>
      <c r="F5166">
        <v>1085</v>
      </c>
      <c r="G5166">
        <f t="shared" si="80"/>
        <v>107.81099999999999</v>
      </c>
    </row>
    <row r="5167" spans="1:7" x14ac:dyDescent="0.2">
      <c r="A5167">
        <v>6.5943899999999998</v>
      </c>
      <c r="B5167">
        <v>294.22197299999999</v>
      </c>
      <c r="C5167">
        <v>1114</v>
      </c>
      <c r="D5167">
        <v>1085</v>
      </c>
      <c r="E5167">
        <v>1114</v>
      </c>
      <c r="F5167">
        <v>1085</v>
      </c>
      <c r="G5167">
        <f t="shared" si="80"/>
        <v>659.43899999999996</v>
      </c>
    </row>
    <row r="5168" spans="1:7" x14ac:dyDescent="0.2">
      <c r="A5168">
        <v>2.461465</v>
      </c>
      <c r="B5168">
        <v>292.92209100000002</v>
      </c>
      <c r="C5168">
        <v>1114</v>
      </c>
      <c r="D5168">
        <v>1085</v>
      </c>
      <c r="E5168">
        <v>1114</v>
      </c>
      <c r="F5168">
        <v>1085</v>
      </c>
      <c r="G5168">
        <f t="shared" si="80"/>
        <v>246.1465</v>
      </c>
    </row>
    <row r="5169" spans="1:7" x14ac:dyDescent="0.2">
      <c r="A5169">
        <v>0.98975000000000002</v>
      </c>
      <c r="B5169">
        <v>288.64705600000002</v>
      </c>
      <c r="C5169">
        <v>1114</v>
      </c>
      <c r="D5169">
        <v>1085</v>
      </c>
      <c r="E5169">
        <v>1114</v>
      </c>
      <c r="F5169">
        <v>1085</v>
      </c>
      <c r="G5169">
        <f t="shared" si="80"/>
        <v>98.975000000000009</v>
      </c>
    </row>
    <row r="5170" spans="1:7" x14ac:dyDescent="0.2">
      <c r="A5170">
        <v>4.5037649999999996</v>
      </c>
      <c r="B5170">
        <v>291.65725700000002</v>
      </c>
      <c r="C5170">
        <v>1114</v>
      </c>
      <c r="D5170">
        <v>1085</v>
      </c>
      <c r="E5170">
        <v>1114</v>
      </c>
      <c r="F5170">
        <v>1085</v>
      </c>
      <c r="G5170">
        <f t="shared" si="80"/>
        <v>450.37649999999996</v>
      </c>
    </row>
    <row r="5171" spans="1:7" x14ac:dyDescent="0.2">
      <c r="A5171">
        <v>4.1253760000000002</v>
      </c>
      <c r="B5171">
        <v>293.66128400000002</v>
      </c>
      <c r="C5171">
        <v>1114</v>
      </c>
      <c r="D5171">
        <v>1085</v>
      </c>
      <c r="E5171">
        <v>1114</v>
      </c>
      <c r="F5171">
        <v>1085</v>
      </c>
      <c r="G5171">
        <f t="shared" si="80"/>
        <v>412.5376</v>
      </c>
    </row>
    <row r="5172" spans="1:7" x14ac:dyDescent="0.2">
      <c r="A5172">
        <v>-0.80882799999999999</v>
      </c>
      <c r="B5172">
        <v>285.62517200000002</v>
      </c>
      <c r="C5172">
        <v>1114</v>
      </c>
      <c r="D5172">
        <v>1085</v>
      </c>
      <c r="E5172">
        <v>1114</v>
      </c>
      <c r="F5172">
        <v>1085</v>
      </c>
      <c r="G5172">
        <f t="shared" si="80"/>
        <v>-80.882800000000003</v>
      </c>
    </row>
    <row r="5173" spans="1:7" x14ac:dyDescent="0.2">
      <c r="A5173">
        <v>-1.571671</v>
      </c>
      <c r="B5173">
        <v>276.01242100000002</v>
      </c>
      <c r="C5173">
        <v>1113</v>
      </c>
      <c r="D5173">
        <v>1086</v>
      </c>
      <c r="E5173">
        <v>1113</v>
      </c>
      <c r="F5173">
        <v>1086</v>
      </c>
      <c r="G5173">
        <f t="shared" si="80"/>
        <v>-157.1671</v>
      </c>
    </row>
    <row r="5174" spans="1:7" x14ac:dyDescent="0.2">
      <c r="A5174">
        <v>7.6378620000000002</v>
      </c>
      <c r="B5174">
        <v>284.37819500000001</v>
      </c>
      <c r="C5174">
        <v>1114</v>
      </c>
      <c r="D5174">
        <v>1085</v>
      </c>
      <c r="E5174">
        <v>1114</v>
      </c>
      <c r="F5174">
        <v>1085</v>
      </c>
      <c r="G5174">
        <f t="shared" si="80"/>
        <v>763.78620000000001</v>
      </c>
    </row>
    <row r="5175" spans="1:7" x14ac:dyDescent="0.2">
      <c r="A5175">
        <v>6.4874270000000003</v>
      </c>
      <c r="B5175">
        <v>291.48404599999998</v>
      </c>
      <c r="C5175">
        <v>1114</v>
      </c>
      <c r="D5175">
        <v>1085</v>
      </c>
      <c r="E5175">
        <v>1114</v>
      </c>
      <c r="F5175">
        <v>1085</v>
      </c>
      <c r="G5175">
        <f t="shared" si="80"/>
        <v>648.74270000000001</v>
      </c>
    </row>
    <row r="5176" spans="1:7" x14ac:dyDescent="0.2">
      <c r="A5176">
        <v>-1.827232</v>
      </c>
      <c r="B5176">
        <v>281.40957400000002</v>
      </c>
      <c r="C5176">
        <v>1114</v>
      </c>
      <c r="D5176">
        <v>1085</v>
      </c>
      <c r="E5176">
        <v>1114</v>
      </c>
      <c r="F5176">
        <v>1085</v>
      </c>
      <c r="G5176">
        <f t="shared" si="80"/>
        <v>-182.72319999999999</v>
      </c>
    </row>
    <row r="5177" spans="1:7" x14ac:dyDescent="0.2">
      <c r="A5177">
        <v>-0.43115399999999998</v>
      </c>
      <c r="B5177">
        <v>274.22988400000003</v>
      </c>
      <c r="C5177">
        <v>1113</v>
      </c>
      <c r="D5177">
        <v>1086</v>
      </c>
      <c r="E5177">
        <v>1113</v>
      </c>
      <c r="F5177">
        <v>1086</v>
      </c>
      <c r="G5177">
        <f t="shared" si="80"/>
        <v>-43.115400000000001</v>
      </c>
    </row>
    <row r="5178" spans="1:7" x14ac:dyDescent="0.2">
      <c r="A5178">
        <v>7.054951</v>
      </c>
      <c r="B5178">
        <v>282.24296600000002</v>
      </c>
      <c r="C5178">
        <v>1114</v>
      </c>
      <c r="D5178">
        <v>1085</v>
      </c>
      <c r="E5178">
        <v>1114</v>
      </c>
      <c r="F5178">
        <v>1085</v>
      </c>
      <c r="G5178">
        <f t="shared" si="80"/>
        <v>705.49509999999998</v>
      </c>
    </row>
    <row r="5179" spans="1:7" x14ac:dyDescent="0.2">
      <c r="A5179">
        <v>5.734375</v>
      </c>
      <c r="B5179">
        <v>287.84134399999999</v>
      </c>
      <c r="C5179">
        <v>1114</v>
      </c>
      <c r="D5179">
        <v>1085</v>
      </c>
      <c r="E5179">
        <v>1114</v>
      </c>
      <c r="F5179">
        <v>1085</v>
      </c>
      <c r="G5179">
        <f t="shared" si="80"/>
        <v>573.4375</v>
      </c>
    </row>
    <row r="5180" spans="1:7" x14ac:dyDescent="0.2">
      <c r="A5180">
        <v>-0.76433600000000002</v>
      </c>
      <c r="B5180">
        <v>280.235839</v>
      </c>
      <c r="C5180">
        <v>1114</v>
      </c>
      <c r="D5180">
        <v>1085</v>
      </c>
      <c r="E5180">
        <v>1114</v>
      </c>
      <c r="F5180">
        <v>1085</v>
      </c>
      <c r="G5180">
        <f t="shared" si="80"/>
        <v>-76.433599999999998</v>
      </c>
    </row>
    <row r="5181" spans="1:7" x14ac:dyDescent="0.2">
      <c r="A5181">
        <v>2.8355769999999998</v>
      </c>
      <c r="B5181">
        <v>279.87215500000002</v>
      </c>
      <c r="C5181">
        <v>1113</v>
      </c>
      <c r="D5181">
        <v>1086</v>
      </c>
      <c r="E5181">
        <v>1113</v>
      </c>
      <c r="F5181">
        <v>1086</v>
      </c>
      <c r="G5181">
        <f t="shared" si="80"/>
        <v>283.55769999999995</v>
      </c>
    </row>
    <row r="5182" spans="1:7" x14ac:dyDescent="0.2">
      <c r="A5182">
        <v>4.0681510000000003</v>
      </c>
      <c r="B5182">
        <v>281.95531399999999</v>
      </c>
      <c r="C5182">
        <v>1114</v>
      </c>
      <c r="D5182">
        <v>1085</v>
      </c>
      <c r="E5182">
        <v>1114</v>
      </c>
      <c r="F5182">
        <v>1085</v>
      </c>
      <c r="G5182">
        <f t="shared" si="80"/>
        <v>406.81510000000003</v>
      </c>
    </row>
    <row r="5183" spans="1:7" x14ac:dyDescent="0.2">
      <c r="A5183">
        <v>2.3303229999999999</v>
      </c>
      <c r="B5183">
        <v>280.66513500000002</v>
      </c>
      <c r="C5183">
        <v>1114</v>
      </c>
      <c r="D5183">
        <v>1085</v>
      </c>
      <c r="E5183">
        <v>1114</v>
      </c>
      <c r="F5183">
        <v>1085</v>
      </c>
      <c r="G5183">
        <f t="shared" si="80"/>
        <v>233.03229999999999</v>
      </c>
    </row>
    <row r="5184" spans="1:7" x14ac:dyDescent="0.2">
      <c r="A5184">
        <v>-0.53893100000000005</v>
      </c>
      <c r="B5184">
        <v>273.67019699999997</v>
      </c>
      <c r="C5184">
        <v>1113</v>
      </c>
      <c r="D5184">
        <v>1086</v>
      </c>
      <c r="E5184">
        <v>1113</v>
      </c>
      <c r="F5184">
        <v>1086</v>
      </c>
      <c r="G5184">
        <f t="shared" si="80"/>
        <v>-53.893100000000004</v>
      </c>
    </row>
    <row r="5185" spans="1:7" x14ac:dyDescent="0.2">
      <c r="A5185">
        <v>5.4371229999999997</v>
      </c>
      <c r="B5185">
        <v>278.58176200000003</v>
      </c>
      <c r="C5185">
        <v>1113</v>
      </c>
      <c r="D5185">
        <v>1086</v>
      </c>
      <c r="E5185">
        <v>1113</v>
      </c>
      <c r="F5185">
        <v>1086</v>
      </c>
      <c r="G5185">
        <f t="shared" si="80"/>
        <v>543.71229999999991</v>
      </c>
    </row>
    <row r="5186" spans="1:7" x14ac:dyDescent="0.2">
      <c r="A5186">
        <v>-0.54799600000000004</v>
      </c>
      <c r="B5186">
        <v>271.54390799999999</v>
      </c>
      <c r="C5186">
        <v>1113</v>
      </c>
      <c r="D5186">
        <v>1086</v>
      </c>
      <c r="E5186">
        <v>1113</v>
      </c>
      <c r="F5186">
        <v>1086</v>
      </c>
      <c r="G5186">
        <f t="shared" si="80"/>
        <v>-54.799600000000005</v>
      </c>
    </row>
    <row r="5187" spans="1:7" x14ac:dyDescent="0.2">
      <c r="A5187">
        <v>-4.3812689999999996</v>
      </c>
      <c r="B5187">
        <v>256.63137399999999</v>
      </c>
      <c r="C5187">
        <v>1112</v>
      </c>
      <c r="D5187">
        <v>1087</v>
      </c>
      <c r="E5187">
        <v>1112</v>
      </c>
      <c r="F5187">
        <v>1087</v>
      </c>
      <c r="G5187">
        <f t="shared" ref="G5187:G5250" si="81">A5187*100</f>
        <v>-438.12689999999998</v>
      </c>
    </row>
    <row r="5188" spans="1:7" x14ac:dyDescent="0.2">
      <c r="A5188">
        <v>1.7658689999999999</v>
      </c>
      <c r="B5188">
        <v>254.423237</v>
      </c>
      <c r="C5188">
        <v>1112</v>
      </c>
      <c r="D5188">
        <v>1087</v>
      </c>
      <c r="E5188">
        <v>1112</v>
      </c>
      <c r="F5188">
        <v>1087</v>
      </c>
      <c r="G5188">
        <f t="shared" si="81"/>
        <v>176.58689999999999</v>
      </c>
    </row>
    <row r="5189" spans="1:7" x14ac:dyDescent="0.2">
      <c r="A5189">
        <v>6.1549839999999998</v>
      </c>
      <c r="B5189">
        <v>261.22858500000001</v>
      </c>
      <c r="C5189">
        <v>1113</v>
      </c>
      <c r="D5189">
        <v>1086</v>
      </c>
      <c r="E5189">
        <v>1113</v>
      </c>
      <c r="F5189">
        <v>1086</v>
      </c>
      <c r="G5189">
        <f t="shared" si="81"/>
        <v>615.49839999999995</v>
      </c>
    </row>
    <row r="5190" spans="1:7" x14ac:dyDescent="0.2">
      <c r="A5190">
        <v>-3.5558890000000001</v>
      </c>
      <c r="B5190">
        <v>248.28274300000001</v>
      </c>
      <c r="C5190">
        <v>1112</v>
      </c>
      <c r="D5190">
        <v>1087</v>
      </c>
      <c r="E5190">
        <v>1112</v>
      </c>
      <c r="F5190">
        <v>1087</v>
      </c>
      <c r="G5190">
        <f t="shared" si="81"/>
        <v>-355.58890000000002</v>
      </c>
    </row>
    <row r="5191" spans="1:7" x14ac:dyDescent="0.2">
      <c r="A5191">
        <v>1.8613999999999999E-2</v>
      </c>
      <c r="B5191">
        <v>242.65744699999999</v>
      </c>
      <c r="C5191">
        <v>1112</v>
      </c>
      <c r="D5191">
        <v>1087</v>
      </c>
      <c r="E5191">
        <v>1112</v>
      </c>
      <c r="F5191">
        <v>1087</v>
      </c>
      <c r="G5191">
        <f t="shared" si="81"/>
        <v>1.8613999999999999</v>
      </c>
    </row>
    <row r="5192" spans="1:7" x14ac:dyDescent="0.2">
      <c r="A5192">
        <v>4.8058350000000001</v>
      </c>
      <c r="B5192">
        <v>246.77944199999999</v>
      </c>
      <c r="C5192">
        <v>1112</v>
      </c>
      <c r="D5192">
        <v>1087</v>
      </c>
      <c r="E5192">
        <v>1112</v>
      </c>
      <c r="F5192">
        <v>1087</v>
      </c>
      <c r="G5192">
        <f t="shared" si="81"/>
        <v>480.58350000000002</v>
      </c>
    </row>
    <row r="5193" spans="1:7" x14ac:dyDescent="0.2">
      <c r="A5193">
        <v>3.8849819999999999</v>
      </c>
      <c r="B5193">
        <v>249.33846</v>
      </c>
      <c r="C5193">
        <v>1112</v>
      </c>
      <c r="D5193">
        <v>1087</v>
      </c>
      <c r="E5193">
        <v>1112</v>
      </c>
      <c r="F5193">
        <v>1087</v>
      </c>
      <c r="G5193">
        <f t="shared" si="81"/>
        <v>388.4982</v>
      </c>
    </row>
    <row r="5194" spans="1:7" x14ac:dyDescent="0.2">
      <c r="A5194">
        <v>-1.446817</v>
      </c>
      <c r="B5194">
        <v>240.072441</v>
      </c>
      <c r="C5194">
        <v>1112</v>
      </c>
      <c r="D5194">
        <v>1087</v>
      </c>
      <c r="E5194">
        <v>1112</v>
      </c>
      <c r="F5194">
        <v>1087</v>
      </c>
      <c r="G5194">
        <f t="shared" si="81"/>
        <v>-144.68170000000001</v>
      </c>
    </row>
    <row r="5195" spans="1:7" x14ac:dyDescent="0.2">
      <c r="A5195">
        <v>3.1276999999999999</v>
      </c>
      <c r="B5195">
        <v>240.78841199999999</v>
      </c>
      <c r="C5195">
        <v>1112</v>
      </c>
      <c r="D5195">
        <v>1087</v>
      </c>
      <c r="E5195">
        <v>1112</v>
      </c>
      <c r="F5195">
        <v>1087</v>
      </c>
      <c r="G5195">
        <f t="shared" si="81"/>
        <v>312.77</v>
      </c>
    </row>
    <row r="5196" spans="1:7" x14ac:dyDescent="0.2">
      <c r="A5196">
        <v>2.1707670000000001</v>
      </c>
      <c r="B5196">
        <v>239.486647</v>
      </c>
      <c r="C5196">
        <v>1111</v>
      </c>
      <c r="D5196">
        <v>1088</v>
      </c>
      <c r="E5196">
        <v>1111</v>
      </c>
      <c r="F5196">
        <v>1088</v>
      </c>
      <c r="G5196">
        <f t="shared" si="81"/>
        <v>217.07670000000002</v>
      </c>
    </row>
    <row r="5197" spans="1:7" x14ac:dyDescent="0.2">
      <c r="A5197">
        <v>0.96469199999999999</v>
      </c>
      <c r="B5197">
        <v>235.90319199999999</v>
      </c>
      <c r="C5197">
        <v>1111</v>
      </c>
      <c r="D5197">
        <v>1088</v>
      </c>
      <c r="E5197">
        <v>1111</v>
      </c>
      <c r="F5197">
        <v>1088</v>
      </c>
      <c r="G5197">
        <f t="shared" si="81"/>
        <v>96.469200000000001</v>
      </c>
    </row>
    <row r="5198" spans="1:7" x14ac:dyDescent="0.2">
      <c r="A5198">
        <v>3.4879020000000001</v>
      </c>
      <c r="B5198">
        <v>237.646818</v>
      </c>
      <c r="C5198">
        <v>1111</v>
      </c>
      <c r="D5198">
        <v>1088</v>
      </c>
      <c r="E5198">
        <v>1111</v>
      </c>
      <c r="F5198">
        <v>1088</v>
      </c>
      <c r="G5198">
        <f t="shared" si="81"/>
        <v>348.79020000000003</v>
      </c>
    </row>
    <row r="5199" spans="1:7" x14ac:dyDescent="0.2">
      <c r="A5199">
        <v>6.0529409999999997</v>
      </c>
      <c r="B5199">
        <v>244.38309699999999</v>
      </c>
      <c r="C5199">
        <v>1112</v>
      </c>
      <c r="D5199">
        <v>1087</v>
      </c>
      <c r="E5199">
        <v>1112</v>
      </c>
      <c r="F5199">
        <v>1087</v>
      </c>
      <c r="G5199">
        <f t="shared" si="81"/>
        <v>605.29409999999996</v>
      </c>
    </row>
    <row r="5200" spans="1:7" x14ac:dyDescent="0.2">
      <c r="A5200">
        <v>4.577807</v>
      </c>
      <c r="B5200">
        <v>247.988224</v>
      </c>
      <c r="C5200">
        <v>1112</v>
      </c>
      <c r="D5200">
        <v>1087</v>
      </c>
      <c r="E5200">
        <v>1112</v>
      </c>
      <c r="F5200">
        <v>1087</v>
      </c>
      <c r="G5200">
        <f t="shared" si="81"/>
        <v>457.78070000000002</v>
      </c>
    </row>
    <row r="5201" spans="1:7" x14ac:dyDescent="0.2">
      <c r="A5201">
        <v>-4.720904</v>
      </c>
      <c r="B5201">
        <v>232.28890899999999</v>
      </c>
      <c r="C5201">
        <v>1111</v>
      </c>
      <c r="D5201">
        <v>1088</v>
      </c>
      <c r="E5201">
        <v>1111</v>
      </c>
      <c r="F5201">
        <v>1088</v>
      </c>
      <c r="G5201">
        <f t="shared" si="81"/>
        <v>-472.09039999999999</v>
      </c>
    </row>
    <row r="5202" spans="1:7" x14ac:dyDescent="0.2">
      <c r="A5202">
        <v>-5.6216000000000002E-2</v>
      </c>
      <c r="B5202">
        <v>226.58083400000001</v>
      </c>
      <c r="C5202">
        <v>1111</v>
      </c>
      <c r="D5202">
        <v>1088</v>
      </c>
      <c r="E5202">
        <v>1111</v>
      </c>
      <c r="F5202">
        <v>1088</v>
      </c>
      <c r="G5202">
        <f t="shared" si="81"/>
        <v>-5.6215999999999999</v>
      </c>
    </row>
    <row r="5203" spans="1:7" x14ac:dyDescent="0.2">
      <c r="A5203">
        <v>7.5201130000000003</v>
      </c>
      <c r="B5203">
        <v>236.323643</v>
      </c>
      <c r="C5203">
        <v>1111</v>
      </c>
      <c r="D5203">
        <v>1088</v>
      </c>
      <c r="E5203">
        <v>1111</v>
      </c>
      <c r="F5203">
        <v>1088</v>
      </c>
      <c r="G5203">
        <f t="shared" si="81"/>
        <v>752.01130000000001</v>
      </c>
    </row>
    <row r="5204" spans="1:7" x14ac:dyDescent="0.2">
      <c r="A5204">
        <v>6.6571699999999998</v>
      </c>
      <c r="B5204">
        <v>244.526625</v>
      </c>
      <c r="C5204">
        <v>1112</v>
      </c>
      <c r="D5204">
        <v>1087</v>
      </c>
      <c r="E5204">
        <v>1112</v>
      </c>
      <c r="F5204">
        <v>1087</v>
      </c>
      <c r="G5204">
        <f t="shared" si="81"/>
        <v>665.71699999999998</v>
      </c>
    </row>
    <row r="5205" spans="1:7" x14ac:dyDescent="0.2">
      <c r="A5205">
        <v>-1.7407140000000001</v>
      </c>
      <c r="B5205">
        <v>235.07065800000001</v>
      </c>
      <c r="C5205">
        <v>1111</v>
      </c>
      <c r="D5205">
        <v>1088</v>
      </c>
      <c r="E5205">
        <v>1111</v>
      </c>
      <c r="F5205">
        <v>1088</v>
      </c>
      <c r="G5205">
        <f t="shared" si="81"/>
        <v>-174.07140000000001</v>
      </c>
    </row>
    <row r="5206" spans="1:7" x14ac:dyDescent="0.2">
      <c r="A5206">
        <v>0.54562600000000006</v>
      </c>
      <c r="B5206">
        <v>230.332875</v>
      </c>
      <c r="C5206">
        <v>1111</v>
      </c>
      <c r="D5206">
        <v>1088</v>
      </c>
      <c r="E5206">
        <v>1111</v>
      </c>
      <c r="F5206">
        <v>1088</v>
      </c>
      <c r="G5206">
        <f t="shared" si="81"/>
        <v>54.562600000000003</v>
      </c>
    </row>
    <row r="5207" spans="1:7" x14ac:dyDescent="0.2">
      <c r="A5207">
        <v>5.3982250000000001</v>
      </c>
      <c r="B5207">
        <v>235.23840899999999</v>
      </c>
      <c r="C5207">
        <v>1111</v>
      </c>
      <c r="D5207">
        <v>1088</v>
      </c>
      <c r="E5207">
        <v>1111</v>
      </c>
      <c r="F5207">
        <v>1088</v>
      </c>
      <c r="G5207">
        <f t="shared" si="81"/>
        <v>539.82249999999999</v>
      </c>
    </row>
    <row r="5208" spans="1:7" x14ac:dyDescent="0.2">
      <c r="A5208">
        <v>5.6969180000000001</v>
      </c>
      <c r="B5208">
        <v>241.44186999999999</v>
      </c>
      <c r="C5208">
        <v>1112</v>
      </c>
      <c r="D5208">
        <v>1087</v>
      </c>
      <c r="E5208">
        <v>1112</v>
      </c>
      <c r="F5208">
        <v>1087</v>
      </c>
      <c r="G5208">
        <f t="shared" si="81"/>
        <v>569.69180000000006</v>
      </c>
    </row>
    <row r="5209" spans="1:7" x14ac:dyDescent="0.2">
      <c r="A5209">
        <v>1.2399690000000001</v>
      </c>
      <c r="B5209">
        <v>238.162565</v>
      </c>
      <c r="C5209">
        <v>1111</v>
      </c>
      <c r="D5209">
        <v>1088</v>
      </c>
      <c r="E5209">
        <v>1111</v>
      </c>
      <c r="F5209">
        <v>1088</v>
      </c>
      <c r="G5209">
        <f t="shared" si="81"/>
        <v>123.99690000000001</v>
      </c>
    </row>
    <row r="5210" spans="1:7" x14ac:dyDescent="0.2">
      <c r="A5210">
        <v>2.229819</v>
      </c>
      <c r="B5210">
        <v>236.81206700000001</v>
      </c>
      <c r="C5210">
        <v>1111</v>
      </c>
      <c r="D5210">
        <v>1088</v>
      </c>
      <c r="E5210">
        <v>1111</v>
      </c>
      <c r="F5210">
        <v>1088</v>
      </c>
      <c r="G5210">
        <f t="shared" si="81"/>
        <v>222.9819</v>
      </c>
    </row>
    <row r="5211" spans="1:7" x14ac:dyDescent="0.2">
      <c r="A5211">
        <v>1.0155700000000001</v>
      </c>
      <c r="B5211">
        <v>233.27662900000001</v>
      </c>
      <c r="C5211">
        <v>1111</v>
      </c>
      <c r="D5211">
        <v>1088</v>
      </c>
      <c r="E5211">
        <v>1111</v>
      </c>
      <c r="F5211">
        <v>1088</v>
      </c>
      <c r="G5211">
        <f t="shared" si="81"/>
        <v>101.557</v>
      </c>
    </row>
    <row r="5212" spans="1:7" x14ac:dyDescent="0.2">
      <c r="A5212">
        <v>0.74147399999999997</v>
      </c>
      <c r="B5212">
        <v>229.864192</v>
      </c>
      <c r="C5212">
        <v>1111</v>
      </c>
      <c r="D5212">
        <v>1088</v>
      </c>
      <c r="E5212">
        <v>1111</v>
      </c>
      <c r="F5212">
        <v>1088</v>
      </c>
      <c r="G5212">
        <f t="shared" si="81"/>
        <v>74.14739999999999</v>
      </c>
    </row>
    <row r="5213" spans="1:7" x14ac:dyDescent="0.2">
      <c r="A5213">
        <v>7.3242589999999996</v>
      </c>
      <c r="B5213">
        <v>239.74218400000001</v>
      </c>
      <c r="C5213">
        <v>1111</v>
      </c>
      <c r="D5213">
        <v>1088</v>
      </c>
      <c r="E5213">
        <v>1111</v>
      </c>
      <c r="F5213">
        <v>1088</v>
      </c>
      <c r="G5213">
        <f t="shared" si="81"/>
        <v>732.42589999999996</v>
      </c>
    </row>
    <row r="5214" spans="1:7" x14ac:dyDescent="0.2">
      <c r="A5214">
        <v>5.7487849999999998</v>
      </c>
      <c r="B5214">
        <v>246.05886899999999</v>
      </c>
      <c r="C5214">
        <v>1112</v>
      </c>
      <c r="D5214">
        <v>1087</v>
      </c>
      <c r="E5214">
        <v>1112</v>
      </c>
      <c r="F5214">
        <v>1087</v>
      </c>
      <c r="G5214">
        <f t="shared" si="81"/>
        <v>574.87850000000003</v>
      </c>
    </row>
    <row r="5215" spans="1:7" x14ac:dyDescent="0.2">
      <c r="A5215">
        <v>-3.1008390000000001</v>
      </c>
      <c r="B5215">
        <v>234.128928</v>
      </c>
      <c r="C5215">
        <v>1111</v>
      </c>
      <c r="D5215">
        <v>1088</v>
      </c>
      <c r="E5215">
        <v>1111</v>
      </c>
      <c r="F5215">
        <v>1088</v>
      </c>
      <c r="G5215">
        <f t="shared" si="81"/>
        <v>-310.08390000000003</v>
      </c>
    </row>
    <row r="5216" spans="1:7" x14ac:dyDescent="0.2">
      <c r="A5216">
        <v>-0.577183</v>
      </c>
      <c r="B5216">
        <v>227.594686</v>
      </c>
      <c r="C5216">
        <v>1111</v>
      </c>
      <c r="D5216">
        <v>1088</v>
      </c>
      <c r="E5216">
        <v>1111</v>
      </c>
      <c r="F5216">
        <v>1088</v>
      </c>
      <c r="G5216">
        <f t="shared" si="81"/>
        <v>-57.718299999999999</v>
      </c>
    </row>
    <row r="5217" spans="1:7" x14ac:dyDescent="0.2">
      <c r="A5217">
        <v>8.4645489999999999</v>
      </c>
      <c r="B5217">
        <v>239.97085100000001</v>
      </c>
      <c r="C5217">
        <v>1111</v>
      </c>
      <c r="D5217">
        <v>1088</v>
      </c>
      <c r="E5217">
        <v>1111</v>
      </c>
      <c r="F5217">
        <v>1088</v>
      </c>
      <c r="G5217">
        <f t="shared" si="81"/>
        <v>846.45489999999995</v>
      </c>
    </row>
    <row r="5218" spans="1:7" x14ac:dyDescent="0.2">
      <c r="A5218">
        <v>6.6712759999999998</v>
      </c>
      <c r="B5218">
        <v>248.90749500000001</v>
      </c>
      <c r="C5218">
        <v>1112</v>
      </c>
      <c r="D5218">
        <v>1087</v>
      </c>
      <c r="E5218">
        <v>1112</v>
      </c>
      <c r="F5218">
        <v>1087</v>
      </c>
      <c r="G5218">
        <f t="shared" si="81"/>
        <v>667.12760000000003</v>
      </c>
    </row>
    <row r="5219" spans="1:7" x14ac:dyDescent="0.2">
      <c r="A5219">
        <v>-4.177511</v>
      </c>
      <c r="B5219">
        <v>235.09671700000001</v>
      </c>
      <c r="C5219">
        <v>1111</v>
      </c>
      <c r="D5219">
        <v>1088</v>
      </c>
      <c r="E5219">
        <v>1111</v>
      </c>
      <c r="F5219">
        <v>1088</v>
      </c>
      <c r="G5219">
        <f t="shared" si="81"/>
        <v>-417.75110000000001</v>
      </c>
    </row>
    <row r="5220" spans="1:7" x14ac:dyDescent="0.2">
      <c r="A5220">
        <v>-1.537498</v>
      </c>
      <c r="B5220">
        <v>226.56319099999999</v>
      </c>
      <c r="C5220">
        <v>1111</v>
      </c>
      <c r="D5220">
        <v>1088</v>
      </c>
      <c r="E5220">
        <v>1111</v>
      </c>
      <c r="F5220">
        <v>1088</v>
      </c>
      <c r="G5220">
        <f t="shared" si="81"/>
        <v>-153.74979999999999</v>
      </c>
    </row>
    <row r="5221" spans="1:7" x14ac:dyDescent="0.2">
      <c r="A5221">
        <v>5.024959</v>
      </c>
      <c r="B5221">
        <v>231.79605000000001</v>
      </c>
      <c r="C5221">
        <v>1111</v>
      </c>
      <c r="D5221">
        <v>1088</v>
      </c>
      <c r="E5221">
        <v>1111</v>
      </c>
      <c r="F5221">
        <v>1088</v>
      </c>
      <c r="G5221">
        <f t="shared" si="81"/>
        <v>502.49590000000001</v>
      </c>
    </row>
    <row r="5222" spans="1:7" x14ac:dyDescent="0.2">
      <c r="A5222">
        <v>7.5354669999999997</v>
      </c>
      <c r="B5222">
        <v>242.73939100000001</v>
      </c>
      <c r="C5222">
        <v>1112</v>
      </c>
      <c r="D5222">
        <v>1087</v>
      </c>
      <c r="E5222">
        <v>1112</v>
      </c>
      <c r="F5222">
        <v>1087</v>
      </c>
      <c r="G5222">
        <f t="shared" si="81"/>
        <v>753.54669999999999</v>
      </c>
    </row>
    <row r="5223" spans="1:7" x14ac:dyDescent="0.2">
      <c r="A5223">
        <v>0.52209099999999997</v>
      </c>
      <c r="B5223">
        <v>239.139915</v>
      </c>
      <c r="C5223">
        <v>1111</v>
      </c>
      <c r="D5223">
        <v>1088</v>
      </c>
      <c r="E5223">
        <v>1111</v>
      </c>
      <c r="F5223">
        <v>1088</v>
      </c>
      <c r="G5223">
        <f t="shared" si="81"/>
        <v>52.209099999999999</v>
      </c>
    </row>
    <row r="5224" spans="1:7" x14ac:dyDescent="0.2">
      <c r="A5224">
        <v>-0.63050899999999999</v>
      </c>
      <c r="B5224">
        <v>232.79497599999999</v>
      </c>
      <c r="C5224">
        <v>1111</v>
      </c>
      <c r="D5224">
        <v>1088</v>
      </c>
      <c r="E5224">
        <v>1111</v>
      </c>
      <c r="F5224">
        <v>1088</v>
      </c>
      <c r="G5224">
        <f t="shared" si="81"/>
        <v>-63.050899999999999</v>
      </c>
    </row>
    <row r="5225" spans="1:7" x14ac:dyDescent="0.2">
      <c r="A5225">
        <v>1.3285560000000001</v>
      </c>
      <c r="B5225">
        <v>229.77900500000001</v>
      </c>
      <c r="C5225">
        <v>1111</v>
      </c>
      <c r="D5225">
        <v>1088</v>
      </c>
      <c r="E5225">
        <v>1111</v>
      </c>
      <c r="F5225">
        <v>1088</v>
      </c>
      <c r="G5225">
        <f t="shared" si="81"/>
        <v>132.85560000000001</v>
      </c>
    </row>
    <row r="5226" spans="1:7" x14ac:dyDescent="0.2">
      <c r="A5226">
        <v>3.4417710000000001</v>
      </c>
      <c r="B5226">
        <v>232.46965399999999</v>
      </c>
      <c r="C5226">
        <v>1111</v>
      </c>
      <c r="D5226">
        <v>1088</v>
      </c>
      <c r="E5226">
        <v>1111</v>
      </c>
      <c r="F5226">
        <v>1088</v>
      </c>
      <c r="G5226">
        <f t="shared" si="81"/>
        <v>344.1771</v>
      </c>
    </row>
    <row r="5227" spans="1:7" x14ac:dyDescent="0.2">
      <c r="A5227">
        <v>5.346673</v>
      </c>
      <c r="B5227">
        <v>239.05365499999999</v>
      </c>
      <c r="C5227">
        <v>1111</v>
      </c>
      <c r="D5227">
        <v>1088</v>
      </c>
      <c r="E5227">
        <v>1111</v>
      </c>
      <c r="F5227">
        <v>1088</v>
      </c>
      <c r="G5227">
        <f t="shared" si="81"/>
        <v>534.66729999999995</v>
      </c>
    </row>
    <row r="5228" spans="1:7" x14ac:dyDescent="0.2">
      <c r="A5228">
        <v>4.1931269999999996</v>
      </c>
      <c r="B5228">
        <v>242.777491</v>
      </c>
      <c r="C5228">
        <v>1112</v>
      </c>
      <c r="D5228">
        <v>1087</v>
      </c>
      <c r="E5228">
        <v>1112</v>
      </c>
      <c r="F5228">
        <v>1087</v>
      </c>
      <c r="G5228">
        <f t="shared" si="81"/>
        <v>419.31269999999995</v>
      </c>
    </row>
    <row r="5229" spans="1:7" x14ac:dyDescent="0.2">
      <c r="A5229">
        <v>-2.6891949999999998</v>
      </c>
      <c r="B5229">
        <v>232.05425700000001</v>
      </c>
      <c r="C5229">
        <v>1111</v>
      </c>
      <c r="D5229">
        <v>1088</v>
      </c>
      <c r="E5229">
        <v>1111</v>
      </c>
      <c r="F5229">
        <v>1088</v>
      </c>
      <c r="G5229">
        <f t="shared" si="81"/>
        <v>-268.91949999999997</v>
      </c>
    </row>
    <row r="5230" spans="1:7" x14ac:dyDescent="0.2">
      <c r="A5230">
        <v>1.4813449999999999</v>
      </c>
      <c r="B5230">
        <v>230.13100600000001</v>
      </c>
      <c r="C5230">
        <v>1111</v>
      </c>
      <c r="D5230">
        <v>1088</v>
      </c>
      <c r="E5230">
        <v>1111</v>
      </c>
      <c r="F5230">
        <v>1088</v>
      </c>
      <c r="G5230">
        <f t="shared" si="81"/>
        <v>148.1345</v>
      </c>
    </row>
    <row r="5231" spans="1:7" x14ac:dyDescent="0.2">
      <c r="A5231">
        <v>8.2867499999999996</v>
      </c>
      <c r="B5231">
        <v>242.437243</v>
      </c>
      <c r="C5231">
        <v>1112</v>
      </c>
      <c r="D5231">
        <v>1087</v>
      </c>
      <c r="E5231">
        <v>1112</v>
      </c>
      <c r="F5231">
        <v>1087</v>
      </c>
      <c r="G5231">
        <f t="shared" si="81"/>
        <v>828.67499999999995</v>
      </c>
    </row>
    <row r="5232" spans="1:7" x14ac:dyDescent="0.2">
      <c r="A5232">
        <v>3.0984579999999999</v>
      </c>
      <c r="B5232">
        <v>244.099975</v>
      </c>
      <c r="C5232">
        <v>1112</v>
      </c>
      <c r="D5232">
        <v>1087</v>
      </c>
      <c r="E5232">
        <v>1112</v>
      </c>
      <c r="F5232">
        <v>1087</v>
      </c>
      <c r="G5232">
        <f t="shared" si="81"/>
        <v>309.8458</v>
      </c>
    </row>
    <row r="5233" spans="1:7" x14ac:dyDescent="0.2">
      <c r="A5233">
        <v>-3.9004729999999999</v>
      </c>
      <c r="B5233">
        <v>231.14449999999999</v>
      </c>
      <c r="C5233">
        <v>1111</v>
      </c>
      <c r="D5233">
        <v>1088</v>
      </c>
      <c r="E5233">
        <v>1111</v>
      </c>
      <c r="F5233">
        <v>1088</v>
      </c>
      <c r="G5233">
        <f t="shared" si="81"/>
        <v>-390.04730000000001</v>
      </c>
    </row>
    <row r="5234" spans="1:7" x14ac:dyDescent="0.2">
      <c r="A5234">
        <v>-3.4831020000000001</v>
      </c>
      <c r="B5234">
        <v>218.78407000000001</v>
      </c>
      <c r="C5234">
        <v>1110</v>
      </c>
      <c r="D5234">
        <v>1089</v>
      </c>
      <c r="E5234">
        <v>1110</v>
      </c>
      <c r="F5234">
        <v>1089</v>
      </c>
      <c r="G5234">
        <f t="shared" si="81"/>
        <v>-348.31020000000001</v>
      </c>
    </row>
    <row r="5235" spans="1:7" x14ac:dyDescent="0.2">
      <c r="A5235">
        <v>6.858695</v>
      </c>
      <c r="B5235">
        <v>227.88939500000001</v>
      </c>
      <c r="C5235">
        <v>1111</v>
      </c>
      <c r="D5235">
        <v>1088</v>
      </c>
      <c r="E5235">
        <v>1111</v>
      </c>
      <c r="F5235">
        <v>1088</v>
      </c>
      <c r="G5235">
        <f t="shared" si="81"/>
        <v>685.86950000000002</v>
      </c>
    </row>
    <row r="5236" spans="1:7" x14ac:dyDescent="0.2">
      <c r="A5236">
        <v>7.2883630000000004</v>
      </c>
      <c r="B5236">
        <v>238.13230999999999</v>
      </c>
      <c r="C5236">
        <v>1111</v>
      </c>
      <c r="D5236">
        <v>1088</v>
      </c>
      <c r="E5236">
        <v>1111</v>
      </c>
      <c r="F5236">
        <v>1088</v>
      </c>
      <c r="G5236">
        <f t="shared" si="81"/>
        <v>728.83630000000005</v>
      </c>
    </row>
    <row r="5237" spans="1:7" x14ac:dyDescent="0.2">
      <c r="A5237">
        <v>2.5351560000000002</v>
      </c>
      <c r="B5237">
        <v>238.382721</v>
      </c>
      <c r="C5237">
        <v>1111</v>
      </c>
      <c r="D5237">
        <v>1088</v>
      </c>
      <c r="E5237">
        <v>1111</v>
      </c>
      <c r="F5237">
        <v>1088</v>
      </c>
      <c r="G5237">
        <f t="shared" si="81"/>
        <v>253.51560000000001</v>
      </c>
    </row>
    <row r="5238" spans="1:7" x14ac:dyDescent="0.2">
      <c r="A5238">
        <v>0.83858999999999995</v>
      </c>
      <c r="B5238">
        <v>235.68444299999999</v>
      </c>
      <c r="C5238">
        <v>1111</v>
      </c>
      <c r="D5238">
        <v>1088</v>
      </c>
      <c r="E5238">
        <v>1111</v>
      </c>
      <c r="F5238">
        <v>1088</v>
      </c>
      <c r="G5238">
        <f t="shared" si="81"/>
        <v>83.858999999999995</v>
      </c>
    </row>
    <row r="5239" spans="1:7" x14ac:dyDescent="0.2">
      <c r="A5239">
        <v>0.86450800000000005</v>
      </c>
      <c r="B5239">
        <v>231.82821300000001</v>
      </c>
      <c r="C5239">
        <v>1111</v>
      </c>
      <c r="D5239">
        <v>1088</v>
      </c>
      <c r="E5239">
        <v>1111</v>
      </c>
      <c r="F5239">
        <v>1088</v>
      </c>
      <c r="G5239">
        <f t="shared" si="81"/>
        <v>86.450800000000001</v>
      </c>
    </row>
    <row r="5240" spans="1:7" x14ac:dyDescent="0.2">
      <c r="A5240">
        <v>4.5648059999999999</v>
      </c>
      <c r="B5240">
        <v>236.08047999999999</v>
      </c>
      <c r="C5240">
        <v>1111</v>
      </c>
      <c r="D5240">
        <v>1088</v>
      </c>
      <c r="E5240">
        <v>1111</v>
      </c>
      <c r="F5240">
        <v>1088</v>
      </c>
      <c r="G5240">
        <f t="shared" si="81"/>
        <v>456.48059999999998</v>
      </c>
    </row>
    <row r="5241" spans="1:7" x14ac:dyDescent="0.2">
      <c r="A5241">
        <v>3.6153650000000002</v>
      </c>
      <c r="B5241">
        <v>238.74738199999999</v>
      </c>
      <c r="C5241">
        <v>1111</v>
      </c>
      <c r="D5241">
        <v>1088</v>
      </c>
      <c r="E5241">
        <v>1111</v>
      </c>
      <c r="F5241">
        <v>1088</v>
      </c>
      <c r="G5241">
        <f t="shared" si="81"/>
        <v>361.53649999999999</v>
      </c>
    </row>
    <row r="5242" spans="1:7" x14ac:dyDescent="0.2">
      <c r="A5242">
        <v>5.6824940000000002</v>
      </c>
      <c r="B5242">
        <v>245.38681500000001</v>
      </c>
      <c r="C5242">
        <v>1112</v>
      </c>
      <c r="D5242">
        <v>1087</v>
      </c>
      <c r="E5242">
        <v>1112</v>
      </c>
      <c r="F5242">
        <v>1087</v>
      </c>
      <c r="G5242">
        <f t="shared" si="81"/>
        <v>568.24940000000004</v>
      </c>
    </row>
    <row r="5243" spans="1:7" x14ac:dyDescent="0.2">
      <c r="A5243">
        <v>1.1369629999999999</v>
      </c>
      <c r="B5243">
        <v>242.161846</v>
      </c>
      <c r="C5243">
        <v>1112</v>
      </c>
      <c r="D5243">
        <v>1087</v>
      </c>
      <c r="E5243">
        <v>1112</v>
      </c>
      <c r="F5243">
        <v>1087</v>
      </c>
      <c r="G5243">
        <f t="shared" si="81"/>
        <v>113.69629999999999</v>
      </c>
    </row>
    <row r="5244" spans="1:7" x14ac:dyDescent="0.2">
      <c r="A5244">
        <v>-2.6533570000000002</v>
      </c>
      <c r="B5244">
        <v>231.36613399999999</v>
      </c>
      <c r="C5244">
        <v>1111</v>
      </c>
      <c r="D5244">
        <v>1088</v>
      </c>
      <c r="E5244">
        <v>1111</v>
      </c>
      <c r="F5244">
        <v>1088</v>
      </c>
      <c r="G5244">
        <f t="shared" si="81"/>
        <v>-265.33570000000003</v>
      </c>
    </row>
    <row r="5245" spans="1:7" x14ac:dyDescent="0.2">
      <c r="A5245">
        <v>1.0086839999999999</v>
      </c>
      <c r="B5245">
        <v>228.169084</v>
      </c>
      <c r="C5245">
        <v>1111</v>
      </c>
      <c r="D5245">
        <v>1088</v>
      </c>
      <c r="E5245">
        <v>1111</v>
      </c>
      <c r="F5245">
        <v>1088</v>
      </c>
      <c r="G5245">
        <f t="shared" si="81"/>
        <v>100.86839999999999</v>
      </c>
    </row>
    <row r="5246" spans="1:7" x14ac:dyDescent="0.2">
      <c r="A5246">
        <v>9.2930659999999996</v>
      </c>
      <c r="B5246">
        <v>242.13807600000001</v>
      </c>
      <c r="C5246">
        <v>1112</v>
      </c>
      <c r="D5246">
        <v>1087</v>
      </c>
      <c r="E5246">
        <v>1112</v>
      </c>
      <c r="F5246">
        <v>1087</v>
      </c>
      <c r="G5246">
        <f t="shared" si="81"/>
        <v>929.3066</v>
      </c>
    </row>
    <row r="5247" spans="1:7" x14ac:dyDescent="0.2">
      <c r="A5247">
        <v>6.3288359999999999</v>
      </c>
      <c r="B5247">
        <v>249.89855299999999</v>
      </c>
      <c r="C5247">
        <v>1112</v>
      </c>
      <c r="D5247">
        <v>1087</v>
      </c>
      <c r="E5247">
        <v>1112</v>
      </c>
      <c r="F5247">
        <v>1087</v>
      </c>
      <c r="G5247">
        <f t="shared" si="81"/>
        <v>632.8836</v>
      </c>
    </row>
    <row r="5248" spans="1:7" x14ac:dyDescent="0.2">
      <c r="A5248">
        <v>-2.6252170000000001</v>
      </c>
      <c r="B5248">
        <v>239.15798699999999</v>
      </c>
      <c r="C5248">
        <v>1111</v>
      </c>
      <c r="D5248">
        <v>1088</v>
      </c>
      <c r="E5248">
        <v>1111</v>
      </c>
      <c r="F5248">
        <v>1088</v>
      </c>
      <c r="G5248">
        <f t="shared" si="81"/>
        <v>-262.52170000000001</v>
      </c>
    </row>
    <row r="5249" spans="1:7" x14ac:dyDescent="0.2">
      <c r="A5249">
        <v>-4.4293480000000001</v>
      </c>
      <c r="B5249">
        <v>224.51579599999999</v>
      </c>
      <c r="C5249">
        <v>1111</v>
      </c>
      <c r="D5249">
        <v>1088</v>
      </c>
      <c r="E5249">
        <v>1111</v>
      </c>
      <c r="F5249">
        <v>1088</v>
      </c>
      <c r="G5249">
        <f t="shared" si="81"/>
        <v>-442.9348</v>
      </c>
    </row>
    <row r="5250" spans="1:7" x14ac:dyDescent="0.2">
      <c r="A5250">
        <v>3.2540969999999998</v>
      </c>
      <c r="B5250">
        <v>225.772333</v>
      </c>
      <c r="C5250">
        <v>1111</v>
      </c>
      <c r="D5250">
        <v>1088</v>
      </c>
      <c r="E5250">
        <v>1111</v>
      </c>
      <c r="F5250">
        <v>1088</v>
      </c>
      <c r="G5250">
        <f t="shared" si="81"/>
        <v>325.40969999999999</v>
      </c>
    </row>
    <row r="5251" spans="1:7" x14ac:dyDescent="0.2">
      <c r="A5251">
        <v>7.5717509999999999</v>
      </c>
      <c r="B5251">
        <v>236.481404</v>
      </c>
      <c r="C5251">
        <v>1111</v>
      </c>
      <c r="D5251">
        <v>1088</v>
      </c>
      <c r="E5251">
        <v>1111</v>
      </c>
      <c r="F5251">
        <v>1088</v>
      </c>
      <c r="G5251">
        <f t="shared" ref="G5251:G5314" si="82">A5251*100</f>
        <v>757.17510000000004</v>
      </c>
    </row>
    <row r="5252" spans="1:7" x14ac:dyDescent="0.2">
      <c r="A5252">
        <v>0.99688600000000005</v>
      </c>
      <c r="B5252">
        <v>233.59603899999999</v>
      </c>
      <c r="C5252">
        <v>1111</v>
      </c>
      <c r="D5252">
        <v>1088</v>
      </c>
      <c r="E5252">
        <v>1111</v>
      </c>
      <c r="F5252">
        <v>1088</v>
      </c>
      <c r="G5252">
        <f t="shared" si="82"/>
        <v>99.688600000000008</v>
      </c>
    </row>
    <row r="5253" spans="1:7" x14ac:dyDescent="0.2">
      <c r="A5253">
        <v>-3.424026</v>
      </c>
      <c r="B5253">
        <v>221.48971599999999</v>
      </c>
      <c r="C5253">
        <v>1111</v>
      </c>
      <c r="D5253">
        <v>1088</v>
      </c>
      <c r="E5253">
        <v>1111</v>
      </c>
      <c r="F5253">
        <v>1088</v>
      </c>
      <c r="G5253">
        <f t="shared" si="82"/>
        <v>-342.40260000000001</v>
      </c>
    </row>
    <row r="5254" spans="1:7" x14ac:dyDescent="0.2">
      <c r="A5254">
        <v>1.338298</v>
      </c>
      <c r="B5254">
        <v>218.581963</v>
      </c>
      <c r="C5254">
        <v>1110</v>
      </c>
      <c r="D5254">
        <v>1089</v>
      </c>
      <c r="E5254">
        <v>1110</v>
      </c>
      <c r="F5254">
        <v>1089</v>
      </c>
      <c r="G5254">
        <f t="shared" si="82"/>
        <v>133.82980000000001</v>
      </c>
    </row>
    <row r="5255" spans="1:7" x14ac:dyDescent="0.2">
      <c r="A5255">
        <v>6.3273279999999996</v>
      </c>
      <c r="B5255">
        <v>226.31409199999999</v>
      </c>
      <c r="C5255">
        <v>1111</v>
      </c>
      <c r="D5255">
        <v>1088</v>
      </c>
      <c r="E5255">
        <v>1111</v>
      </c>
      <c r="F5255">
        <v>1088</v>
      </c>
      <c r="G5255">
        <f t="shared" si="82"/>
        <v>632.7328</v>
      </c>
    </row>
    <row r="5256" spans="1:7" x14ac:dyDescent="0.2">
      <c r="A5256">
        <v>0.83390699999999995</v>
      </c>
      <c r="B5256">
        <v>223.24760000000001</v>
      </c>
      <c r="C5256">
        <v>1111</v>
      </c>
      <c r="D5256">
        <v>1088</v>
      </c>
      <c r="E5256">
        <v>1111</v>
      </c>
      <c r="F5256">
        <v>1088</v>
      </c>
      <c r="G5256">
        <f t="shared" si="82"/>
        <v>83.390699999999995</v>
      </c>
    </row>
    <row r="5257" spans="1:7" x14ac:dyDescent="0.2">
      <c r="A5257">
        <v>3.9397259999999998</v>
      </c>
      <c r="B5257">
        <v>226.453924</v>
      </c>
      <c r="C5257">
        <v>1111</v>
      </c>
      <c r="D5257">
        <v>1088</v>
      </c>
      <c r="E5257">
        <v>1111</v>
      </c>
      <c r="F5257">
        <v>1088</v>
      </c>
      <c r="G5257">
        <f t="shared" si="82"/>
        <v>393.9726</v>
      </c>
    </row>
    <row r="5258" spans="1:7" x14ac:dyDescent="0.2">
      <c r="A5258">
        <v>0.84016100000000005</v>
      </c>
      <c r="B5258">
        <v>222.74465599999999</v>
      </c>
      <c r="C5258">
        <v>1111</v>
      </c>
      <c r="D5258">
        <v>1088</v>
      </c>
      <c r="E5258">
        <v>1111</v>
      </c>
      <c r="F5258">
        <v>1088</v>
      </c>
      <c r="G5258">
        <f t="shared" si="82"/>
        <v>84.016100000000009</v>
      </c>
    </row>
    <row r="5259" spans="1:7" x14ac:dyDescent="0.2">
      <c r="A5259">
        <v>0.44166699999999998</v>
      </c>
      <c r="B5259">
        <v>218.41852700000001</v>
      </c>
      <c r="C5259">
        <v>1110</v>
      </c>
      <c r="D5259">
        <v>1089</v>
      </c>
      <c r="E5259">
        <v>1110</v>
      </c>
      <c r="F5259">
        <v>1089</v>
      </c>
      <c r="G5259">
        <f t="shared" si="82"/>
        <v>44.166699999999999</v>
      </c>
    </row>
    <row r="5260" spans="1:7" x14ac:dyDescent="0.2">
      <c r="A5260">
        <v>1.416758</v>
      </c>
      <c r="B5260">
        <v>216.43197499999999</v>
      </c>
      <c r="C5260">
        <v>1110</v>
      </c>
      <c r="D5260">
        <v>1089</v>
      </c>
      <c r="E5260">
        <v>1110</v>
      </c>
      <c r="F5260">
        <v>1089</v>
      </c>
      <c r="G5260">
        <f t="shared" si="82"/>
        <v>141.67580000000001</v>
      </c>
    </row>
    <row r="5261" spans="1:7" x14ac:dyDescent="0.2">
      <c r="A5261">
        <v>7.1276339999999996</v>
      </c>
      <c r="B5261">
        <v>226.26926900000001</v>
      </c>
      <c r="C5261">
        <v>1111</v>
      </c>
      <c r="D5261">
        <v>1088</v>
      </c>
      <c r="E5261">
        <v>1111</v>
      </c>
      <c r="F5261">
        <v>1088</v>
      </c>
      <c r="G5261">
        <f t="shared" si="82"/>
        <v>712.76339999999993</v>
      </c>
    </row>
    <row r="5262" spans="1:7" x14ac:dyDescent="0.2">
      <c r="A5262">
        <v>6.5874090000000001</v>
      </c>
      <c r="B5262">
        <v>234.86845500000001</v>
      </c>
      <c r="C5262">
        <v>1111</v>
      </c>
      <c r="D5262">
        <v>1088</v>
      </c>
      <c r="E5262">
        <v>1111</v>
      </c>
      <c r="F5262">
        <v>1088</v>
      </c>
      <c r="G5262">
        <f t="shared" si="82"/>
        <v>658.74090000000001</v>
      </c>
    </row>
    <row r="5263" spans="1:7" x14ac:dyDescent="0.2">
      <c r="A5263">
        <v>-4.6664370000000002</v>
      </c>
      <c r="B5263">
        <v>220.34954999999999</v>
      </c>
      <c r="C5263">
        <v>1111</v>
      </c>
      <c r="D5263">
        <v>1088</v>
      </c>
      <c r="E5263">
        <v>1111</v>
      </c>
      <c r="F5263">
        <v>1088</v>
      </c>
      <c r="G5263">
        <f t="shared" si="82"/>
        <v>-466.64370000000002</v>
      </c>
    </row>
    <row r="5264" spans="1:7" x14ac:dyDescent="0.2">
      <c r="A5264">
        <v>-3.9361100000000002</v>
      </c>
      <c r="B5264">
        <v>207.23505</v>
      </c>
      <c r="C5264">
        <v>1110</v>
      </c>
      <c r="D5264">
        <v>1089</v>
      </c>
      <c r="E5264">
        <v>1110</v>
      </c>
      <c r="F5264">
        <v>1089</v>
      </c>
      <c r="G5264">
        <f t="shared" si="82"/>
        <v>-393.61100000000005</v>
      </c>
    </row>
    <row r="5265" spans="1:7" x14ac:dyDescent="0.2">
      <c r="A5265">
        <v>6.0839309999999998</v>
      </c>
      <c r="B5265">
        <v>214.96865700000001</v>
      </c>
      <c r="C5265">
        <v>1110</v>
      </c>
      <c r="D5265">
        <v>1089</v>
      </c>
      <c r="E5265">
        <v>1110</v>
      </c>
      <c r="F5265">
        <v>1089</v>
      </c>
      <c r="G5265">
        <f t="shared" si="82"/>
        <v>608.3931</v>
      </c>
    </row>
    <row r="5266" spans="1:7" x14ac:dyDescent="0.2">
      <c r="A5266">
        <v>9.5684039999999992</v>
      </c>
      <c r="B5266">
        <v>230.07259400000001</v>
      </c>
      <c r="C5266">
        <v>1111</v>
      </c>
      <c r="D5266">
        <v>1088</v>
      </c>
      <c r="E5266">
        <v>1111</v>
      </c>
      <c r="F5266">
        <v>1088</v>
      </c>
      <c r="G5266">
        <f t="shared" si="82"/>
        <v>956.84039999999993</v>
      </c>
    </row>
    <row r="5267" spans="1:7" x14ac:dyDescent="0.2">
      <c r="A5267">
        <v>1.066854</v>
      </c>
      <c r="B5267">
        <v>227.374482</v>
      </c>
      <c r="C5267">
        <v>1111</v>
      </c>
      <c r="D5267">
        <v>1088</v>
      </c>
      <c r="E5267">
        <v>1111</v>
      </c>
      <c r="F5267">
        <v>1088</v>
      </c>
      <c r="G5267">
        <f t="shared" si="82"/>
        <v>106.6854</v>
      </c>
    </row>
    <row r="5268" spans="1:7" x14ac:dyDescent="0.2">
      <c r="A5268">
        <v>1.3674919999999999</v>
      </c>
      <c r="B5268">
        <v>225.090194</v>
      </c>
      <c r="C5268">
        <v>1111</v>
      </c>
      <c r="D5268">
        <v>1088</v>
      </c>
      <c r="E5268">
        <v>1111</v>
      </c>
      <c r="F5268">
        <v>1088</v>
      </c>
      <c r="G5268">
        <f t="shared" si="82"/>
        <v>136.7492</v>
      </c>
    </row>
    <row r="5269" spans="1:7" x14ac:dyDescent="0.2">
      <c r="A5269">
        <v>4.3160449999999999</v>
      </c>
      <c r="B5269">
        <v>229.116917</v>
      </c>
      <c r="C5269">
        <v>1111</v>
      </c>
      <c r="D5269">
        <v>1088</v>
      </c>
      <c r="E5269">
        <v>1111</v>
      </c>
      <c r="F5269">
        <v>1088</v>
      </c>
      <c r="G5269">
        <f t="shared" si="82"/>
        <v>431.60449999999997</v>
      </c>
    </row>
    <row r="5270" spans="1:7" x14ac:dyDescent="0.2">
      <c r="A5270">
        <v>3.2358470000000001</v>
      </c>
      <c r="B5270">
        <v>231.38618500000001</v>
      </c>
      <c r="C5270">
        <v>1111</v>
      </c>
      <c r="D5270">
        <v>1088</v>
      </c>
      <c r="E5270">
        <v>1111</v>
      </c>
      <c r="F5270">
        <v>1088</v>
      </c>
      <c r="G5270">
        <f t="shared" si="82"/>
        <v>323.5847</v>
      </c>
    </row>
    <row r="5271" spans="1:7" x14ac:dyDescent="0.2">
      <c r="A5271">
        <v>0.84907200000000005</v>
      </c>
      <c r="B5271">
        <v>228.796864</v>
      </c>
      <c r="C5271">
        <v>1111</v>
      </c>
      <c r="D5271">
        <v>1088</v>
      </c>
      <c r="E5271">
        <v>1111</v>
      </c>
      <c r="F5271">
        <v>1088</v>
      </c>
      <c r="G5271">
        <f t="shared" si="82"/>
        <v>84.907200000000003</v>
      </c>
    </row>
    <row r="5272" spans="1:7" x14ac:dyDescent="0.2">
      <c r="A5272">
        <v>3.7954349999999999</v>
      </c>
      <c r="B5272">
        <v>231.64613199999999</v>
      </c>
      <c r="C5272">
        <v>1111</v>
      </c>
      <c r="D5272">
        <v>1088</v>
      </c>
      <c r="E5272">
        <v>1111</v>
      </c>
      <c r="F5272">
        <v>1088</v>
      </c>
      <c r="G5272">
        <f t="shared" si="82"/>
        <v>379.54349999999999</v>
      </c>
    </row>
    <row r="5273" spans="1:7" x14ac:dyDescent="0.2">
      <c r="A5273">
        <v>1.876665</v>
      </c>
      <c r="B5273">
        <v>230.76200499999999</v>
      </c>
      <c r="C5273">
        <v>1111</v>
      </c>
      <c r="D5273">
        <v>1088</v>
      </c>
      <c r="E5273">
        <v>1111</v>
      </c>
      <c r="F5273">
        <v>1088</v>
      </c>
      <c r="G5273">
        <f t="shared" si="82"/>
        <v>187.66650000000001</v>
      </c>
    </row>
    <row r="5274" spans="1:7" x14ac:dyDescent="0.2">
      <c r="A5274">
        <v>1.9243129999999999</v>
      </c>
      <c r="B5274">
        <v>230.24077399999999</v>
      </c>
      <c r="C5274">
        <v>1111</v>
      </c>
      <c r="D5274">
        <v>1088</v>
      </c>
      <c r="E5274">
        <v>1111</v>
      </c>
      <c r="F5274">
        <v>1088</v>
      </c>
      <c r="G5274">
        <f t="shared" si="82"/>
        <v>192.43129999999999</v>
      </c>
    </row>
    <row r="5275" spans="1:7" x14ac:dyDescent="0.2">
      <c r="A5275">
        <v>6.9754820000000004</v>
      </c>
      <c r="B5275">
        <v>239.92424</v>
      </c>
      <c r="C5275">
        <v>1111</v>
      </c>
      <c r="D5275">
        <v>1088</v>
      </c>
      <c r="E5275">
        <v>1111</v>
      </c>
      <c r="F5275">
        <v>1088</v>
      </c>
      <c r="G5275">
        <f t="shared" si="82"/>
        <v>697.54820000000007</v>
      </c>
    </row>
    <row r="5276" spans="1:7" x14ac:dyDescent="0.2">
      <c r="A5276">
        <v>4.7229109999999999</v>
      </c>
      <c r="B5276">
        <v>244.85447400000001</v>
      </c>
      <c r="C5276">
        <v>1112</v>
      </c>
      <c r="D5276">
        <v>1087</v>
      </c>
      <c r="E5276">
        <v>1112</v>
      </c>
      <c r="F5276">
        <v>1087</v>
      </c>
      <c r="G5276">
        <f t="shared" si="82"/>
        <v>472.29109999999997</v>
      </c>
    </row>
    <row r="5277" spans="1:7" x14ac:dyDescent="0.2">
      <c r="A5277">
        <v>0.92970699999999995</v>
      </c>
      <c r="B5277">
        <v>242.026162</v>
      </c>
      <c r="C5277">
        <v>1112</v>
      </c>
      <c r="D5277">
        <v>1087</v>
      </c>
      <c r="E5277">
        <v>1112</v>
      </c>
      <c r="F5277">
        <v>1087</v>
      </c>
      <c r="G5277">
        <f t="shared" si="82"/>
        <v>92.970699999999994</v>
      </c>
    </row>
    <row r="5278" spans="1:7" x14ac:dyDescent="0.2">
      <c r="A5278">
        <v>-1.1802410000000001</v>
      </c>
      <c r="B5278">
        <v>234.852338</v>
      </c>
      <c r="C5278">
        <v>1111</v>
      </c>
      <c r="D5278">
        <v>1088</v>
      </c>
      <c r="E5278">
        <v>1111</v>
      </c>
      <c r="F5278">
        <v>1088</v>
      </c>
      <c r="G5278">
        <f t="shared" si="82"/>
        <v>-118.0241</v>
      </c>
    </row>
    <row r="5279" spans="1:7" x14ac:dyDescent="0.2">
      <c r="A5279">
        <v>5.2081099999999996</v>
      </c>
      <c r="B5279">
        <v>240.95065600000001</v>
      </c>
      <c r="C5279">
        <v>1112</v>
      </c>
      <c r="D5279">
        <v>1087</v>
      </c>
      <c r="E5279">
        <v>1112</v>
      </c>
      <c r="F5279">
        <v>1087</v>
      </c>
      <c r="G5279">
        <f t="shared" si="82"/>
        <v>520.81099999999992</v>
      </c>
    </row>
    <row r="5280" spans="1:7" x14ac:dyDescent="0.2">
      <c r="A5280">
        <v>5.9586430000000004</v>
      </c>
      <c r="B5280">
        <v>248.618627</v>
      </c>
      <c r="C5280">
        <v>1112</v>
      </c>
      <c r="D5280">
        <v>1087</v>
      </c>
      <c r="E5280">
        <v>1112</v>
      </c>
      <c r="F5280">
        <v>1087</v>
      </c>
      <c r="G5280">
        <f t="shared" si="82"/>
        <v>595.86430000000007</v>
      </c>
    </row>
    <row r="5281" spans="1:7" x14ac:dyDescent="0.2">
      <c r="A5281">
        <v>1.944725</v>
      </c>
      <c r="B5281">
        <v>248.07484099999999</v>
      </c>
      <c r="C5281">
        <v>1112</v>
      </c>
      <c r="D5281">
        <v>1087</v>
      </c>
      <c r="E5281">
        <v>1112</v>
      </c>
      <c r="F5281">
        <v>1087</v>
      </c>
      <c r="G5281">
        <f t="shared" si="82"/>
        <v>194.4725</v>
      </c>
    </row>
    <row r="5282" spans="1:7" x14ac:dyDescent="0.2">
      <c r="A5282">
        <v>-5.4685280000000001</v>
      </c>
      <c r="B5282">
        <v>232.38639800000001</v>
      </c>
      <c r="C5282">
        <v>1111</v>
      </c>
      <c r="D5282">
        <v>1088</v>
      </c>
      <c r="E5282">
        <v>1111</v>
      </c>
      <c r="F5282">
        <v>1088</v>
      </c>
      <c r="G5282">
        <f t="shared" si="82"/>
        <v>-546.8528</v>
      </c>
    </row>
    <row r="5283" spans="1:7" x14ac:dyDescent="0.2">
      <c r="A5283">
        <v>3.755544</v>
      </c>
      <c r="B5283">
        <v>235.39295200000001</v>
      </c>
      <c r="C5283">
        <v>1111</v>
      </c>
      <c r="D5283">
        <v>1088</v>
      </c>
      <c r="E5283">
        <v>1111</v>
      </c>
      <c r="F5283">
        <v>1088</v>
      </c>
      <c r="G5283">
        <f t="shared" si="82"/>
        <v>375.55439999999999</v>
      </c>
    </row>
    <row r="5284" spans="1:7" x14ac:dyDescent="0.2">
      <c r="A5284">
        <v>7.7760249999999997</v>
      </c>
      <c r="B5284">
        <v>246.67756600000001</v>
      </c>
      <c r="C5284">
        <v>1112</v>
      </c>
      <c r="D5284">
        <v>1087</v>
      </c>
      <c r="E5284">
        <v>1112</v>
      </c>
      <c r="F5284">
        <v>1087</v>
      </c>
      <c r="G5284">
        <f t="shared" si="82"/>
        <v>777.60249999999996</v>
      </c>
    </row>
    <row r="5285" spans="1:7" x14ac:dyDescent="0.2">
      <c r="A5285">
        <v>1.8078650000000001</v>
      </c>
      <c r="B5285">
        <v>245.82574399999999</v>
      </c>
      <c r="C5285">
        <v>1112</v>
      </c>
      <c r="D5285">
        <v>1087</v>
      </c>
      <c r="E5285">
        <v>1112</v>
      </c>
      <c r="F5285">
        <v>1087</v>
      </c>
      <c r="G5285">
        <f t="shared" si="82"/>
        <v>180.78650000000002</v>
      </c>
    </row>
    <row r="5286" spans="1:7" x14ac:dyDescent="0.2">
      <c r="A5286">
        <v>1.483282</v>
      </c>
      <c r="B5286">
        <v>244.14126899999999</v>
      </c>
      <c r="C5286">
        <v>1112</v>
      </c>
      <c r="D5286">
        <v>1087</v>
      </c>
      <c r="E5286">
        <v>1112</v>
      </c>
      <c r="F5286">
        <v>1087</v>
      </c>
      <c r="G5286">
        <f t="shared" si="82"/>
        <v>148.32820000000001</v>
      </c>
    </row>
    <row r="5287" spans="1:7" x14ac:dyDescent="0.2">
      <c r="A5287">
        <v>1.6008739999999999</v>
      </c>
      <c r="B5287">
        <v>242.565608</v>
      </c>
      <c r="C5287">
        <v>1112</v>
      </c>
      <c r="D5287">
        <v>1087</v>
      </c>
      <c r="E5287">
        <v>1112</v>
      </c>
      <c r="F5287">
        <v>1087</v>
      </c>
      <c r="G5287">
        <f t="shared" si="82"/>
        <v>160.0874</v>
      </c>
    </row>
    <row r="5288" spans="1:7" x14ac:dyDescent="0.2">
      <c r="A5288">
        <v>3.2471350000000001</v>
      </c>
      <c r="B5288">
        <v>245.99370999999999</v>
      </c>
      <c r="C5288">
        <v>1112</v>
      </c>
      <c r="D5288">
        <v>1087</v>
      </c>
      <c r="E5288">
        <v>1112</v>
      </c>
      <c r="F5288">
        <v>1087</v>
      </c>
      <c r="G5288">
        <f t="shared" si="82"/>
        <v>324.71350000000001</v>
      </c>
    </row>
    <row r="5289" spans="1:7" x14ac:dyDescent="0.2">
      <c r="A5289">
        <v>1.581407</v>
      </c>
      <c r="B5289">
        <v>244.81463400000001</v>
      </c>
      <c r="C5289">
        <v>1112</v>
      </c>
      <c r="D5289">
        <v>1087</v>
      </c>
      <c r="E5289">
        <v>1112</v>
      </c>
      <c r="F5289">
        <v>1087</v>
      </c>
      <c r="G5289">
        <f t="shared" si="82"/>
        <v>158.14070000000001</v>
      </c>
    </row>
    <row r="5290" spans="1:7" x14ac:dyDescent="0.2">
      <c r="A5290">
        <v>2.3436650000000001</v>
      </c>
      <c r="B5290">
        <v>244.67647099999999</v>
      </c>
      <c r="C5290">
        <v>1112</v>
      </c>
      <c r="D5290">
        <v>1087</v>
      </c>
      <c r="E5290">
        <v>1112</v>
      </c>
      <c r="F5290">
        <v>1087</v>
      </c>
      <c r="G5290">
        <f t="shared" si="82"/>
        <v>234.3665</v>
      </c>
    </row>
    <row r="5291" spans="1:7" x14ac:dyDescent="0.2">
      <c r="A5291">
        <v>1.8023960000000001</v>
      </c>
      <c r="B5291">
        <v>243.67208500000001</v>
      </c>
      <c r="C5291">
        <v>1112</v>
      </c>
      <c r="D5291">
        <v>1087</v>
      </c>
      <c r="E5291">
        <v>1112</v>
      </c>
      <c r="F5291">
        <v>1087</v>
      </c>
      <c r="G5291">
        <f t="shared" si="82"/>
        <v>180.23960000000002</v>
      </c>
    </row>
    <row r="5292" spans="1:7" x14ac:dyDescent="0.2">
      <c r="A5292">
        <v>0.96630700000000003</v>
      </c>
      <c r="B5292">
        <v>241.17043000000001</v>
      </c>
      <c r="C5292">
        <v>1112</v>
      </c>
      <c r="D5292">
        <v>1087</v>
      </c>
      <c r="E5292">
        <v>1112</v>
      </c>
      <c r="F5292">
        <v>1087</v>
      </c>
      <c r="G5292">
        <f t="shared" si="82"/>
        <v>96.630700000000004</v>
      </c>
    </row>
    <row r="5293" spans="1:7" x14ac:dyDescent="0.2">
      <c r="A5293">
        <v>5.0982659999999997</v>
      </c>
      <c r="B5293">
        <v>246.87609699999999</v>
      </c>
      <c r="C5293">
        <v>1112</v>
      </c>
      <c r="D5293">
        <v>1087</v>
      </c>
      <c r="E5293">
        <v>1112</v>
      </c>
      <c r="F5293">
        <v>1087</v>
      </c>
      <c r="G5293">
        <f t="shared" si="82"/>
        <v>509.82659999999998</v>
      </c>
    </row>
    <row r="5294" spans="1:7" x14ac:dyDescent="0.2">
      <c r="A5294">
        <v>4.1160959999999998</v>
      </c>
      <c r="B5294">
        <v>250.50895199999999</v>
      </c>
      <c r="C5294">
        <v>1112</v>
      </c>
      <c r="D5294">
        <v>1087</v>
      </c>
      <c r="E5294">
        <v>1112</v>
      </c>
      <c r="F5294">
        <v>1087</v>
      </c>
      <c r="G5294">
        <f t="shared" si="82"/>
        <v>411.6096</v>
      </c>
    </row>
    <row r="5295" spans="1:7" x14ac:dyDescent="0.2">
      <c r="A5295">
        <v>2.5096189999999998</v>
      </c>
      <c r="B5295">
        <v>250.678921</v>
      </c>
      <c r="C5295">
        <v>1112</v>
      </c>
      <c r="D5295">
        <v>1087</v>
      </c>
      <c r="E5295">
        <v>1112</v>
      </c>
      <c r="F5295">
        <v>1087</v>
      </c>
      <c r="G5295">
        <f t="shared" si="82"/>
        <v>250.96189999999999</v>
      </c>
    </row>
    <row r="5296" spans="1:7" x14ac:dyDescent="0.2">
      <c r="A5296">
        <v>-2.1113680000000001</v>
      </c>
      <c r="B5296">
        <v>241.49429799999999</v>
      </c>
      <c r="C5296">
        <v>1112</v>
      </c>
      <c r="D5296">
        <v>1087</v>
      </c>
      <c r="E5296">
        <v>1112</v>
      </c>
      <c r="F5296">
        <v>1087</v>
      </c>
      <c r="G5296">
        <f t="shared" si="82"/>
        <v>-211.13680000000002</v>
      </c>
    </row>
    <row r="5297" spans="1:7" x14ac:dyDescent="0.2">
      <c r="A5297">
        <v>3.309628</v>
      </c>
      <c r="B5297">
        <v>243.432784</v>
      </c>
      <c r="C5297">
        <v>1112</v>
      </c>
      <c r="D5297">
        <v>1087</v>
      </c>
      <c r="E5297">
        <v>1112</v>
      </c>
      <c r="F5297">
        <v>1087</v>
      </c>
      <c r="G5297">
        <f t="shared" si="82"/>
        <v>330.96280000000002</v>
      </c>
    </row>
    <row r="5298" spans="1:7" x14ac:dyDescent="0.2">
      <c r="A5298">
        <v>5.7631209999999999</v>
      </c>
      <c r="B5298">
        <v>250.44732099999999</v>
      </c>
      <c r="C5298">
        <v>1112</v>
      </c>
      <c r="D5298">
        <v>1087</v>
      </c>
      <c r="E5298">
        <v>1112</v>
      </c>
      <c r="F5298">
        <v>1087</v>
      </c>
      <c r="G5298">
        <f t="shared" si="82"/>
        <v>576.31209999999999</v>
      </c>
    </row>
    <row r="5299" spans="1:7" x14ac:dyDescent="0.2">
      <c r="A5299">
        <v>1.65893</v>
      </c>
      <c r="B5299">
        <v>249.20208500000001</v>
      </c>
      <c r="C5299">
        <v>1112</v>
      </c>
      <c r="D5299">
        <v>1087</v>
      </c>
      <c r="E5299">
        <v>1112</v>
      </c>
      <c r="F5299">
        <v>1087</v>
      </c>
      <c r="G5299">
        <f t="shared" si="82"/>
        <v>165.893</v>
      </c>
    </row>
    <row r="5300" spans="1:7" x14ac:dyDescent="0.2">
      <c r="A5300">
        <v>-0.909941</v>
      </c>
      <c r="B5300">
        <v>242.40069399999999</v>
      </c>
      <c r="C5300">
        <v>1112</v>
      </c>
      <c r="D5300">
        <v>1087</v>
      </c>
      <c r="E5300">
        <v>1112</v>
      </c>
      <c r="F5300">
        <v>1087</v>
      </c>
      <c r="G5300">
        <f t="shared" si="82"/>
        <v>-90.994100000000003</v>
      </c>
    </row>
    <row r="5301" spans="1:7" x14ac:dyDescent="0.2">
      <c r="A5301">
        <v>1.17987</v>
      </c>
      <c r="B5301">
        <v>239.84806499999999</v>
      </c>
      <c r="C5301">
        <v>1111</v>
      </c>
      <c r="D5301">
        <v>1088</v>
      </c>
      <c r="E5301">
        <v>1111</v>
      </c>
      <c r="F5301">
        <v>1088</v>
      </c>
      <c r="G5301">
        <f t="shared" si="82"/>
        <v>117.98699999999999</v>
      </c>
    </row>
    <row r="5302" spans="1:7" x14ac:dyDescent="0.2">
      <c r="A5302">
        <v>6.4500060000000001</v>
      </c>
      <c r="B5302">
        <v>248.31604999999999</v>
      </c>
      <c r="C5302">
        <v>1112</v>
      </c>
      <c r="D5302">
        <v>1087</v>
      </c>
      <c r="E5302">
        <v>1112</v>
      </c>
      <c r="F5302">
        <v>1087</v>
      </c>
      <c r="G5302">
        <f t="shared" si="82"/>
        <v>645.00059999999996</v>
      </c>
    </row>
    <row r="5303" spans="1:7" x14ac:dyDescent="0.2">
      <c r="A5303">
        <v>1.0447930000000001</v>
      </c>
      <c r="B5303">
        <v>245.90659099999999</v>
      </c>
      <c r="C5303">
        <v>1112</v>
      </c>
      <c r="D5303">
        <v>1087</v>
      </c>
      <c r="E5303">
        <v>1112</v>
      </c>
      <c r="F5303">
        <v>1087</v>
      </c>
      <c r="G5303">
        <f t="shared" si="82"/>
        <v>104.47930000000001</v>
      </c>
    </row>
    <row r="5304" spans="1:7" x14ac:dyDescent="0.2">
      <c r="A5304">
        <v>-1.0215510000000001</v>
      </c>
      <c r="B5304">
        <v>239.071202</v>
      </c>
      <c r="C5304">
        <v>1111</v>
      </c>
      <c r="D5304">
        <v>1088</v>
      </c>
      <c r="E5304">
        <v>1111</v>
      </c>
      <c r="F5304">
        <v>1088</v>
      </c>
      <c r="G5304">
        <f t="shared" si="82"/>
        <v>-102.1551</v>
      </c>
    </row>
    <row r="5305" spans="1:7" x14ac:dyDescent="0.2">
      <c r="A5305">
        <v>2.3275769999999998</v>
      </c>
      <c r="B5305">
        <v>238.91580099999999</v>
      </c>
      <c r="C5305">
        <v>1111</v>
      </c>
      <c r="D5305">
        <v>1088</v>
      </c>
      <c r="E5305">
        <v>1111</v>
      </c>
      <c r="F5305">
        <v>1088</v>
      </c>
      <c r="G5305">
        <f t="shared" si="82"/>
        <v>232.75769999999997</v>
      </c>
    </row>
    <row r="5306" spans="1:7" x14ac:dyDescent="0.2">
      <c r="A5306">
        <v>3.8159169999999998</v>
      </c>
      <c r="B5306">
        <v>241.84608499999999</v>
      </c>
      <c r="C5306">
        <v>1112</v>
      </c>
      <c r="D5306">
        <v>1087</v>
      </c>
      <c r="E5306">
        <v>1112</v>
      </c>
      <c r="F5306">
        <v>1087</v>
      </c>
      <c r="G5306">
        <f t="shared" si="82"/>
        <v>381.5917</v>
      </c>
    </row>
    <row r="5307" spans="1:7" x14ac:dyDescent="0.2">
      <c r="A5307">
        <v>1.135594</v>
      </c>
      <c r="B5307">
        <v>239.726067</v>
      </c>
      <c r="C5307">
        <v>1111</v>
      </c>
      <c r="D5307">
        <v>1088</v>
      </c>
      <c r="E5307">
        <v>1111</v>
      </c>
      <c r="F5307">
        <v>1088</v>
      </c>
      <c r="G5307">
        <f t="shared" si="82"/>
        <v>113.5594</v>
      </c>
    </row>
    <row r="5308" spans="1:7" x14ac:dyDescent="0.2">
      <c r="A5308">
        <v>3.6364359999999998</v>
      </c>
      <c r="B5308">
        <v>242.538905</v>
      </c>
      <c r="C5308">
        <v>1112</v>
      </c>
      <c r="D5308">
        <v>1087</v>
      </c>
      <c r="E5308">
        <v>1112</v>
      </c>
      <c r="F5308">
        <v>1087</v>
      </c>
      <c r="G5308">
        <f t="shared" si="82"/>
        <v>363.64359999999999</v>
      </c>
    </row>
    <row r="5309" spans="1:7" x14ac:dyDescent="0.2">
      <c r="A5309">
        <v>4.3666049999999998</v>
      </c>
      <c r="B5309">
        <v>246.373987</v>
      </c>
      <c r="C5309">
        <v>1112</v>
      </c>
      <c r="D5309">
        <v>1087</v>
      </c>
      <c r="E5309">
        <v>1112</v>
      </c>
      <c r="F5309">
        <v>1087</v>
      </c>
      <c r="G5309">
        <f t="shared" si="82"/>
        <v>436.66049999999996</v>
      </c>
    </row>
    <row r="5310" spans="1:7" x14ac:dyDescent="0.2">
      <c r="A5310">
        <v>-1.6385940000000001</v>
      </c>
      <c r="B5310">
        <v>237.80777499999999</v>
      </c>
      <c r="C5310">
        <v>1111</v>
      </c>
      <c r="D5310">
        <v>1088</v>
      </c>
      <c r="E5310">
        <v>1111</v>
      </c>
      <c r="F5310">
        <v>1088</v>
      </c>
      <c r="G5310">
        <f t="shared" si="82"/>
        <v>-163.85940000000002</v>
      </c>
    </row>
    <row r="5311" spans="1:7" x14ac:dyDescent="0.2">
      <c r="A5311">
        <v>-3.4092899999999999</v>
      </c>
      <c r="B5311">
        <v>226.153302</v>
      </c>
      <c r="C5311">
        <v>1111</v>
      </c>
      <c r="D5311">
        <v>1088</v>
      </c>
      <c r="E5311">
        <v>1111</v>
      </c>
      <c r="F5311">
        <v>1088</v>
      </c>
      <c r="G5311">
        <f t="shared" si="82"/>
        <v>-340.92899999999997</v>
      </c>
    </row>
    <row r="5312" spans="1:7" x14ac:dyDescent="0.2">
      <c r="A5312">
        <v>5.8678660000000002</v>
      </c>
      <c r="B5312">
        <v>233.67009200000001</v>
      </c>
      <c r="C5312">
        <v>1111</v>
      </c>
      <c r="D5312">
        <v>1088</v>
      </c>
      <c r="E5312">
        <v>1111</v>
      </c>
      <c r="F5312">
        <v>1088</v>
      </c>
      <c r="G5312">
        <f t="shared" si="82"/>
        <v>586.78660000000002</v>
      </c>
    </row>
    <row r="5313" spans="1:7" x14ac:dyDescent="0.2">
      <c r="A5313">
        <v>0.71837499999999999</v>
      </c>
      <c r="B5313">
        <v>230.00929400000001</v>
      </c>
      <c r="C5313">
        <v>1111</v>
      </c>
      <c r="D5313">
        <v>1088</v>
      </c>
      <c r="E5313">
        <v>1111</v>
      </c>
      <c r="F5313">
        <v>1088</v>
      </c>
      <c r="G5313">
        <f t="shared" si="82"/>
        <v>71.837500000000006</v>
      </c>
    </row>
    <row r="5314" spans="1:7" x14ac:dyDescent="0.2">
      <c r="A5314">
        <v>-2.292386</v>
      </c>
      <c r="B5314">
        <v>219.93372400000001</v>
      </c>
      <c r="C5314">
        <v>1110</v>
      </c>
      <c r="D5314">
        <v>1089</v>
      </c>
      <c r="E5314">
        <v>1110</v>
      </c>
      <c r="F5314">
        <v>1089</v>
      </c>
      <c r="G5314">
        <f t="shared" si="82"/>
        <v>-229.23859999999999</v>
      </c>
    </row>
    <row r="5315" spans="1:7" x14ac:dyDescent="0.2">
      <c r="A5315">
        <v>3.3926630000000002</v>
      </c>
      <c r="B5315">
        <v>221.71962300000001</v>
      </c>
      <c r="C5315">
        <v>1111</v>
      </c>
      <c r="D5315">
        <v>1088</v>
      </c>
      <c r="E5315">
        <v>1111</v>
      </c>
      <c r="F5315">
        <v>1088</v>
      </c>
      <c r="G5315">
        <f t="shared" ref="G5315:G5378" si="83">A5315*100</f>
        <v>339.2663</v>
      </c>
    </row>
    <row r="5316" spans="1:7" x14ac:dyDescent="0.2">
      <c r="A5316">
        <v>7.5314769999999998</v>
      </c>
      <c r="B5316">
        <v>232.267189</v>
      </c>
      <c r="C5316">
        <v>1111</v>
      </c>
      <c r="D5316">
        <v>1088</v>
      </c>
      <c r="E5316">
        <v>1111</v>
      </c>
      <c r="F5316">
        <v>1088</v>
      </c>
      <c r="G5316">
        <f t="shared" si="83"/>
        <v>753.14769999999999</v>
      </c>
    </row>
    <row r="5317" spans="1:7" x14ac:dyDescent="0.2">
      <c r="A5317">
        <v>2.2220369999999998</v>
      </c>
      <c r="B5317">
        <v>231.79400000000001</v>
      </c>
      <c r="C5317">
        <v>1111</v>
      </c>
      <c r="D5317">
        <v>1088</v>
      </c>
      <c r="E5317">
        <v>1111</v>
      </c>
      <c r="F5317">
        <v>1088</v>
      </c>
      <c r="G5317">
        <f t="shared" si="83"/>
        <v>222.20369999999997</v>
      </c>
    </row>
    <row r="5318" spans="1:7" x14ac:dyDescent="0.2">
      <c r="A5318">
        <v>-9.4557000000000002E-2</v>
      </c>
      <c r="B5318">
        <v>226.02376899999999</v>
      </c>
      <c r="C5318">
        <v>1111</v>
      </c>
      <c r="D5318">
        <v>1088</v>
      </c>
      <c r="E5318">
        <v>1111</v>
      </c>
      <c r="F5318">
        <v>1088</v>
      </c>
      <c r="G5318">
        <f t="shared" si="83"/>
        <v>-9.4557000000000002</v>
      </c>
    </row>
    <row r="5319" spans="1:7" x14ac:dyDescent="0.2">
      <c r="A5319">
        <v>1.3706419999999999</v>
      </c>
      <c r="B5319">
        <v>223.22893099999999</v>
      </c>
      <c r="C5319">
        <v>1111</v>
      </c>
      <c r="D5319">
        <v>1088</v>
      </c>
      <c r="E5319">
        <v>1111</v>
      </c>
      <c r="F5319">
        <v>1088</v>
      </c>
      <c r="G5319">
        <f t="shared" si="83"/>
        <v>137.0642</v>
      </c>
    </row>
    <row r="5320" spans="1:7" x14ac:dyDescent="0.2">
      <c r="A5320">
        <v>3.3327070000000001</v>
      </c>
      <c r="B5320">
        <v>224.88985099999999</v>
      </c>
      <c r="C5320">
        <v>1111</v>
      </c>
      <c r="D5320">
        <v>1088</v>
      </c>
      <c r="E5320">
        <v>1111</v>
      </c>
      <c r="F5320">
        <v>1088</v>
      </c>
      <c r="G5320">
        <f t="shared" si="83"/>
        <v>333.27070000000003</v>
      </c>
    </row>
    <row r="5321" spans="1:7" x14ac:dyDescent="0.2">
      <c r="A5321">
        <v>2.8271820000000001</v>
      </c>
      <c r="B5321">
        <v>225.997162</v>
      </c>
      <c r="C5321">
        <v>1111</v>
      </c>
      <c r="D5321">
        <v>1088</v>
      </c>
      <c r="E5321">
        <v>1111</v>
      </c>
      <c r="F5321">
        <v>1088</v>
      </c>
      <c r="G5321">
        <f t="shared" si="83"/>
        <v>282.71820000000002</v>
      </c>
    </row>
    <row r="5322" spans="1:7" x14ac:dyDescent="0.2">
      <c r="A5322">
        <v>2.111005</v>
      </c>
      <c r="B5322">
        <v>225.34184500000001</v>
      </c>
      <c r="C5322">
        <v>1111</v>
      </c>
      <c r="D5322">
        <v>1088</v>
      </c>
      <c r="E5322">
        <v>1111</v>
      </c>
      <c r="F5322">
        <v>1088</v>
      </c>
      <c r="G5322">
        <f t="shared" si="83"/>
        <v>211.10050000000001</v>
      </c>
    </row>
    <row r="5323" spans="1:7" x14ac:dyDescent="0.2">
      <c r="A5323">
        <v>2.7483870000000001</v>
      </c>
      <c r="B5323">
        <v>225.51572300000001</v>
      </c>
      <c r="C5323">
        <v>1111</v>
      </c>
      <c r="D5323">
        <v>1088</v>
      </c>
      <c r="E5323">
        <v>1111</v>
      </c>
      <c r="F5323">
        <v>1088</v>
      </c>
      <c r="G5323">
        <f t="shared" si="83"/>
        <v>274.83870000000002</v>
      </c>
    </row>
    <row r="5324" spans="1:7" x14ac:dyDescent="0.2">
      <c r="A5324">
        <v>-1.713279</v>
      </c>
      <c r="B5324">
        <v>216.807008</v>
      </c>
      <c r="C5324">
        <v>1110</v>
      </c>
      <c r="D5324">
        <v>1089</v>
      </c>
      <c r="E5324">
        <v>1110</v>
      </c>
      <c r="F5324">
        <v>1089</v>
      </c>
      <c r="G5324">
        <f t="shared" si="83"/>
        <v>-171.3279</v>
      </c>
    </row>
    <row r="5325" spans="1:7" x14ac:dyDescent="0.2">
      <c r="A5325">
        <v>3.3221609999999999</v>
      </c>
      <c r="B5325">
        <v>218.89805799999999</v>
      </c>
      <c r="C5325">
        <v>1110</v>
      </c>
      <c r="D5325">
        <v>1089</v>
      </c>
      <c r="E5325">
        <v>1110</v>
      </c>
      <c r="F5325">
        <v>1089</v>
      </c>
      <c r="G5325">
        <f t="shared" si="83"/>
        <v>332.21609999999998</v>
      </c>
    </row>
    <row r="5326" spans="1:7" x14ac:dyDescent="0.2">
      <c r="A5326">
        <v>7.8862030000000001</v>
      </c>
      <c r="B5326">
        <v>230.302572</v>
      </c>
      <c r="C5326">
        <v>1111</v>
      </c>
      <c r="D5326">
        <v>1088</v>
      </c>
      <c r="E5326">
        <v>1111</v>
      </c>
      <c r="F5326">
        <v>1088</v>
      </c>
      <c r="G5326">
        <f t="shared" si="83"/>
        <v>788.62030000000004</v>
      </c>
    </row>
    <row r="5327" spans="1:7" x14ac:dyDescent="0.2">
      <c r="A5327">
        <v>3.2089259999999999</v>
      </c>
      <c r="B5327">
        <v>232.06052800000001</v>
      </c>
      <c r="C5327">
        <v>1111</v>
      </c>
      <c r="D5327">
        <v>1088</v>
      </c>
      <c r="E5327">
        <v>1111</v>
      </c>
      <c r="F5327">
        <v>1088</v>
      </c>
      <c r="G5327">
        <f t="shared" si="83"/>
        <v>320.89260000000002</v>
      </c>
    </row>
    <row r="5328" spans="1:7" x14ac:dyDescent="0.2">
      <c r="A5328">
        <v>-2.5282990000000001</v>
      </c>
      <c r="B5328">
        <v>221.48790399999999</v>
      </c>
      <c r="C5328">
        <v>1111</v>
      </c>
      <c r="D5328">
        <v>1088</v>
      </c>
      <c r="E5328">
        <v>1111</v>
      </c>
      <c r="F5328">
        <v>1088</v>
      </c>
      <c r="G5328">
        <f t="shared" si="83"/>
        <v>-252.82990000000001</v>
      </c>
    </row>
    <row r="5329" spans="1:7" x14ac:dyDescent="0.2">
      <c r="A5329">
        <v>7.3829999999999998E-3</v>
      </c>
      <c r="B5329">
        <v>216.43123600000001</v>
      </c>
      <c r="C5329">
        <v>1110</v>
      </c>
      <c r="D5329">
        <v>1089</v>
      </c>
      <c r="E5329">
        <v>1110</v>
      </c>
      <c r="F5329">
        <v>1089</v>
      </c>
      <c r="G5329">
        <f t="shared" si="83"/>
        <v>0.73829999999999996</v>
      </c>
    </row>
    <row r="5330" spans="1:7" x14ac:dyDescent="0.2">
      <c r="A5330">
        <v>5.6801190000000004</v>
      </c>
      <c r="B5330">
        <v>223.389149</v>
      </c>
      <c r="C5330">
        <v>1111</v>
      </c>
      <c r="D5330">
        <v>1088</v>
      </c>
      <c r="E5330">
        <v>1111</v>
      </c>
      <c r="F5330">
        <v>1088</v>
      </c>
      <c r="G5330">
        <f t="shared" si="83"/>
        <v>568.01190000000008</v>
      </c>
    </row>
    <row r="5331" spans="1:7" x14ac:dyDescent="0.2">
      <c r="A5331">
        <v>5.5415419999999997</v>
      </c>
      <c r="B5331">
        <v>230.27229299999999</v>
      </c>
      <c r="C5331">
        <v>1111</v>
      </c>
      <c r="D5331">
        <v>1088</v>
      </c>
      <c r="E5331">
        <v>1111</v>
      </c>
      <c r="F5331">
        <v>1088</v>
      </c>
      <c r="G5331">
        <f t="shared" si="83"/>
        <v>554.15419999999995</v>
      </c>
    </row>
    <row r="5332" spans="1:7" x14ac:dyDescent="0.2">
      <c r="A5332">
        <v>-2.6023160000000001</v>
      </c>
      <c r="B5332">
        <v>220.26166900000001</v>
      </c>
      <c r="C5332">
        <v>1111</v>
      </c>
      <c r="D5332">
        <v>1088</v>
      </c>
      <c r="E5332">
        <v>1111</v>
      </c>
      <c r="F5332">
        <v>1088</v>
      </c>
      <c r="G5332">
        <f t="shared" si="83"/>
        <v>-260.23160000000001</v>
      </c>
    </row>
    <row r="5333" spans="1:7" x14ac:dyDescent="0.2">
      <c r="A5333">
        <v>-1.0745439999999999</v>
      </c>
      <c r="B5333">
        <v>212.973547</v>
      </c>
      <c r="C5333">
        <v>1110</v>
      </c>
      <c r="D5333">
        <v>1089</v>
      </c>
      <c r="E5333">
        <v>1110</v>
      </c>
      <c r="F5333">
        <v>1089</v>
      </c>
      <c r="G5333">
        <f t="shared" si="83"/>
        <v>-107.45439999999999</v>
      </c>
    </row>
    <row r="5334" spans="1:7" x14ac:dyDescent="0.2">
      <c r="A5334">
        <v>1.6845810000000001</v>
      </c>
      <c r="B5334">
        <v>211.74960100000001</v>
      </c>
      <c r="C5334">
        <v>1110</v>
      </c>
      <c r="D5334">
        <v>1089</v>
      </c>
      <c r="E5334">
        <v>1110</v>
      </c>
      <c r="F5334">
        <v>1089</v>
      </c>
      <c r="G5334">
        <f t="shared" si="83"/>
        <v>168.4581</v>
      </c>
    </row>
    <row r="5335" spans="1:7" x14ac:dyDescent="0.2">
      <c r="A5335">
        <v>4.3354150000000002</v>
      </c>
      <c r="B5335">
        <v>216.81005999999999</v>
      </c>
      <c r="C5335">
        <v>1110</v>
      </c>
      <c r="D5335">
        <v>1089</v>
      </c>
      <c r="E5335">
        <v>1110</v>
      </c>
      <c r="F5335">
        <v>1089</v>
      </c>
      <c r="G5335">
        <f t="shared" si="83"/>
        <v>433.54150000000004</v>
      </c>
    </row>
    <row r="5336" spans="1:7" x14ac:dyDescent="0.2">
      <c r="A5336">
        <v>1.23525</v>
      </c>
      <c r="B5336">
        <v>215.742064</v>
      </c>
      <c r="C5336">
        <v>1110</v>
      </c>
      <c r="D5336">
        <v>1089</v>
      </c>
      <c r="E5336">
        <v>1110</v>
      </c>
      <c r="F5336">
        <v>1089</v>
      </c>
      <c r="G5336">
        <f t="shared" si="83"/>
        <v>123.52499999999999</v>
      </c>
    </row>
    <row r="5337" spans="1:7" x14ac:dyDescent="0.2">
      <c r="A5337">
        <v>0.113915</v>
      </c>
      <c r="B5337">
        <v>211.63549399999999</v>
      </c>
      <c r="C5337">
        <v>1110</v>
      </c>
      <c r="D5337">
        <v>1089</v>
      </c>
      <c r="E5337">
        <v>1110</v>
      </c>
      <c r="F5337">
        <v>1089</v>
      </c>
      <c r="G5337">
        <f t="shared" si="83"/>
        <v>11.391500000000001</v>
      </c>
    </row>
    <row r="5338" spans="1:7" x14ac:dyDescent="0.2">
      <c r="A5338">
        <v>-1.1210530000000001</v>
      </c>
      <c r="B5338">
        <v>205.012631</v>
      </c>
      <c r="C5338">
        <v>1110</v>
      </c>
      <c r="D5338">
        <v>1089</v>
      </c>
      <c r="E5338">
        <v>1110</v>
      </c>
      <c r="F5338">
        <v>1089</v>
      </c>
      <c r="G5338">
        <f t="shared" si="83"/>
        <v>-112.10530000000001</v>
      </c>
    </row>
    <row r="5339" spans="1:7" x14ac:dyDescent="0.2">
      <c r="A5339">
        <v>-4.7513E-2</v>
      </c>
      <c r="B5339">
        <v>201.692677</v>
      </c>
      <c r="C5339">
        <v>1110</v>
      </c>
      <c r="D5339">
        <v>1089</v>
      </c>
      <c r="E5339">
        <v>1110</v>
      </c>
      <c r="F5339">
        <v>1089</v>
      </c>
      <c r="G5339">
        <f t="shared" si="83"/>
        <v>-4.7512999999999996</v>
      </c>
    </row>
    <row r="5340" spans="1:7" x14ac:dyDescent="0.2">
      <c r="A5340">
        <v>7.4858979999999997</v>
      </c>
      <c r="B5340">
        <v>214.053774</v>
      </c>
      <c r="C5340">
        <v>1110</v>
      </c>
      <c r="D5340">
        <v>1089</v>
      </c>
      <c r="E5340">
        <v>1110</v>
      </c>
      <c r="F5340">
        <v>1089</v>
      </c>
      <c r="G5340">
        <f t="shared" si="83"/>
        <v>748.58979999999997</v>
      </c>
    </row>
    <row r="5341" spans="1:7" x14ac:dyDescent="0.2">
      <c r="A5341">
        <v>1.7886880000000001</v>
      </c>
      <c r="B5341">
        <v>214.16816700000001</v>
      </c>
      <c r="C5341">
        <v>1110</v>
      </c>
      <c r="D5341">
        <v>1089</v>
      </c>
      <c r="E5341">
        <v>1110</v>
      </c>
      <c r="F5341">
        <v>1089</v>
      </c>
      <c r="G5341">
        <f t="shared" si="83"/>
        <v>178.86879999999999</v>
      </c>
    </row>
    <row r="5342" spans="1:7" x14ac:dyDescent="0.2">
      <c r="A5342">
        <v>-3.9642279999999999</v>
      </c>
      <c r="B5342">
        <v>202.53386499999999</v>
      </c>
      <c r="C5342">
        <v>1110</v>
      </c>
      <c r="D5342">
        <v>1089</v>
      </c>
      <c r="E5342">
        <v>1110</v>
      </c>
      <c r="F5342">
        <v>1089</v>
      </c>
      <c r="G5342">
        <f t="shared" si="83"/>
        <v>-396.4228</v>
      </c>
    </row>
    <row r="5343" spans="1:7" x14ac:dyDescent="0.2">
      <c r="A5343">
        <v>-1.14957</v>
      </c>
      <c r="B5343">
        <v>195.693827</v>
      </c>
      <c r="C5343">
        <v>1109</v>
      </c>
      <c r="D5343">
        <v>1090</v>
      </c>
      <c r="E5343">
        <v>1109</v>
      </c>
      <c r="F5343">
        <v>1090</v>
      </c>
      <c r="G5343">
        <f t="shared" si="83"/>
        <v>-114.95699999999999</v>
      </c>
    </row>
    <row r="5344" spans="1:7" x14ac:dyDescent="0.2">
      <c r="A5344">
        <v>6.8732119999999997</v>
      </c>
      <c r="B5344">
        <v>206.79783800000001</v>
      </c>
      <c r="C5344">
        <v>1110</v>
      </c>
      <c r="D5344">
        <v>1089</v>
      </c>
      <c r="E5344">
        <v>1110</v>
      </c>
      <c r="F5344">
        <v>1089</v>
      </c>
      <c r="G5344">
        <f t="shared" si="83"/>
        <v>687.32119999999998</v>
      </c>
    </row>
    <row r="5345" spans="1:7" x14ac:dyDescent="0.2">
      <c r="A5345">
        <v>5.5896129999999999</v>
      </c>
      <c r="B5345">
        <v>215.30549500000001</v>
      </c>
      <c r="C5345">
        <v>1110</v>
      </c>
      <c r="D5345">
        <v>1089</v>
      </c>
      <c r="E5345">
        <v>1110</v>
      </c>
      <c r="F5345">
        <v>1089</v>
      </c>
      <c r="G5345">
        <f t="shared" si="83"/>
        <v>558.96129999999994</v>
      </c>
    </row>
    <row r="5346" spans="1:7" x14ac:dyDescent="0.2">
      <c r="A5346">
        <v>-1.287256</v>
      </c>
      <c r="B5346">
        <v>209.34329</v>
      </c>
      <c r="C5346">
        <v>1110</v>
      </c>
      <c r="D5346">
        <v>1089</v>
      </c>
      <c r="E5346">
        <v>1110</v>
      </c>
      <c r="F5346">
        <v>1089</v>
      </c>
      <c r="G5346">
        <f t="shared" si="83"/>
        <v>-128.72559999999999</v>
      </c>
    </row>
    <row r="5347" spans="1:7" x14ac:dyDescent="0.2">
      <c r="A5347">
        <v>-1.342022</v>
      </c>
      <c r="B5347">
        <v>202.86037899999999</v>
      </c>
      <c r="C5347">
        <v>1110</v>
      </c>
      <c r="D5347">
        <v>1089</v>
      </c>
      <c r="E5347">
        <v>1110</v>
      </c>
      <c r="F5347">
        <v>1089</v>
      </c>
      <c r="G5347">
        <f t="shared" si="83"/>
        <v>-134.2022</v>
      </c>
    </row>
    <row r="5348" spans="1:7" x14ac:dyDescent="0.2">
      <c r="A5348">
        <v>5.2429629999999996</v>
      </c>
      <c r="B5348">
        <v>210.01584500000001</v>
      </c>
      <c r="C5348">
        <v>1110</v>
      </c>
      <c r="D5348">
        <v>1089</v>
      </c>
      <c r="E5348">
        <v>1110</v>
      </c>
      <c r="F5348">
        <v>1089</v>
      </c>
      <c r="G5348">
        <f t="shared" si="83"/>
        <v>524.29629999999997</v>
      </c>
    </row>
    <row r="5349" spans="1:7" x14ac:dyDescent="0.2">
      <c r="A5349">
        <v>6.1535789999999997</v>
      </c>
      <c r="B5349">
        <v>219.64092299999999</v>
      </c>
      <c r="C5349">
        <v>1110</v>
      </c>
      <c r="D5349">
        <v>1089</v>
      </c>
      <c r="E5349">
        <v>1110</v>
      </c>
      <c r="F5349">
        <v>1089</v>
      </c>
      <c r="G5349">
        <f t="shared" si="83"/>
        <v>615.35789999999997</v>
      </c>
    </row>
    <row r="5350" spans="1:7" x14ac:dyDescent="0.2">
      <c r="A5350">
        <v>1.4094979999999999</v>
      </c>
      <c r="B5350">
        <v>219.583583</v>
      </c>
      <c r="C5350">
        <v>1110</v>
      </c>
      <c r="D5350">
        <v>1089</v>
      </c>
      <c r="E5350">
        <v>1110</v>
      </c>
      <c r="F5350">
        <v>1089</v>
      </c>
      <c r="G5350">
        <f t="shared" si="83"/>
        <v>140.94979999999998</v>
      </c>
    </row>
    <row r="5351" spans="1:7" x14ac:dyDescent="0.2">
      <c r="A5351">
        <v>-0.13900899999999999</v>
      </c>
      <c r="B5351">
        <v>215.508318</v>
      </c>
      <c r="C5351">
        <v>1110</v>
      </c>
      <c r="D5351">
        <v>1089</v>
      </c>
      <c r="E5351">
        <v>1110</v>
      </c>
      <c r="F5351">
        <v>1089</v>
      </c>
      <c r="G5351">
        <f t="shared" si="83"/>
        <v>-13.9009</v>
      </c>
    </row>
    <row r="5352" spans="1:7" x14ac:dyDescent="0.2">
      <c r="A5352">
        <v>1.8491649999999999</v>
      </c>
      <c r="B5352">
        <v>215.65217999999999</v>
      </c>
      <c r="C5352">
        <v>1110</v>
      </c>
      <c r="D5352">
        <v>1089</v>
      </c>
      <c r="E5352">
        <v>1110</v>
      </c>
      <c r="F5352">
        <v>1089</v>
      </c>
      <c r="G5352">
        <f t="shared" si="83"/>
        <v>184.91649999999998</v>
      </c>
    </row>
    <row r="5353" spans="1:7" x14ac:dyDescent="0.2">
      <c r="A5353">
        <v>5.4918329999999997</v>
      </c>
      <c r="B5353">
        <v>224.056625</v>
      </c>
      <c r="C5353">
        <v>1111</v>
      </c>
      <c r="D5353">
        <v>1088</v>
      </c>
      <c r="E5353">
        <v>1111</v>
      </c>
      <c r="F5353">
        <v>1088</v>
      </c>
      <c r="G5353">
        <f t="shared" si="83"/>
        <v>549.18329999999992</v>
      </c>
    </row>
    <row r="5354" spans="1:7" x14ac:dyDescent="0.2">
      <c r="A5354">
        <v>4.7494889999999996</v>
      </c>
      <c r="B5354">
        <v>230.35745600000001</v>
      </c>
      <c r="C5354">
        <v>1111</v>
      </c>
      <c r="D5354">
        <v>1088</v>
      </c>
      <c r="E5354">
        <v>1111</v>
      </c>
      <c r="F5354">
        <v>1088</v>
      </c>
      <c r="G5354">
        <f t="shared" si="83"/>
        <v>474.94889999999998</v>
      </c>
    </row>
    <row r="5355" spans="1:7" x14ac:dyDescent="0.2">
      <c r="A5355">
        <v>1.5869150000000001</v>
      </c>
      <c r="B5355">
        <v>229.43668400000001</v>
      </c>
      <c r="C5355">
        <v>1111</v>
      </c>
      <c r="D5355">
        <v>1088</v>
      </c>
      <c r="E5355">
        <v>1111</v>
      </c>
      <c r="F5355">
        <v>1088</v>
      </c>
      <c r="G5355">
        <f t="shared" si="83"/>
        <v>158.69150000000002</v>
      </c>
    </row>
    <row r="5356" spans="1:7" x14ac:dyDescent="0.2">
      <c r="A5356">
        <v>-3.1377320000000002</v>
      </c>
      <c r="B5356">
        <v>218.92886200000001</v>
      </c>
      <c r="C5356">
        <v>1110</v>
      </c>
      <c r="D5356">
        <v>1089</v>
      </c>
      <c r="E5356">
        <v>1110</v>
      </c>
      <c r="F5356">
        <v>1089</v>
      </c>
      <c r="G5356">
        <f t="shared" si="83"/>
        <v>-313.77320000000003</v>
      </c>
    </row>
    <row r="5357" spans="1:7" x14ac:dyDescent="0.2">
      <c r="A5357">
        <v>1.536735</v>
      </c>
      <c r="B5357">
        <v>218.26460399999999</v>
      </c>
      <c r="C5357">
        <v>1110</v>
      </c>
      <c r="D5357">
        <v>1089</v>
      </c>
      <c r="E5357">
        <v>1110</v>
      </c>
      <c r="F5357">
        <v>1089</v>
      </c>
      <c r="G5357">
        <f t="shared" si="83"/>
        <v>153.67349999999999</v>
      </c>
    </row>
    <row r="5358" spans="1:7" x14ac:dyDescent="0.2">
      <c r="A5358">
        <v>9.9726920000000003</v>
      </c>
      <c r="B5358">
        <v>234.880304</v>
      </c>
      <c r="C5358">
        <v>1111</v>
      </c>
      <c r="D5358">
        <v>1088</v>
      </c>
      <c r="E5358">
        <v>1111</v>
      </c>
      <c r="F5358">
        <v>1088</v>
      </c>
      <c r="G5358">
        <f t="shared" si="83"/>
        <v>997.26920000000007</v>
      </c>
    </row>
    <row r="5359" spans="1:7" x14ac:dyDescent="0.2">
      <c r="A5359">
        <v>5.3984829999999997</v>
      </c>
      <c r="B5359">
        <v>241.919422</v>
      </c>
      <c r="C5359">
        <v>1112</v>
      </c>
      <c r="D5359">
        <v>1087</v>
      </c>
      <c r="E5359">
        <v>1112</v>
      </c>
      <c r="F5359">
        <v>1087</v>
      </c>
      <c r="G5359">
        <f t="shared" si="83"/>
        <v>539.84829999999999</v>
      </c>
    </row>
    <row r="5360" spans="1:7" x14ac:dyDescent="0.2">
      <c r="A5360">
        <v>-3.0512320000000002</v>
      </c>
      <c r="B5360">
        <v>231.329083</v>
      </c>
      <c r="C5360">
        <v>1111</v>
      </c>
      <c r="D5360">
        <v>1088</v>
      </c>
      <c r="E5360">
        <v>1111</v>
      </c>
      <c r="F5360">
        <v>1088</v>
      </c>
      <c r="G5360">
        <f t="shared" si="83"/>
        <v>-305.1232</v>
      </c>
    </row>
    <row r="5361" spans="1:7" x14ac:dyDescent="0.2">
      <c r="A5361">
        <v>-1.1812560000000001</v>
      </c>
      <c r="B5361">
        <v>224.12750700000001</v>
      </c>
      <c r="C5361">
        <v>1111</v>
      </c>
      <c r="D5361">
        <v>1088</v>
      </c>
      <c r="E5361">
        <v>1111</v>
      </c>
      <c r="F5361">
        <v>1088</v>
      </c>
      <c r="G5361">
        <f t="shared" si="83"/>
        <v>-118.12560000000001</v>
      </c>
    </row>
    <row r="5362" spans="1:7" x14ac:dyDescent="0.2">
      <c r="A5362">
        <v>7.8264370000000003</v>
      </c>
      <c r="B5362">
        <v>235.78772499999999</v>
      </c>
      <c r="C5362">
        <v>1111</v>
      </c>
      <c r="D5362">
        <v>1088</v>
      </c>
      <c r="E5362">
        <v>1111</v>
      </c>
      <c r="F5362">
        <v>1088</v>
      </c>
      <c r="G5362">
        <f t="shared" si="83"/>
        <v>782.64370000000008</v>
      </c>
    </row>
    <row r="5363" spans="1:7" x14ac:dyDescent="0.2">
      <c r="A5363">
        <v>6.9820359999999999</v>
      </c>
      <c r="B5363">
        <v>245.80695600000001</v>
      </c>
      <c r="C5363">
        <v>1112</v>
      </c>
      <c r="D5363">
        <v>1087</v>
      </c>
      <c r="E5363">
        <v>1112</v>
      </c>
      <c r="F5363">
        <v>1087</v>
      </c>
      <c r="G5363">
        <f t="shared" si="83"/>
        <v>698.20359999999994</v>
      </c>
    </row>
    <row r="5364" spans="1:7" x14ac:dyDescent="0.2">
      <c r="A5364">
        <v>1.144074</v>
      </c>
      <c r="B5364">
        <v>243.461275</v>
      </c>
      <c r="C5364">
        <v>1112</v>
      </c>
      <c r="D5364">
        <v>1087</v>
      </c>
      <c r="E5364">
        <v>1112</v>
      </c>
      <c r="F5364">
        <v>1087</v>
      </c>
      <c r="G5364">
        <f t="shared" si="83"/>
        <v>114.40740000000001</v>
      </c>
    </row>
    <row r="5365" spans="1:7" x14ac:dyDescent="0.2">
      <c r="A5365">
        <v>-0.25866099999999997</v>
      </c>
      <c r="B5365">
        <v>237.60125600000001</v>
      </c>
      <c r="C5365">
        <v>1111</v>
      </c>
      <c r="D5365">
        <v>1088</v>
      </c>
      <c r="E5365">
        <v>1111</v>
      </c>
      <c r="F5365">
        <v>1088</v>
      </c>
      <c r="G5365">
        <f t="shared" si="83"/>
        <v>-25.866099999999996</v>
      </c>
    </row>
    <row r="5366" spans="1:7" x14ac:dyDescent="0.2">
      <c r="A5366">
        <v>4.2836499999999997</v>
      </c>
      <c r="B5366">
        <v>240.85562200000001</v>
      </c>
      <c r="C5366">
        <v>1112</v>
      </c>
      <c r="D5366">
        <v>1087</v>
      </c>
      <c r="E5366">
        <v>1112</v>
      </c>
      <c r="F5366">
        <v>1087</v>
      </c>
      <c r="G5366">
        <f t="shared" si="83"/>
        <v>428.36499999999995</v>
      </c>
    </row>
    <row r="5367" spans="1:7" x14ac:dyDescent="0.2">
      <c r="A5367">
        <v>4.6384249999999998</v>
      </c>
      <c r="B5367">
        <v>245.48666499999999</v>
      </c>
      <c r="C5367">
        <v>1112</v>
      </c>
      <c r="D5367">
        <v>1087</v>
      </c>
      <c r="E5367">
        <v>1112</v>
      </c>
      <c r="F5367">
        <v>1087</v>
      </c>
      <c r="G5367">
        <f t="shared" si="83"/>
        <v>463.84249999999997</v>
      </c>
    </row>
    <row r="5368" spans="1:7" x14ac:dyDescent="0.2">
      <c r="A5368">
        <v>2.946005</v>
      </c>
      <c r="B5368">
        <v>245.292068</v>
      </c>
      <c r="C5368">
        <v>1112</v>
      </c>
      <c r="D5368">
        <v>1087</v>
      </c>
      <c r="E5368">
        <v>1112</v>
      </c>
      <c r="F5368">
        <v>1087</v>
      </c>
      <c r="G5368">
        <f t="shared" si="83"/>
        <v>294.60050000000001</v>
      </c>
    </row>
    <row r="5369" spans="1:7" x14ac:dyDescent="0.2">
      <c r="A5369">
        <v>-0.71376600000000001</v>
      </c>
      <c r="B5369">
        <v>237.45620299999999</v>
      </c>
      <c r="C5369">
        <v>1111</v>
      </c>
      <c r="D5369">
        <v>1088</v>
      </c>
      <c r="E5369">
        <v>1111</v>
      </c>
      <c r="F5369">
        <v>1088</v>
      </c>
      <c r="G5369">
        <f t="shared" si="83"/>
        <v>-71.376599999999996</v>
      </c>
    </row>
    <row r="5370" spans="1:7" x14ac:dyDescent="0.2">
      <c r="A5370">
        <v>0.28123900000000002</v>
      </c>
      <c r="B5370">
        <v>231.93657400000001</v>
      </c>
      <c r="C5370">
        <v>1111</v>
      </c>
      <c r="D5370">
        <v>1088</v>
      </c>
      <c r="E5370">
        <v>1111</v>
      </c>
      <c r="F5370">
        <v>1088</v>
      </c>
      <c r="G5370">
        <f t="shared" si="83"/>
        <v>28.123900000000003</v>
      </c>
    </row>
    <row r="5371" spans="1:7" x14ac:dyDescent="0.2">
      <c r="A5371">
        <v>7.652209</v>
      </c>
      <c r="B5371">
        <v>241.64028200000001</v>
      </c>
      <c r="C5371">
        <v>1112</v>
      </c>
      <c r="D5371">
        <v>1087</v>
      </c>
      <c r="E5371">
        <v>1112</v>
      </c>
      <c r="F5371">
        <v>1087</v>
      </c>
      <c r="G5371">
        <f t="shared" si="83"/>
        <v>765.22090000000003</v>
      </c>
    </row>
    <row r="5372" spans="1:7" x14ac:dyDescent="0.2">
      <c r="A5372">
        <v>7.3013779999999997</v>
      </c>
      <c r="B5372">
        <v>250.322104</v>
      </c>
      <c r="C5372">
        <v>1112</v>
      </c>
      <c r="D5372">
        <v>1087</v>
      </c>
      <c r="E5372">
        <v>1112</v>
      </c>
      <c r="F5372">
        <v>1087</v>
      </c>
      <c r="G5372">
        <f t="shared" si="83"/>
        <v>730.13779999999997</v>
      </c>
    </row>
    <row r="5373" spans="1:7" x14ac:dyDescent="0.2">
      <c r="A5373">
        <v>-2.0921599999999998</v>
      </c>
      <c r="B5373">
        <v>239.363337</v>
      </c>
      <c r="C5373">
        <v>1111</v>
      </c>
      <c r="D5373">
        <v>1088</v>
      </c>
      <c r="E5373">
        <v>1111</v>
      </c>
      <c r="F5373">
        <v>1088</v>
      </c>
      <c r="G5373">
        <f t="shared" si="83"/>
        <v>-209.21599999999998</v>
      </c>
    </row>
    <row r="5374" spans="1:7" x14ac:dyDescent="0.2">
      <c r="A5374">
        <v>-2.3942030000000001</v>
      </c>
      <c r="B5374">
        <v>227.571583</v>
      </c>
      <c r="C5374">
        <v>1111</v>
      </c>
      <c r="D5374">
        <v>1088</v>
      </c>
      <c r="E5374">
        <v>1111</v>
      </c>
      <c r="F5374">
        <v>1088</v>
      </c>
      <c r="G5374">
        <f t="shared" si="83"/>
        <v>-239.4203</v>
      </c>
    </row>
    <row r="5375" spans="1:7" x14ac:dyDescent="0.2">
      <c r="A5375">
        <v>5.697641</v>
      </c>
      <c r="B5375">
        <v>232.51252199999999</v>
      </c>
      <c r="C5375">
        <v>1111</v>
      </c>
      <c r="D5375">
        <v>1088</v>
      </c>
      <c r="E5375">
        <v>1111</v>
      </c>
      <c r="F5375">
        <v>1088</v>
      </c>
      <c r="G5375">
        <f t="shared" si="83"/>
        <v>569.76409999999998</v>
      </c>
    </row>
    <row r="5376" spans="1:7" x14ac:dyDescent="0.2">
      <c r="A5376">
        <v>10.650191</v>
      </c>
      <c r="B5376">
        <v>246.79114799999999</v>
      </c>
      <c r="C5376">
        <v>1112</v>
      </c>
      <c r="D5376">
        <v>1087</v>
      </c>
      <c r="E5376">
        <v>1112</v>
      </c>
      <c r="F5376">
        <v>1087</v>
      </c>
      <c r="G5376">
        <f t="shared" si="83"/>
        <v>1065.0191</v>
      </c>
    </row>
    <row r="5377" spans="1:7" x14ac:dyDescent="0.2">
      <c r="A5377">
        <v>2.439352</v>
      </c>
      <c r="B5377">
        <v>245.037723</v>
      </c>
      <c r="C5377">
        <v>1112</v>
      </c>
      <c r="D5377">
        <v>1087</v>
      </c>
      <c r="E5377">
        <v>1112</v>
      </c>
      <c r="F5377">
        <v>1087</v>
      </c>
      <c r="G5377">
        <f t="shared" si="83"/>
        <v>243.93520000000001</v>
      </c>
    </row>
    <row r="5378" spans="1:7" x14ac:dyDescent="0.2">
      <c r="A5378">
        <v>-2.2584029999999999</v>
      </c>
      <c r="B5378">
        <v>232.73010300000001</v>
      </c>
      <c r="C5378">
        <v>1111</v>
      </c>
      <c r="D5378">
        <v>1088</v>
      </c>
      <c r="E5378">
        <v>1111</v>
      </c>
      <c r="F5378">
        <v>1088</v>
      </c>
      <c r="G5378">
        <f t="shared" si="83"/>
        <v>-225.84029999999998</v>
      </c>
    </row>
    <row r="5379" spans="1:7" x14ac:dyDescent="0.2">
      <c r="A5379">
        <v>4.2765399999999998</v>
      </c>
      <c r="B5379">
        <v>234.08572699999999</v>
      </c>
      <c r="C5379">
        <v>1111</v>
      </c>
      <c r="D5379">
        <v>1088</v>
      </c>
      <c r="E5379">
        <v>1111</v>
      </c>
      <c r="F5379">
        <v>1088</v>
      </c>
      <c r="G5379">
        <f t="shared" ref="G5379:G5442" si="84">A5379*100</f>
        <v>427.654</v>
      </c>
    </row>
    <row r="5380" spans="1:7" x14ac:dyDescent="0.2">
      <c r="A5380">
        <v>8.2111479999999997</v>
      </c>
      <c r="B5380">
        <v>243.97540100000001</v>
      </c>
      <c r="C5380">
        <v>1112</v>
      </c>
      <c r="D5380">
        <v>1087</v>
      </c>
      <c r="E5380">
        <v>1112</v>
      </c>
      <c r="F5380">
        <v>1087</v>
      </c>
      <c r="G5380">
        <f t="shared" si="84"/>
        <v>821.11479999999995</v>
      </c>
    </row>
    <row r="5381" spans="1:7" x14ac:dyDescent="0.2">
      <c r="A5381">
        <v>0.69525000000000003</v>
      </c>
      <c r="B5381">
        <v>238.700795</v>
      </c>
      <c r="C5381">
        <v>1111</v>
      </c>
      <c r="D5381">
        <v>1088</v>
      </c>
      <c r="E5381">
        <v>1111</v>
      </c>
      <c r="F5381">
        <v>1088</v>
      </c>
      <c r="G5381">
        <f t="shared" si="84"/>
        <v>69.525000000000006</v>
      </c>
    </row>
    <row r="5382" spans="1:7" x14ac:dyDescent="0.2">
      <c r="A5382">
        <v>0.27200600000000003</v>
      </c>
      <c r="B5382">
        <v>232.37474</v>
      </c>
      <c r="C5382">
        <v>1111</v>
      </c>
      <c r="D5382">
        <v>1088</v>
      </c>
      <c r="E5382">
        <v>1111</v>
      </c>
      <c r="F5382">
        <v>1088</v>
      </c>
      <c r="G5382">
        <f t="shared" si="84"/>
        <v>27.200600000000001</v>
      </c>
    </row>
    <row r="5383" spans="1:7" x14ac:dyDescent="0.2">
      <c r="A5383">
        <v>2.1565970000000001</v>
      </c>
      <c r="B5383">
        <v>229.48465300000001</v>
      </c>
      <c r="C5383">
        <v>1111</v>
      </c>
      <c r="D5383">
        <v>1088</v>
      </c>
      <c r="E5383">
        <v>1111</v>
      </c>
      <c r="F5383">
        <v>1088</v>
      </c>
      <c r="G5383">
        <f t="shared" si="84"/>
        <v>215.65970000000002</v>
      </c>
    </row>
    <row r="5384" spans="1:7" x14ac:dyDescent="0.2">
      <c r="A5384">
        <v>1.5491919999999999</v>
      </c>
      <c r="B5384">
        <v>226.02438900000001</v>
      </c>
      <c r="C5384">
        <v>1111</v>
      </c>
      <c r="D5384">
        <v>1088</v>
      </c>
      <c r="E5384">
        <v>1111</v>
      </c>
      <c r="F5384">
        <v>1088</v>
      </c>
      <c r="G5384">
        <f t="shared" si="84"/>
        <v>154.91919999999999</v>
      </c>
    </row>
    <row r="5385" spans="1:7" x14ac:dyDescent="0.2">
      <c r="A5385">
        <v>3.0901190000000001</v>
      </c>
      <c r="B5385">
        <v>225.98552699999999</v>
      </c>
      <c r="C5385">
        <v>1111</v>
      </c>
      <c r="D5385">
        <v>1088</v>
      </c>
      <c r="E5385">
        <v>1111</v>
      </c>
      <c r="F5385">
        <v>1088</v>
      </c>
      <c r="G5385">
        <f t="shared" si="84"/>
        <v>309.01190000000003</v>
      </c>
    </row>
    <row r="5386" spans="1:7" x14ac:dyDescent="0.2">
      <c r="A5386">
        <v>6.1421599999999996</v>
      </c>
      <c r="B5386">
        <v>232.05575899999999</v>
      </c>
      <c r="C5386">
        <v>1111</v>
      </c>
      <c r="D5386">
        <v>1088</v>
      </c>
      <c r="E5386">
        <v>1111</v>
      </c>
      <c r="F5386">
        <v>1088</v>
      </c>
      <c r="G5386">
        <f t="shared" si="84"/>
        <v>614.21600000000001</v>
      </c>
    </row>
    <row r="5387" spans="1:7" x14ac:dyDescent="0.2">
      <c r="A5387">
        <v>0.70416299999999998</v>
      </c>
      <c r="B5387">
        <v>225.25365400000001</v>
      </c>
      <c r="C5387">
        <v>1111</v>
      </c>
      <c r="D5387">
        <v>1088</v>
      </c>
      <c r="E5387">
        <v>1111</v>
      </c>
      <c r="F5387">
        <v>1088</v>
      </c>
      <c r="G5387">
        <f t="shared" si="84"/>
        <v>70.416299999999993</v>
      </c>
    </row>
    <row r="5388" spans="1:7" x14ac:dyDescent="0.2">
      <c r="A5388">
        <v>1.564376</v>
      </c>
      <c r="B5388">
        <v>221.999574</v>
      </c>
      <c r="C5388">
        <v>1111</v>
      </c>
      <c r="D5388">
        <v>1088</v>
      </c>
      <c r="E5388">
        <v>1111</v>
      </c>
      <c r="F5388">
        <v>1088</v>
      </c>
      <c r="G5388">
        <f t="shared" si="84"/>
        <v>156.4376</v>
      </c>
    </row>
    <row r="5389" spans="1:7" x14ac:dyDescent="0.2">
      <c r="A5389">
        <v>7.2342709999999997</v>
      </c>
      <c r="B5389">
        <v>230.40838199999999</v>
      </c>
      <c r="C5389">
        <v>1111</v>
      </c>
      <c r="D5389">
        <v>1088</v>
      </c>
      <c r="E5389">
        <v>1111</v>
      </c>
      <c r="F5389">
        <v>1088</v>
      </c>
      <c r="G5389">
        <f t="shared" si="84"/>
        <v>723.4271</v>
      </c>
    </row>
    <row r="5390" spans="1:7" x14ac:dyDescent="0.2">
      <c r="A5390">
        <v>3.5285890000000002</v>
      </c>
      <c r="B5390">
        <v>231.24063000000001</v>
      </c>
      <c r="C5390">
        <v>1111</v>
      </c>
      <c r="D5390">
        <v>1088</v>
      </c>
      <c r="E5390">
        <v>1111</v>
      </c>
      <c r="F5390">
        <v>1088</v>
      </c>
      <c r="G5390">
        <f t="shared" si="84"/>
        <v>352.85890000000001</v>
      </c>
    </row>
    <row r="5391" spans="1:7" x14ac:dyDescent="0.2">
      <c r="A5391">
        <v>-2.228526</v>
      </c>
      <c r="B5391">
        <v>219.05353099999999</v>
      </c>
      <c r="C5391">
        <v>1110</v>
      </c>
      <c r="D5391">
        <v>1089</v>
      </c>
      <c r="E5391">
        <v>1110</v>
      </c>
      <c r="F5391">
        <v>1089</v>
      </c>
      <c r="G5391">
        <f t="shared" si="84"/>
        <v>-222.8526</v>
      </c>
    </row>
    <row r="5392" spans="1:7" x14ac:dyDescent="0.2">
      <c r="A5392">
        <v>4.7713049999999999</v>
      </c>
      <c r="B5392">
        <v>222.31609800000001</v>
      </c>
      <c r="C5392">
        <v>1111</v>
      </c>
      <c r="D5392">
        <v>1088</v>
      </c>
      <c r="E5392">
        <v>1111</v>
      </c>
      <c r="F5392">
        <v>1088</v>
      </c>
      <c r="G5392">
        <f t="shared" si="84"/>
        <v>477.13049999999998</v>
      </c>
    </row>
    <row r="5393" spans="1:7" x14ac:dyDescent="0.2">
      <c r="A5393">
        <v>4.4553640000000003</v>
      </c>
      <c r="B5393">
        <v>225.28221600000001</v>
      </c>
      <c r="C5393">
        <v>1111</v>
      </c>
      <c r="D5393">
        <v>1088</v>
      </c>
      <c r="E5393">
        <v>1111</v>
      </c>
      <c r="F5393">
        <v>1088</v>
      </c>
      <c r="G5393">
        <f t="shared" si="84"/>
        <v>445.53640000000001</v>
      </c>
    </row>
    <row r="5394" spans="1:7" x14ac:dyDescent="0.2">
      <c r="A5394">
        <v>-2.84646</v>
      </c>
      <c r="B5394">
        <v>213.51978800000001</v>
      </c>
      <c r="C5394">
        <v>1110</v>
      </c>
      <c r="D5394">
        <v>1089</v>
      </c>
      <c r="E5394">
        <v>1110</v>
      </c>
      <c r="F5394">
        <v>1089</v>
      </c>
      <c r="G5394">
        <f t="shared" si="84"/>
        <v>-284.64600000000002</v>
      </c>
    </row>
    <row r="5395" spans="1:7" x14ac:dyDescent="0.2">
      <c r="A5395">
        <v>0.292736</v>
      </c>
      <c r="B5395">
        <v>208.17945</v>
      </c>
      <c r="C5395">
        <v>1110</v>
      </c>
      <c r="D5395">
        <v>1089</v>
      </c>
      <c r="E5395">
        <v>1110</v>
      </c>
      <c r="F5395">
        <v>1089</v>
      </c>
      <c r="G5395">
        <f t="shared" si="84"/>
        <v>29.273599999999998</v>
      </c>
    </row>
    <row r="5396" spans="1:7" x14ac:dyDescent="0.2">
      <c r="A5396">
        <v>1.4920990000000001</v>
      </c>
      <c r="B5396">
        <v>205.28492900000001</v>
      </c>
      <c r="C5396">
        <v>1110</v>
      </c>
      <c r="D5396">
        <v>1089</v>
      </c>
      <c r="E5396">
        <v>1110</v>
      </c>
      <c r="F5396">
        <v>1089</v>
      </c>
      <c r="G5396">
        <f t="shared" si="84"/>
        <v>149.2099</v>
      </c>
    </row>
    <row r="5397" spans="1:7" x14ac:dyDescent="0.2">
      <c r="A5397">
        <v>3.3065500000000001</v>
      </c>
      <c r="B5397">
        <v>206.56444999999999</v>
      </c>
      <c r="C5397">
        <v>1110</v>
      </c>
      <c r="D5397">
        <v>1089</v>
      </c>
      <c r="E5397">
        <v>1110</v>
      </c>
      <c r="F5397">
        <v>1089</v>
      </c>
      <c r="G5397">
        <f t="shared" si="84"/>
        <v>330.65500000000003</v>
      </c>
    </row>
    <row r="5398" spans="1:7" x14ac:dyDescent="0.2">
      <c r="A5398">
        <v>0.94209500000000002</v>
      </c>
      <c r="B5398">
        <v>203.19955300000001</v>
      </c>
      <c r="C5398">
        <v>1110</v>
      </c>
      <c r="D5398">
        <v>1089</v>
      </c>
      <c r="E5398">
        <v>1110</v>
      </c>
      <c r="F5398">
        <v>1089</v>
      </c>
      <c r="G5398">
        <f t="shared" si="84"/>
        <v>94.209500000000006</v>
      </c>
    </row>
    <row r="5399" spans="1:7" x14ac:dyDescent="0.2">
      <c r="A5399">
        <v>0.79584299999999997</v>
      </c>
      <c r="B5399">
        <v>199.42785499999999</v>
      </c>
      <c r="C5399">
        <v>1109</v>
      </c>
      <c r="D5399">
        <v>1090</v>
      </c>
      <c r="E5399">
        <v>1109</v>
      </c>
      <c r="F5399">
        <v>1090</v>
      </c>
      <c r="G5399">
        <f t="shared" si="84"/>
        <v>79.584299999999999</v>
      </c>
    </row>
    <row r="5400" spans="1:7" x14ac:dyDescent="0.2">
      <c r="A5400">
        <v>1.8344050000000001</v>
      </c>
      <c r="B5400">
        <v>197.70384999999999</v>
      </c>
      <c r="C5400">
        <v>1109</v>
      </c>
      <c r="D5400">
        <v>1090</v>
      </c>
      <c r="E5400">
        <v>1109</v>
      </c>
      <c r="F5400">
        <v>1090</v>
      </c>
      <c r="G5400">
        <f t="shared" si="84"/>
        <v>183.44050000000001</v>
      </c>
    </row>
    <row r="5401" spans="1:7" x14ac:dyDescent="0.2">
      <c r="A5401">
        <v>-7.5259999999999994E-2</v>
      </c>
      <c r="B5401">
        <v>192.63580999999999</v>
      </c>
      <c r="C5401">
        <v>1109</v>
      </c>
      <c r="D5401">
        <v>1090</v>
      </c>
      <c r="E5401">
        <v>1109</v>
      </c>
      <c r="F5401">
        <v>1090</v>
      </c>
      <c r="G5401">
        <f t="shared" si="84"/>
        <v>-7.5259999999999998</v>
      </c>
    </row>
    <row r="5402" spans="1:7" x14ac:dyDescent="0.2">
      <c r="A5402">
        <v>-0.34486099999999997</v>
      </c>
      <c r="B5402">
        <v>187.24689499999999</v>
      </c>
      <c r="C5402">
        <v>1109</v>
      </c>
      <c r="D5402">
        <v>1090</v>
      </c>
      <c r="E5402">
        <v>1109</v>
      </c>
      <c r="F5402">
        <v>1090</v>
      </c>
      <c r="G5402">
        <f t="shared" si="84"/>
        <v>-34.4861</v>
      </c>
    </row>
    <row r="5403" spans="1:7" x14ac:dyDescent="0.2">
      <c r="A5403">
        <v>2.9173680000000002</v>
      </c>
      <c r="B5403">
        <v>188.39857599999999</v>
      </c>
      <c r="C5403">
        <v>1109</v>
      </c>
      <c r="D5403">
        <v>1090</v>
      </c>
      <c r="E5403">
        <v>1109</v>
      </c>
      <c r="F5403">
        <v>1090</v>
      </c>
      <c r="G5403">
        <f t="shared" si="84"/>
        <v>291.73680000000002</v>
      </c>
    </row>
    <row r="5404" spans="1:7" x14ac:dyDescent="0.2">
      <c r="A5404">
        <v>2.0249250000000001</v>
      </c>
      <c r="B5404">
        <v>187.65543700000001</v>
      </c>
      <c r="C5404">
        <v>1109</v>
      </c>
      <c r="D5404">
        <v>1090</v>
      </c>
      <c r="E5404">
        <v>1109</v>
      </c>
      <c r="F5404">
        <v>1090</v>
      </c>
      <c r="G5404">
        <f t="shared" si="84"/>
        <v>202.49250000000001</v>
      </c>
    </row>
    <row r="5405" spans="1:7" x14ac:dyDescent="0.2">
      <c r="A5405">
        <v>-2.6096279999999998</v>
      </c>
      <c r="B5405">
        <v>177.92450199999999</v>
      </c>
      <c r="C5405">
        <v>1108</v>
      </c>
      <c r="D5405">
        <v>1091</v>
      </c>
      <c r="E5405">
        <v>1108</v>
      </c>
      <c r="F5405">
        <v>1091</v>
      </c>
      <c r="G5405">
        <f t="shared" si="84"/>
        <v>-260.96279999999996</v>
      </c>
    </row>
    <row r="5406" spans="1:7" x14ac:dyDescent="0.2">
      <c r="A5406">
        <v>0.596221</v>
      </c>
      <c r="B5406">
        <v>174.76098500000001</v>
      </c>
      <c r="C5406">
        <v>1108</v>
      </c>
      <c r="D5406">
        <v>1091</v>
      </c>
      <c r="E5406">
        <v>1108</v>
      </c>
      <c r="F5406">
        <v>1091</v>
      </c>
      <c r="G5406">
        <f t="shared" si="84"/>
        <v>59.622100000000003</v>
      </c>
    </row>
    <row r="5407" spans="1:7" x14ac:dyDescent="0.2">
      <c r="A5407">
        <v>5.236815</v>
      </c>
      <c r="B5407">
        <v>181.36295100000001</v>
      </c>
      <c r="C5407">
        <v>1109</v>
      </c>
      <c r="D5407">
        <v>1090</v>
      </c>
      <c r="E5407">
        <v>1109</v>
      </c>
      <c r="F5407">
        <v>1090</v>
      </c>
      <c r="G5407">
        <f t="shared" si="84"/>
        <v>523.68150000000003</v>
      </c>
    </row>
    <row r="5408" spans="1:7" x14ac:dyDescent="0.2">
      <c r="A5408">
        <v>3.0157180000000001</v>
      </c>
      <c r="B5408">
        <v>183.364046</v>
      </c>
      <c r="C5408">
        <v>1109</v>
      </c>
      <c r="D5408">
        <v>1090</v>
      </c>
      <c r="E5408">
        <v>1109</v>
      </c>
      <c r="F5408">
        <v>1090</v>
      </c>
      <c r="G5408">
        <f t="shared" si="84"/>
        <v>301.5718</v>
      </c>
    </row>
    <row r="5409" spans="1:7" x14ac:dyDescent="0.2">
      <c r="A5409">
        <v>-2.1328710000000002</v>
      </c>
      <c r="B5409">
        <v>175.84346500000001</v>
      </c>
      <c r="C5409">
        <v>1108</v>
      </c>
      <c r="D5409">
        <v>1091</v>
      </c>
      <c r="E5409">
        <v>1108</v>
      </c>
      <c r="F5409">
        <v>1091</v>
      </c>
      <c r="G5409">
        <f t="shared" si="84"/>
        <v>-213.28710000000001</v>
      </c>
    </row>
    <row r="5410" spans="1:7" x14ac:dyDescent="0.2">
      <c r="A5410">
        <v>0.81142499999999995</v>
      </c>
      <c r="B5410">
        <v>173.31045900000001</v>
      </c>
      <c r="C5410">
        <v>1108</v>
      </c>
      <c r="D5410">
        <v>1091</v>
      </c>
      <c r="E5410">
        <v>1108</v>
      </c>
      <c r="F5410">
        <v>1091</v>
      </c>
      <c r="G5410">
        <f t="shared" si="84"/>
        <v>81.142499999999998</v>
      </c>
    </row>
    <row r="5411" spans="1:7" x14ac:dyDescent="0.2">
      <c r="A5411">
        <v>5.0478399999999999</v>
      </c>
      <c r="B5411">
        <v>179.75961000000001</v>
      </c>
      <c r="C5411">
        <v>1108</v>
      </c>
      <c r="D5411">
        <v>1091</v>
      </c>
      <c r="E5411">
        <v>1108</v>
      </c>
      <c r="F5411">
        <v>1091</v>
      </c>
      <c r="G5411">
        <f t="shared" si="84"/>
        <v>504.78399999999999</v>
      </c>
    </row>
    <row r="5412" spans="1:7" x14ac:dyDescent="0.2">
      <c r="A5412">
        <v>3.0954160000000002</v>
      </c>
      <c r="B5412">
        <v>182.400441</v>
      </c>
      <c r="C5412">
        <v>1109</v>
      </c>
      <c r="D5412">
        <v>1090</v>
      </c>
      <c r="E5412">
        <v>1109</v>
      </c>
      <c r="F5412">
        <v>1090</v>
      </c>
      <c r="G5412">
        <f t="shared" si="84"/>
        <v>309.54160000000002</v>
      </c>
    </row>
    <row r="5413" spans="1:7" x14ac:dyDescent="0.2">
      <c r="A5413">
        <v>-0.30994500000000003</v>
      </c>
      <c r="B5413">
        <v>177.927899</v>
      </c>
      <c r="C5413">
        <v>1108</v>
      </c>
      <c r="D5413">
        <v>1091</v>
      </c>
      <c r="E5413">
        <v>1108</v>
      </c>
      <c r="F5413">
        <v>1091</v>
      </c>
      <c r="G5413">
        <f t="shared" si="84"/>
        <v>-30.994500000000002</v>
      </c>
    </row>
    <row r="5414" spans="1:7" x14ac:dyDescent="0.2">
      <c r="A5414">
        <v>2.2522E-2</v>
      </c>
      <c r="B5414">
        <v>173.90729200000001</v>
      </c>
      <c r="C5414">
        <v>1108</v>
      </c>
      <c r="D5414">
        <v>1091</v>
      </c>
      <c r="E5414">
        <v>1108</v>
      </c>
      <c r="F5414">
        <v>1091</v>
      </c>
      <c r="G5414">
        <f t="shared" si="84"/>
        <v>2.2522000000000002</v>
      </c>
    </row>
    <row r="5415" spans="1:7" x14ac:dyDescent="0.2">
      <c r="A5415">
        <v>4.8577490000000001</v>
      </c>
      <c r="B5415">
        <v>180.169487</v>
      </c>
      <c r="C5415">
        <v>1109</v>
      </c>
      <c r="D5415">
        <v>1090</v>
      </c>
      <c r="E5415">
        <v>1109</v>
      </c>
      <c r="F5415">
        <v>1090</v>
      </c>
      <c r="G5415">
        <f t="shared" si="84"/>
        <v>485.7749</v>
      </c>
    </row>
    <row r="5416" spans="1:7" x14ac:dyDescent="0.2">
      <c r="A5416">
        <v>4.6520700000000001</v>
      </c>
      <c r="B5416">
        <v>186.46655100000001</v>
      </c>
      <c r="C5416">
        <v>1109</v>
      </c>
      <c r="D5416">
        <v>1090</v>
      </c>
      <c r="E5416">
        <v>1109</v>
      </c>
      <c r="F5416">
        <v>1090</v>
      </c>
      <c r="G5416">
        <f t="shared" si="84"/>
        <v>465.20699999999999</v>
      </c>
    </row>
    <row r="5417" spans="1:7" x14ac:dyDescent="0.2">
      <c r="A5417">
        <v>0.50012999999999996</v>
      </c>
      <c r="B5417">
        <v>184.06913299999999</v>
      </c>
      <c r="C5417">
        <v>1109</v>
      </c>
      <c r="D5417">
        <v>1090</v>
      </c>
      <c r="E5417">
        <v>1109</v>
      </c>
      <c r="F5417">
        <v>1090</v>
      </c>
      <c r="G5417">
        <f t="shared" si="84"/>
        <v>50.012999999999998</v>
      </c>
    </row>
    <row r="5418" spans="1:7" x14ac:dyDescent="0.2">
      <c r="A5418">
        <v>-0.30849199999999999</v>
      </c>
      <c r="B5418">
        <v>179.58531400000001</v>
      </c>
      <c r="C5418">
        <v>1108</v>
      </c>
      <c r="D5418">
        <v>1091</v>
      </c>
      <c r="E5418">
        <v>1108</v>
      </c>
      <c r="F5418">
        <v>1091</v>
      </c>
      <c r="G5418">
        <f t="shared" si="84"/>
        <v>-30.8492</v>
      </c>
    </row>
    <row r="5419" spans="1:7" x14ac:dyDescent="0.2">
      <c r="A5419">
        <v>2.1799770000000001</v>
      </c>
      <c r="B5419">
        <v>180.90713</v>
      </c>
      <c r="C5419">
        <v>1109</v>
      </c>
      <c r="D5419">
        <v>1090</v>
      </c>
      <c r="E5419">
        <v>1109</v>
      </c>
      <c r="F5419">
        <v>1090</v>
      </c>
      <c r="G5419">
        <f t="shared" si="84"/>
        <v>217.99770000000001</v>
      </c>
    </row>
    <row r="5420" spans="1:7" x14ac:dyDescent="0.2">
      <c r="A5420">
        <v>4.9934269999999996</v>
      </c>
      <c r="B5420">
        <v>188.13213099999999</v>
      </c>
      <c r="C5420">
        <v>1109</v>
      </c>
      <c r="D5420">
        <v>1090</v>
      </c>
      <c r="E5420">
        <v>1109</v>
      </c>
      <c r="F5420">
        <v>1090</v>
      </c>
      <c r="G5420">
        <f t="shared" si="84"/>
        <v>499.34269999999998</v>
      </c>
    </row>
    <row r="5421" spans="1:7" x14ac:dyDescent="0.2">
      <c r="A5421">
        <v>4.0744160000000003</v>
      </c>
      <c r="B5421">
        <v>193.36516900000001</v>
      </c>
      <c r="C5421">
        <v>1109</v>
      </c>
      <c r="D5421">
        <v>1090</v>
      </c>
      <c r="E5421">
        <v>1109</v>
      </c>
      <c r="F5421">
        <v>1090</v>
      </c>
      <c r="G5421">
        <f t="shared" si="84"/>
        <v>407.44160000000005</v>
      </c>
    </row>
    <row r="5422" spans="1:7" x14ac:dyDescent="0.2">
      <c r="A5422">
        <v>-0.98424999999999996</v>
      </c>
      <c r="B5422">
        <v>187.73831100000001</v>
      </c>
      <c r="C5422">
        <v>1109</v>
      </c>
      <c r="D5422">
        <v>1090</v>
      </c>
      <c r="E5422">
        <v>1109</v>
      </c>
      <c r="F5422">
        <v>1090</v>
      </c>
      <c r="G5422">
        <f t="shared" si="84"/>
        <v>-98.424999999999997</v>
      </c>
    </row>
    <row r="5423" spans="1:7" x14ac:dyDescent="0.2">
      <c r="A5423">
        <v>-1.408579</v>
      </c>
      <c r="B5423">
        <v>181.56003999999999</v>
      </c>
      <c r="C5423">
        <v>1109</v>
      </c>
      <c r="D5423">
        <v>1090</v>
      </c>
      <c r="E5423">
        <v>1109</v>
      </c>
      <c r="F5423">
        <v>1090</v>
      </c>
      <c r="G5423">
        <f t="shared" si="84"/>
        <v>-140.8579</v>
      </c>
    </row>
    <row r="5424" spans="1:7" x14ac:dyDescent="0.2">
      <c r="A5424">
        <v>5.5181630000000004</v>
      </c>
      <c r="B5424">
        <v>189.97727599999999</v>
      </c>
      <c r="C5424">
        <v>1109</v>
      </c>
      <c r="D5424">
        <v>1090</v>
      </c>
      <c r="E5424">
        <v>1109</v>
      </c>
      <c r="F5424">
        <v>1090</v>
      </c>
      <c r="G5424">
        <f t="shared" si="84"/>
        <v>551.81630000000007</v>
      </c>
    </row>
    <row r="5425" spans="1:7" x14ac:dyDescent="0.2">
      <c r="A5425">
        <v>6.856122</v>
      </c>
      <c r="B5425">
        <v>201.08869100000001</v>
      </c>
      <c r="C5425">
        <v>1110</v>
      </c>
      <c r="D5425">
        <v>1089</v>
      </c>
      <c r="E5425">
        <v>1110</v>
      </c>
      <c r="F5425">
        <v>1089</v>
      </c>
      <c r="G5425">
        <f t="shared" si="84"/>
        <v>685.61220000000003</v>
      </c>
    </row>
    <row r="5426" spans="1:7" x14ac:dyDescent="0.2">
      <c r="A5426">
        <v>2.5095930000000002</v>
      </c>
      <c r="B5426">
        <v>202.992177</v>
      </c>
      <c r="C5426">
        <v>1110</v>
      </c>
      <c r="D5426">
        <v>1089</v>
      </c>
      <c r="E5426">
        <v>1110</v>
      </c>
      <c r="F5426">
        <v>1089</v>
      </c>
      <c r="G5426">
        <f t="shared" si="84"/>
        <v>250.95930000000001</v>
      </c>
    </row>
    <row r="5427" spans="1:7" x14ac:dyDescent="0.2">
      <c r="A5427">
        <v>-3.2339570000000002</v>
      </c>
      <c r="B5427">
        <v>193.397617</v>
      </c>
      <c r="C5427">
        <v>1109</v>
      </c>
      <c r="D5427">
        <v>1090</v>
      </c>
      <c r="E5427">
        <v>1109</v>
      </c>
      <c r="F5427">
        <v>1090</v>
      </c>
      <c r="G5427">
        <f t="shared" si="84"/>
        <v>-323.39570000000003</v>
      </c>
    </row>
    <row r="5428" spans="1:7" x14ac:dyDescent="0.2">
      <c r="A5428">
        <v>4.931254</v>
      </c>
      <c r="B5428">
        <v>200.285459</v>
      </c>
      <c r="C5428">
        <v>1110</v>
      </c>
      <c r="D5428">
        <v>1089</v>
      </c>
      <c r="E5428">
        <v>1110</v>
      </c>
      <c r="F5428">
        <v>1089</v>
      </c>
      <c r="G5428">
        <f t="shared" si="84"/>
        <v>493.12540000000001</v>
      </c>
    </row>
    <row r="5429" spans="1:7" x14ac:dyDescent="0.2">
      <c r="A5429">
        <v>7.285825</v>
      </c>
      <c r="B5429">
        <v>212.48593299999999</v>
      </c>
      <c r="C5429">
        <v>1110</v>
      </c>
      <c r="D5429">
        <v>1089</v>
      </c>
      <c r="E5429">
        <v>1110</v>
      </c>
      <c r="F5429">
        <v>1089</v>
      </c>
      <c r="G5429">
        <f t="shared" si="84"/>
        <v>728.58249999999998</v>
      </c>
    </row>
    <row r="5430" spans="1:7" x14ac:dyDescent="0.2">
      <c r="A5430">
        <v>-0.18262</v>
      </c>
      <c r="B5430">
        <v>209.14616599999999</v>
      </c>
      <c r="C5430">
        <v>1110</v>
      </c>
      <c r="D5430">
        <v>1089</v>
      </c>
      <c r="E5430">
        <v>1110</v>
      </c>
      <c r="F5430">
        <v>1089</v>
      </c>
      <c r="G5430">
        <f t="shared" si="84"/>
        <v>-18.262</v>
      </c>
    </row>
    <row r="5431" spans="1:7" x14ac:dyDescent="0.2">
      <c r="A5431">
        <v>-1.277863</v>
      </c>
      <c r="B5431">
        <v>203.64353700000001</v>
      </c>
      <c r="C5431">
        <v>1110</v>
      </c>
      <c r="D5431">
        <v>1089</v>
      </c>
      <c r="E5431">
        <v>1110</v>
      </c>
      <c r="F5431">
        <v>1089</v>
      </c>
      <c r="G5431">
        <f t="shared" si="84"/>
        <v>-127.7863</v>
      </c>
    </row>
    <row r="5432" spans="1:7" x14ac:dyDescent="0.2">
      <c r="A5432">
        <v>6.3175869999999996</v>
      </c>
      <c r="B5432">
        <v>213.45264900000001</v>
      </c>
      <c r="C5432">
        <v>1110</v>
      </c>
      <c r="D5432">
        <v>1089</v>
      </c>
      <c r="E5432">
        <v>1110</v>
      </c>
      <c r="F5432">
        <v>1089</v>
      </c>
      <c r="G5432">
        <f t="shared" si="84"/>
        <v>631.75869999999998</v>
      </c>
    </row>
    <row r="5433" spans="1:7" x14ac:dyDescent="0.2">
      <c r="A5433">
        <v>5.2818319999999996</v>
      </c>
      <c r="B5433">
        <v>221.68586300000001</v>
      </c>
      <c r="C5433">
        <v>1111</v>
      </c>
      <c r="D5433">
        <v>1088</v>
      </c>
      <c r="E5433">
        <v>1111</v>
      </c>
      <c r="F5433">
        <v>1088</v>
      </c>
      <c r="G5433">
        <f t="shared" si="84"/>
        <v>528.18319999999994</v>
      </c>
    </row>
    <row r="5434" spans="1:7" x14ac:dyDescent="0.2">
      <c r="A5434">
        <v>8.9420000000000003E-3</v>
      </c>
      <c r="B5434">
        <v>218.72460799999999</v>
      </c>
      <c r="C5434">
        <v>1110</v>
      </c>
      <c r="D5434">
        <v>1089</v>
      </c>
      <c r="E5434">
        <v>1110</v>
      </c>
      <c r="F5434">
        <v>1089</v>
      </c>
      <c r="G5434">
        <f t="shared" si="84"/>
        <v>0.89419999999999999</v>
      </c>
    </row>
    <row r="5435" spans="1:7" x14ac:dyDescent="0.2">
      <c r="A5435">
        <v>-0.97108099999999997</v>
      </c>
      <c r="B5435">
        <v>212.89699100000001</v>
      </c>
      <c r="C5435">
        <v>1110</v>
      </c>
      <c r="D5435">
        <v>1089</v>
      </c>
      <c r="E5435">
        <v>1110</v>
      </c>
      <c r="F5435">
        <v>1089</v>
      </c>
      <c r="G5435">
        <f t="shared" si="84"/>
        <v>-97.108099999999993</v>
      </c>
    </row>
    <row r="5436" spans="1:7" x14ac:dyDescent="0.2">
      <c r="A5436">
        <v>1.029517</v>
      </c>
      <c r="B5436">
        <v>211.56780699999999</v>
      </c>
      <c r="C5436">
        <v>1110</v>
      </c>
      <c r="D5436">
        <v>1089</v>
      </c>
      <c r="E5436">
        <v>1110</v>
      </c>
      <c r="F5436">
        <v>1089</v>
      </c>
      <c r="G5436">
        <f t="shared" si="84"/>
        <v>102.9517</v>
      </c>
    </row>
    <row r="5437" spans="1:7" x14ac:dyDescent="0.2">
      <c r="A5437">
        <v>6.2538200000000002</v>
      </c>
      <c r="B5437">
        <v>221.764994</v>
      </c>
      <c r="C5437">
        <v>1111</v>
      </c>
      <c r="D5437">
        <v>1088</v>
      </c>
      <c r="E5437">
        <v>1111</v>
      </c>
      <c r="F5437">
        <v>1088</v>
      </c>
      <c r="G5437">
        <f t="shared" si="84"/>
        <v>625.38200000000006</v>
      </c>
    </row>
    <row r="5438" spans="1:7" x14ac:dyDescent="0.2">
      <c r="A5438">
        <v>4.0757649999999996</v>
      </c>
      <c r="B5438">
        <v>227.02198000000001</v>
      </c>
      <c r="C5438">
        <v>1111</v>
      </c>
      <c r="D5438">
        <v>1088</v>
      </c>
      <c r="E5438">
        <v>1111</v>
      </c>
      <c r="F5438">
        <v>1088</v>
      </c>
      <c r="G5438">
        <f t="shared" si="84"/>
        <v>407.57649999999995</v>
      </c>
    </row>
    <row r="5439" spans="1:7" x14ac:dyDescent="0.2">
      <c r="A5439">
        <v>1.686841</v>
      </c>
      <c r="B5439">
        <v>226.69611</v>
      </c>
      <c r="C5439">
        <v>1111</v>
      </c>
      <c r="D5439">
        <v>1088</v>
      </c>
      <c r="E5439">
        <v>1111</v>
      </c>
      <c r="F5439">
        <v>1088</v>
      </c>
      <c r="G5439">
        <f t="shared" si="84"/>
        <v>168.6841</v>
      </c>
    </row>
    <row r="5440" spans="1:7" x14ac:dyDescent="0.2">
      <c r="A5440">
        <v>-3.3658610000000002</v>
      </c>
      <c r="B5440">
        <v>215.95079899999999</v>
      </c>
      <c r="C5440">
        <v>1110</v>
      </c>
      <c r="D5440">
        <v>1089</v>
      </c>
      <c r="E5440">
        <v>1110</v>
      </c>
      <c r="F5440">
        <v>1089</v>
      </c>
      <c r="G5440">
        <f t="shared" si="84"/>
        <v>-336.58610000000004</v>
      </c>
    </row>
    <row r="5441" spans="1:7" x14ac:dyDescent="0.2">
      <c r="A5441">
        <v>1.8580859999999999</v>
      </c>
      <c r="B5441">
        <v>216.33236400000001</v>
      </c>
      <c r="C5441">
        <v>1110</v>
      </c>
      <c r="D5441">
        <v>1089</v>
      </c>
      <c r="E5441">
        <v>1110</v>
      </c>
      <c r="F5441">
        <v>1089</v>
      </c>
      <c r="G5441">
        <f t="shared" si="84"/>
        <v>185.80859999999998</v>
      </c>
    </row>
    <row r="5442" spans="1:7" x14ac:dyDescent="0.2">
      <c r="A5442">
        <v>7.7263909999999996</v>
      </c>
      <c r="B5442">
        <v>228.72200000000001</v>
      </c>
      <c r="C5442">
        <v>1111</v>
      </c>
      <c r="D5442">
        <v>1088</v>
      </c>
      <c r="E5442">
        <v>1111</v>
      </c>
      <c r="F5442">
        <v>1088</v>
      </c>
      <c r="G5442">
        <f t="shared" si="84"/>
        <v>772.63909999999998</v>
      </c>
    </row>
    <row r="5443" spans="1:7" x14ac:dyDescent="0.2">
      <c r="A5443">
        <v>5.0856529999999998</v>
      </c>
      <c r="B5443">
        <v>235.40349000000001</v>
      </c>
      <c r="C5443">
        <v>1111</v>
      </c>
      <c r="D5443">
        <v>1088</v>
      </c>
      <c r="E5443">
        <v>1111</v>
      </c>
      <c r="F5443">
        <v>1088</v>
      </c>
      <c r="G5443">
        <f t="shared" ref="G5443:G5506" si="85">A5443*100</f>
        <v>508.56529999999998</v>
      </c>
    </row>
    <row r="5444" spans="1:7" x14ac:dyDescent="0.2">
      <c r="A5444">
        <v>-3.928941</v>
      </c>
      <c r="B5444">
        <v>223.54579000000001</v>
      </c>
      <c r="C5444">
        <v>1111</v>
      </c>
      <c r="D5444">
        <v>1088</v>
      </c>
      <c r="E5444">
        <v>1111</v>
      </c>
      <c r="F5444">
        <v>1088</v>
      </c>
      <c r="G5444">
        <f t="shared" si="85"/>
        <v>-392.89409999999998</v>
      </c>
    </row>
    <row r="5445" spans="1:7" x14ac:dyDescent="0.2">
      <c r="A5445">
        <v>7.287547</v>
      </c>
      <c r="B5445">
        <v>234.23113799999999</v>
      </c>
      <c r="C5445">
        <v>1111</v>
      </c>
      <c r="D5445">
        <v>1088</v>
      </c>
      <c r="E5445">
        <v>1111</v>
      </c>
      <c r="F5445">
        <v>1088</v>
      </c>
      <c r="G5445">
        <f t="shared" si="85"/>
        <v>728.75469999999996</v>
      </c>
    </row>
    <row r="5446" spans="1:7" x14ac:dyDescent="0.2">
      <c r="A5446">
        <v>8.0508229999999994</v>
      </c>
      <c r="B5446">
        <v>246.51784900000001</v>
      </c>
      <c r="C5446">
        <v>1112</v>
      </c>
      <c r="D5446">
        <v>1087</v>
      </c>
      <c r="E5446">
        <v>1112</v>
      </c>
      <c r="F5446">
        <v>1087</v>
      </c>
      <c r="G5446">
        <f t="shared" si="85"/>
        <v>805.08229999999992</v>
      </c>
    </row>
    <row r="5447" spans="1:7" x14ac:dyDescent="0.2">
      <c r="A5447">
        <v>-1.3609610000000001</v>
      </c>
      <c r="B5447">
        <v>239.28658999999999</v>
      </c>
      <c r="C5447">
        <v>1111</v>
      </c>
      <c r="D5447">
        <v>1088</v>
      </c>
      <c r="E5447">
        <v>1111</v>
      </c>
      <c r="F5447">
        <v>1088</v>
      </c>
      <c r="G5447">
        <f t="shared" si="85"/>
        <v>-136.09610000000001</v>
      </c>
    </row>
    <row r="5448" spans="1:7" x14ac:dyDescent="0.2">
      <c r="A5448">
        <v>-1.322697</v>
      </c>
      <c r="B5448">
        <v>231.49712099999999</v>
      </c>
      <c r="C5448">
        <v>1111</v>
      </c>
      <c r="D5448">
        <v>1088</v>
      </c>
      <c r="E5448">
        <v>1111</v>
      </c>
      <c r="F5448">
        <v>1088</v>
      </c>
      <c r="G5448">
        <f t="shared" si="85"/>
        <v>-132.2697</v>
      </c>
    </row>
    <row r="5449" spans="1:7" x14ac:dyDescent="0.2">
      <c r="A5449">
        <v>3.2236609999999999</v>
      </c>
      <c r="B5449">
        <v>231.83619999999999</v>
      </c>
      <c r="C5449">
        <v>1111</v>
      </c>
      <c r="D5449">
        <v>1088</v>
      </c>
      <c r="E5449">
        <v>1111</v>
      </c>
      <c r="F5449">
        <v>1088</v>
      </c>
      <c r="G5449">
        <f t="shared" si="85"/>
        <v>322.36609999999996</v>
      </c>
    </row>
    <row r="5450" spans="1:7" x14ac:dyDescent="0.2">
      <c r="A5450">
        <v>7.1658840000000001</v>
      </c>
      <c r="B5450">
        <v>241.914773</v>
      </c>
      <c r="C5450">
        <v>1112</v>
      </c>
      <c r="D5450">
        <v>1087</v>
      </c>
      <c r="E5450">
        <v>1112</v>
      </c>
      <c r="F5450">
        <v>1087</v>
      </c>
      <c r="G5450">
        <f t="shared" si="85"/>
        <v>716.58839999999998</v>
      </c>
    </row>
    <row r="5451" spans="1:7" x14ac:dyDescent="0.2">
      <c r="A5451">
        <v>5.2910769999999996</v>
      </c>
      <c r="B5451">
        <v>248.18148600000001</v>
      </c>
      <c r="C5451">
        <v>1112</v>
      </c>
      <c r="D5451">
        <v>1087</v>
      </c>
      <c r="E5451">
        <v>1112</v>
      </c>
      <c r="F5451">
        <v>1087</v>
      </c>
      <c r="G5451">
        <f t="shared" si="85"/>
        <v>529.10769999999991</v>
      </c>
    </row>
    <row r="5452" spans="1:7" x14ac:dyDescent="0.2">
      <c r="A5452">
        <v>1.757884</v>
      </c>
      <c r="B5452">
        <v>246.36559500000001</v>
      </c>
      <c r="C5452">
        <v>1112</v>
      </c>
      <c r="D5452">
        <v>1087</v>
      </c>
      <c r="E5452">
        <v>1112</v>
      </c>
      <c r="F5452">
        <v>1087</v>
      </c>
      <c r="G5452">
        <f t="shared" si="85"/>
        <v>175.7884</v>
      </c>
    </row>
    <row r="5453" spans="1:7" x14ac:dyDescent="0.2">
      <c r="A5453">
        <v>6.0054000000000003E-2</v>
      </c>
      <c r="B5453">
        <v>240.47575000000001</v>
      </c>
      <c r="C5453">
        <v>1112</v>
      </c>
      <c r="D5453">
        <v>1087</v>
      </c>
      <c r="E5453">
        <v>1112</v>
      </c>
      <c r="F5453">
        <v>1087</v>
      </c>
      <c r="G5453">
        <f t="shared" si="85"/>
        <v>6.0054000000000007</v>
      </c>
    </row>
    <row r="5454" spans="1:7" x14ac:dyDescent="0.2">
      <c r="A5454">
        <v>-0.33583099999999999</v>
      </c>
      <c r="B5454">
        <v>234.452033</v>
      </c>
      <c r="C5454">
        <v>1111</v>
      </c>
      <c r="D5454">
        <v>1088</v>
      </c>
      <c r="E5454">
        <v>1111</v>
      </c>
      <c r="F5454">
        <v>1088</v>
      </c>
      <c r="G5454">
        <f t="shared" si="85"/>
        <v>-33.583100000000002</v>
      </c>
    </row>
    <row r="5455" spans="1:7" x14ac:dyDescent="0.2">
      <c r="A5455">
        <v>7.5496699999999999</v>
      </c>
      <c r="B5455">
        <v>244.48669000000001</v>
      </c>
      <c r="C5455">
        <v>1112</v>
      </c>
      <c r="D5455">
        <v>1087</v>
      </c>
      <c r="E5455">
        <v>1112</v>
      </c>
      <c r="F5455">
        <v>1087</v>
      </c>
      <c r="G5455">
        <f t="shared" si="85"/>
        <v>754.96699999999998</v>
      </c>
    </row>
    <row r="5456" spans="1:7" x14ac:dyDescent="0.2">
      <c r="A5456">
        <v>5.7432790000000002</v>
      </c>
      <c r="B5456">
        <v>250.68871999999999</v>
      </c>
      <c r="C5456">
        <v>1112</v>
      </c>
      <c r="D5456">
        <v>1087</v>
      </c>
      <c r="E5456">
        <v>1112</v>
      </c>
      <c r="F5456">
        <v>1087</v>
      </c>
      <c r="G5456">
        <f t="shared" si="85"/>
        <v>574.3279</v>
      </c>
    </row>
    <row r="5457" spans="1:7" x14ac:dyDescent="0.2">
      <c r="A5457">
        <v>-2.7751830000000002</v>
      </c>
      <c r="B5457">
        <v>238.503289</v>
      </c>
      <c r="C5457">
        <v>1111</v>
      </c>
      <c r="D5457">
        <v>1088</v>
      </c>
      <c r="E5457">
        <v>1111</v>
      </c>
      <c r="F5457">
        <v>1088</v>
      </c>
      <c r="G5457">
        <f t="shared" si="85"/>
        <v>-277.51830000000001</v>
      </c>
    </row>
    <row r="5458" spans="1:7" x14ac:dyDescent="0.2">
      <c r="A5458">
        <v>0.20263700000000001</v>
      </c>
      <c r="B5458">
        <v>232.600212</v>
      </c>
      <c r="C5458">
        <v>1111</v>
      </c>
      <c r="D5458">
        <v>1088</v>
      </c>
      <c r="E5458">
        <v>1111</v>
      </c>
      <c r="F5458">
        <v>1088</v>
      </c>
      <c r="G5458">
        <f t="shared" si="85"/>
        <v>20.2637</v>
      </c>
    </row>
    <row r="5459" spans="1:7" x14ac:dyDescent="0.2">
      <c r="A5459">
        <v>3.6295739999999999</v>
      </c>
      <c r="B5459">
        <v>233.85059799999999</v>
      </c>
      <c r="C5459">
        <v>1111</v>
      </c>
      <c r="D5459">
        <v>1088</v>
      </c>
      <c r="E5459">
        <v>1111</v>
      </c>
      <c r="F5459">
        <v>1088</v>
      </c>
      <c r="G5459">
        <f t="shared" si="85"/>
        <v>362.95740000000001</v>
      </c>
    </row>
    <row r="5460" spans="1:7" x14ac:dyDescent="0.2">
      <c r="A5460">
        <v>7.412801</v>
      </c>
      <c r="B5460">
        <v>243.01703000000001</v>
      </c>
      <c r="C5460">
        <v>1112</v>
      </c>
      <c r="D5460">
        <v>1087</v>
      </c>
      <c r="E5460">
        <v>1112</v>
      </c>
      <c r="F5460">
        <v>1087</v>
      </c>
      <c r="G5460">
        <f t="shared" si="85"/>
        <v>741.28009999999995</v>
      </c>
    </row>
    <row r="5461" spans="1:7" x14ac:dyDescent="0.2">
      <c r="A5461">
        <v>0.80227099999999996</v>
      </c>
      <c r="B5461">
        <v>238.39581000000001</v>
      </c>
      <c r="C5461">
        <v>1111</v>
      </c>
      <c r="D5461">
        <v>1088</v>
      </c>
      <c r="E5461">
        <v>1111</v>
      </c>
      <c r="F5461">
        <v>1088</v>
      </c>
      <c r="G5461">
        <f t="shared" si="85"/>
        <v>80.227099999999993</v>
      </c>
    </row>
    <row r="5462" spans="1:7" x14ac:dyDescent="0.2">
      <c r="A5462">
        <v>-1.784011</v>
      </c>
      <c r="B5462">
        <v>227.890658</v>
      </c>
      <c r="C5462">
        <v>1111</v>
      </c>
      <c r="D5462">
        <v>1088</v>
      </c>
      <c r="E5462">
        <v>1111</v>
      </c>
      <c r="F5462">
        <v>1088</v>
      </c>
      <c r="G5462">
        <f t="shared" si="85"/>
        <v>-178.40110000000001</v>
      </c>
    </row>
    <row r="5463" spans="1:7" x14ac:dyDescent="0.2">
      <c r="A5463">
        <v>-0.48261700000000002</v>
      </c>
      <c r="B5463">
        <v>219.91989599999999</v>
      </c>
      <c r="C5463">
        <v>1110</v>
      </c>
      <c r="D5463">
        <v>1089</v>
      </c>
      <c r="E5463">
        <v>1110</v>
      </c>
      <c r="F5463">
        <v>1089</v>
      </c>
      <c r="G5463">
        <f t="shared" si="85"/>
        <v>-48.261700000000005</v>
      </c>
    </row>
    <row r="5464" spans="1:7" x14ac:dyDescent="0.2">
      <c r="A5464">
        <v>5.8222670000000001</v>
      </c>
      <c r="B5464">
        <v>225.44336300000001</v>
      </c>
      <c r="C5464">
        <v>1111</v>
      </c>
      <c r="D5464">
        <v>1088</v>
      </c>
      <c r="E5464">
        <v>1111</v>
      </c>
      <c r="F5464">
        <v>1088</v>
      </c>
      <c r="G5464">
        <f t="shared" si="85"/>
        <v>582.22670000000005</v>
      </c>
    </row>
    <row r="5465" spans="1:7" x14ac:dyDescent="0.2">
      <c r="A5465">
        <v>6.0160030000000004</v>
      </c>
      <c r="B5465">
        <v>231.26561599999999</v>
      </c>
      <c r="C5465">
        <v>1111</v>
      </c>
      <c r="D5465">
        <v>1088</v>
      </c>
      <c r="E5465">
        <v>1111</v>
      </c>
      <c r="F5465">
        <v>1088</v>
      </c>
      <c r="G5465">
        <f t="shared" si="85"/>
        <v>601.60030000000006</v>
      </c>
    </row>
    <row r="5466" spans="1:7" x14ac:dyDescent="0.2">
      <c r="A5466">
        <v>0.29268300000000003</v>
      </c>
      <c r="B5466">
        <v>223.003244</v>
      </c>
      <c r="C5466">
        <v>1111</v>
      </c>
      <c r="D5466">
        <v>1088</v>
      </c>
      <c r="E5466">
        <v>1111</v>
      </c>
      <c r="F5466">
        <v>1088</v>
      </c>
      <c r="G5466">
        <f t="shared" si="85"/>
        <v>29.268300000000004</v>
      </c>
    </row>
    <row r="5467" spans="1:7" x14ac:dyDescent="0.2">
      <c r="A5467">
        <v>1.0876699999999999</v>
      </c>
      <c r="B5467">
        <v>217.98379399999999</v>
      </c>
      <c r="C5467">
        <v>1110</v>
      </c>
      <c r="D5467">
        <v>1089</v>
      </c>
      <c r="E5467">
        <v>1110</v>
      </c>
      <c r="F5467">
        <v>1089</v>
      </c>
      <c r="G5467">
        <f t="shared" si="85"/>
        <v>108.767</v>
      </c>
    </row>
    <row r="5468" spans="1:7" x14ac:dyDescent="0.2">
      <c r="A5468">
        <v>3.4041999999999999</v>
      </c>
      <c r="B5468">
        <v>218.41645199999999</v>
      </c>
      <c r="C5468">
        <v>1110</v>
      </c>
      <c r="D5468">
        <v>1089</v>
      </c>
      <c r="E5468">
        <v>1110</v>
      </c>
      <c r="F5468">
        <v>1089</v>
      </c>
      <c r="G5468">
        <f t="shared" si="85"/>
        <v>340.42</v>
      </c>
    </row>
    <row r="5469" spans="1:7" x14ac:dyDescent="0.2">
      <c r="A5469">
        <v>6.0435449999999999</v>
      </c>
      <c r="B5469">
        <v>223.784637</v>
      </c>
      <c r="C5469">
        <v>1111</v>
      </c>
      <c r="D5469">
        <v>1088</v>
      </c>
      <c r="E5469">
        <v>1111</v>
      </c>
      <c r="F5469">
        <v>1088</v>
      </c>
      <c r="G5469">
        <f t="shared" si="85"/>
        <v>604.35450000000003</v>
      </c>
    </row>
    <row r="5470" spans="1:7" x14ac:dyDescent="0.2">
      <c r="A5470">
        <v>-2.6091449999999998</v>
      </c>
      <c r="B5470">
        <v>210.953712</v>
      </c>
      <c r="C5470">
        <v>1110</v>
      </c>
      <c r="D5470">
        <v>1089</v>
      </c>
      <c r="E5470">
        <v>1110</v>
      </c>
      <c r="F5470">
        <v>1089</v>
      </c>
      <c r="G5470">
        <f t="shared" si="85"/>
        <v>-260.91449999999998</v>
      </c>
    </row>
    <row r="5471" spans="1:7" x14ac:dyDescent="0.2">
      <c r="A5471">
        <v>-2.4039220000000001</v>
      </c>
      <c r="B5471">
        <v>198.738778</v>
      </c>
      <c r="C5471">
        <v>1109</v>
      </c>
      <c r="D5471">
        <v>1090</v>
      </c>
      <c r="E5471">
        <v>1109</v>
      </c>
      <c r="F5471">
        <v>1090</v>
      </c>
      <c r="G5471">
        <f t="shared" si="85"/>
        <v>-240.3922</v>
      </c>
    </row>
    <row r="5472" spans="1:7" x14ac:dyDescent="0.2">
      <c r="A5472">
        <v>5.7491950000000003</v>
      </c>
      <c r="B5472">
        <v>203.061891</v>
      </c>
      <c r="C5472">
        <v>1110</v>
      </c>
      <c r="D5472">
        <v>1089</v>
      </c>
      <c r="E5472">
        <v>1110</v>
      </c>
      <c r="F5472">
        <v>1089</v>
      </c>
      <c r="G5472">
        <f t="shared" si="85"/>
        <v>574.91949999999997</v>
      </c>
    </row>
    <row r="5473" spans="1:7" x14ac:dyDescent="0.2">
      <c r="A5473">
        <v>7.2832379999999999</v>
      </c>
      <c r="B5473">
        <v>210.65719100000001</v>
      </c>
      <c r="C5473">
        <v>1110</v>
      </c>
      <c r="D5473">
        <v>1089</v>
      </c>
      <c r="E5473">
        <v>1110</v>
      </c>
      <c r="F5473">
        <v>1089</v>
      </c>
      <c r="G5473">
        <f t="shared" si="85"/>
        <v>728.32380000000001</v>
      </c>
    </row>
    <row r="5474" spans="1:7" x14ac:dyDescent="0.2">
      <c r="A5474">
        <v>-0.12897900000000001</v>
      </c>
      <c r="B5474">
        <v>202.90901700000001</v>
      </c>
      <c r="C5474">
        <v>1110</v>
      </c>
      <c r="D5474">
        <v>1089</v>
      </c>
      <c r="E5474">
        <v>1110</v>
      </c>
      <c r="F5474">
        <v>1089</v>
      </c>
      <c r="G5474">
        <f t="shared" si="85"/>
        <v>-12.897900000000002</v>
      </c>
    </row>
    <row r="5475" spans="1:7" x14ac:dyDescent="0.2">
      <c r="A5475">
        <v>-2.3100890000000001</v>
      </c>
      <c r="B5475">
        <v>190.41502500000001</v>
      </c>
      <c r="C5475">
        <v>1109</v>
      </c>
      <c r="D5475">
        <v>1090</v>
      </c>
      <c r="E5475">
        <v>1109</v>
      </c>
      <c r="F5475">
        <v>1090</v>
      </c>
      <c r="G5475">
        <f t="shared" si="85"/>
        <v>-231.00890000000001</v>
      </c>
    </row>
    <row r="5476" spans="1:7" x14ac:dyDescent="0.2">
      <c r="A5476">
        <v>-1.5828310000000001</v>
      </c>
      <c r="B5476">
        <v>180.10234800000001</v>
      </c>
      <c r="C5476">
        <v>1109</v>
      </c>
      <c r="D5476">
        <v>1090</v>
      </c>
      <c r="E5476">
        <v>1109</v>
      </c>
      <c r="F5476">
        <v>1090</v>
      </c>
      <c r="G5476">
        <f t="shared" si="85"/>
        <v>-158.28310000000002</v>
      </c>
    </row>
    <row r="5477" spans="1:7" x14ac:dyDescent="0.2">
      <c r="A5477">
        <v>9.2348479999999995</v>
      </c>
      <c r="B5477">
        <v>191.13322500000001</v>
      </c>
      <c r="C5477">
        <v>1109</v>
      </c>
      <c r="D5477">
        <v>1090</v>
      </c>
      <c r="E5477">
        <v>1109</v>
      </c>
      <c r="F5477">
        <v>1090</v>
      </c>
      <c r="G5477">
        <f t="shared" si="85"/>
        <v>923.48479999999995</v>
      </c>
    </row>
    <row r="5478" spans="1:7" x14ac:dyDescent="0.2">
      <c r="A5478">
        <v>2.7389030000000001</v>
      </c>
      <c r="B5478">
        <v>189.21080799999999</v>
      </c>
      <c r="C5478">
        <v>1109</v>
      </c>
      <c r="D5478">
        <v>1090</v>
      </c>
      <c r="E5478">
        <v>1109</v>
      </c>
      <c r="F5478">
        <v>1090</v>
      </c>
      <c r="G5478">
        <f t="shared" si="85"/>
        <v>273.89030000000002</v>
      </c>
    </row>
    <row r="5479" spans="1:7" x14ac:dyDescent="0.2">
      <c r="A5479">
        <v>-0.96098300000000003</v>
      </c>
      <c r="B5479">
        <v>179.558516</v>
      </c>
      <c r="C5479">
        <v>1108</v>
      </c>
      <c r="D5479">
        <v>1091</v>
      </c>
      <c r="E5479">
        <v>1108</v>
      </c>
      <c r="F5479">
        <v>1091</v>
      </c>
      <c r="G5479">
        <f t="shared" si="85"/>
        <v>-96.098300000000009</v>
      </c>
    </row>
    <row r="5480" spans="1:7" x14ac:dyDescent="0.2">
      <c r="A5480">
        <v>-2.9224260000000002</v>
      </c>
      <c r="B5480">
        <v>165.10711900000001</v>
      </c>
      <c r="C5480">
        <v>1108</v>
      </c>
      <c r="D5480">
        <v>1091</v>
      </c>
      <c r="E5480">
        <v>1108</v>
      </c>
      <c r="F5480">
        <v>1091</v>
      </c>
      <c r="G5480">
        <f t="shared" si="85"/>
        <v>-292.24260000000004</v>
      </c>
    </row>
    <row r="5481" spans="1:7" x14ac:dyDescent="0.2">
      <c r="A5481">
        <v>0.75336999999999998</v>
      </c>
      <c r="B5481">
        <v>158.47469599999999</v>
      </c>
      <c r="C5481">
        <v>1107</v>
      </c>
      <c r="D5481">
        <v>1092</v>
      </c>
      <c r="E5481">
        <v>1107</v>
      </c>
      <c r="F5481">
        <v>1092</v>
      </c>
      <c r="G5481">
        <f t="shared" si="85"/>
        <v>75.337000000000003</v>
      </c>
    </row>
    <row r="5482" spans="1:7" x14ac:dyDescent="0.2">
      <c r="A5482">
        <v>2.6381950000000001</v>
      </c>
      <c r="B5482">
        <v>156.71335500000001</v>
      </c>
      <c r="C5482">
        <v>1107</v>
      </c>
      <c r="D5482">
        <v>1092</v>
      </c>
      <c r="E5482">
        <v>1107</v>
      </c>
      <c r="F5482">
        <v>1092</v>
      </c>
      <c r="G5482">
        <f t="shared" si="85"/>
        <v>263.81950000000001</v>
      </c>
    </row>
    <row r="5483" spans="1:7" x14ac:dyDescent="0.2">
      <c r="A5483">
        <v>2.3358479999999999</v>
      </c>
      <c r="B5483">
        <v>154.012764</v>
      </c>
      <c r="C5483">
        <v>1107</v>
      </c>
      <c r="D5483">
        <v>1092</v>
      </c>
      <c r="E5483">
        <v>1107</v>
      </c>
      <c r="F5483">
        <v>1092</v>
      </c>
      <c r="G5483">
        <f t="shared" si="85"/>
        <v>233.5848</v>
      </c>
    </row>
    <row r="5484" spans="1:7" x14ac:dyDescent="0.2">
      <c r="A5484">
        <v>-0.25508999999999998</v>
      </c>
      <c r="B5484">
        <v>145.667756</v>
      </c>
      <c r="C5484">
        <v>1107</v>
      </c>
      <c r="D5484">
        <v>1092</v>
      </c>
      <c r="E5484">
        <v>1107</v>
      </c>
      <c r="F5484">
        <v>1092</v>
      </c>
      <c r="G5484">
        <f t="shared" si="85"/>
        <v>-25.508999999999997</v>
      </c>
    </row>
    <row r="5485" spans="1:7" x14ac:dyDescent="0.2">
      <c r="A5485">
        <v>0.72601499999999997</v>
      </c>
      <c r="B5485">
        <v>135.10218900000001</v>
      </c>
      <c r="C5485">
        <v>1106</v>
      </c>
      <c r="D5485">
        <v>1093</v>
      </c>
      <c r="E5485">
        <v>1106</v>
      </c>
      <c r="F5485">
        <v>1093</v>
      </c>
      <c r="G5485">
        <f t="shared" si="85"/>
        <v>72.601500000000001</v>
      </c>
    </row>
    <row r="5486" spans="1:7" x14ac:dyDescent="0.2">
      <c r="A5486">
        <v>5.4791590000000001</v>
      </c>
      <c r="B5486">
        <v>139.232981</v>
      </c>
      <c r="C5486">
        <v>1106</v>
      </c>
      <c r="D5486">
        <v>1093</v>
      </c>
      <c r="E5486">
        <v>1106</v>
      </c>
      <c r="F5486">
        <v>1093</v>
      </c>
      <c r="G5486">
        <f t="shared" si="85"/>
        <v>547.91589999999997</v>
      </c>
    </row>
    <row r="5487" spans="1:7" x14ac:dyDescent="0.2">
      <c r="A5487">
        <v>3.5024120000000001</v>
      </c>
      <c r="B5487">
        <v>139.31573599999999</v>
      </c>
      <c r="C5487">
        <v>1106</v>
      </c>
      <c r="D5487">
        <v>1093</v>
      </c>
      <c r="E5487">
        <v>1106</v>
      </c>
      <c r="F5487">
        <v>1093</v>
      </c>
      <c r="G5487">
        <f t="shared" si="85"/>
        <v>350.24119999999999</v>
      </c>
    </row>
    <row r="5488" spans="1:7" x14ac:dyDescent="0.2">
      <c r="A5488">
        <v>-2.8864679999999998</v>
      </c>
      <c r="B5488">
        <v>126.321769</v>
      </c>
      <c r="C5488">
        <v>1106</v>
      </c>
      <c r="D5488">
        <v>1093</v>
      </c>
      <c r="E5488">
        <v>1106</v>
      </c>
      <c r="F5488">
        <v>1093</v>
      </c>
      <c r="G5488">
        <f t="shared" si="85"/>
        <v>-288.64679999999998</v>
      </c>
    </row>
    <row r="5489" spans="1:7" x14ac:dyDescent="0.2">
      <c r="A5489">
        <v>-0.71303899999999998</v>
      </c>
      <c r="B5489">
        <v>118.042779</v>
      </c>
      <c r="C5489">
        <v>1105</v>
      </c>
      <c r="D5489">
        <v>1094</v>
      </c>
      <c r="E5489">
        <v>1105</v>
      </c>
      <c r="F5489">
        <v>1094</v>
      </c>
      <c r="G5489">
        <f t="shared" si="85"/>
        <v>-71.303899999999999</v>
      </c>
    </row>
    <row r="5490" spans="1:7" x14ac:dyDescent="0.2">
      <c r="A5490">
        <v>4.9919539999999998</v>
      </c>
      <c r="B5490">
        <v>121.590745</v>
      </c>
      <c r="C5490">
        <v>1106</v>
      </c>
      <c r="D5490">
        <v>1093</v>
      </c>
      <c r="E5490">
        <v>1106</v>
      </c>
      <c r="F5490">
        <v>1093</v>
      </c>
      <c r="G5490">
        <f t="shared" si="85"/>
        <v>499.19539999999995</v>
      </c>
    </row>
    <row r="5491" spans="1:7" x14ac:dyDescent="0.2">
      <c r="A5491">
        <v>4.5146230000000003</v>
      </c>
      <c r="B5491">
        <v>124.33202300000001</v>
      </c>
      <c r="C5491">
        <v>1106</v>
      </c>
      <c r="D5491">
        <v>1093</v>
      </c>
      <c r="E5491">
        <v>1106</v>
      </c>
      <c r="F5491">
        <v>1093</v>
      </c>
      <c r="G5491">
        <f t="shared" si="85"/>
        <v>451.46230000000003</v>
      </c>
    </row>
    <row r="5492" spans="1:7" x14ac:dyDescent="0.2">
      <c r="A5492">
        <v>-0.98562300000000003</v>
      </c>
      <c r="B5492">
        <v>116.200101</v>
      </c>
      <c r="C5492">
        <v>1105</v>
      </c>
      <c r="D5492">
        <v>1094</v>
      </c>
      <c r="E5492">
        <v>1105</v>
      </c>
      <c r="F5492">
        <v>1094</v>
      </c>
      <c r="G5492">
        <f t="shared" si="85"/>
        <v>-98.562300000000008</v>
      </c>
    </row>
    <row r="5493" spans="1:7" x14ac:dyDescent="0.2">
      <c r="A5493">
        <v>-0.94646600000000003</v>
      </c>
      <c r="B5493">
        <v>107.94457199999999</v>
      </c>
      <c r="C5493">
        <v>1105</v>
      </c>
      <c r="D5493">
        <v>1094</v>
      </c>
      <c r="E5493">
        <v>1105</v>
      </c>
      <c r="F5493">
        <v>1094</v>
      </c>
      <c r="G5493">
        <f t="shared" si="85"/>
        <v>-94.646600000000007</v>
      </c>
    </row>
    <row r="5494" spans="1:7" x14ac:dyDescent="0.2">
      <c r="A5494">
        <v>2.5640320000000001</v>
      </c>
      <c r="B5494">
        <v>106.849301</v>
      </c>
      <c r="C5494">
        <v>1105</v>
      </c>
      <c r="D5494">
        <v>1094</v>
      </c>
      <c r="E5494">
        <v>1105</v>
      </c>
      <c r="F5494">
        <v>1094</v>
      </c>
      <c r="G5494">
        <f t="shared" si="85"/>
        <v>256.40320000000003</v>
      </c>
    </row>
    <row r="5495" spans="1:7" x14ac:dyDescent="0.2">
      <c r="A5495">
        <v>4.1277670000000004</v>
      </c>
      <c r="B5495">
        <v>109.36169599999999</v>
      </c>
      <c r="C5495">
        <v>1105</v>
      </c>
      <c r="D5495">
        <v>1094</v>
      </c>
      <c r="E5495">
        <v>1105</v>
      </c>
      <c r="F5495">
        <v>1094</v>
      </c>
      <c r="G5495">
        <f t="shared" si="85"/>
        <v>412.77670000000006</v>
      </c>
    </row>
    <row r="5496" spans="1:7" x14ac:dyDescent="0.2">
      <c r="A5496">
        <v>-0.16098100000000001</v>
      </c>
      <c r="B5496">
        <v>101.627576</v>
      </c>
      <c r="C5496">
        <v>1105</v>
      </c>
      <c r="D5496">
        <v>1094</v>
      </c>
      <c r="E5496">
        <v>1105</v>
      </c>
      <c r="F5496">
        <v>1094</v>
      </c>
      <c r="G5496">
        <f t="shared" si="85"/>
        <v>-16.098100000000002</v>
      </c>
    </row>
    <row r="5497" spans="1:7" x14ac:dyDescent="0.2">
      <c r="A5497">
        <v>-0.76966599999999996</v>
      </c>
      <c r="B5497">
        <v>94.331097999999997</v>
      </c>
      <c r="C5497">
        <v>1104</v>
      </c>
      <c r="D5497">
        <v>1095</v>
      </c>
      <c r="E5497">
        <v>1104</v>
      </c>
      <c r="F5497">
        <v>1095</v>
      </c>
      <c r="G5497">
        <f t="shared" si="85"/>
        <v>-76.9666</v>
      </c>
    </row>
    <row r="5498" spans="1:7" x14ac:dyDescent="0.2">
      <c r="A5498">
        <v>0.31775599999999998</v>
      </c>
      <c r="B5498">
        <v>89.283663000000004</v>
      </c>
      <c r="C5498">
        <v>1104</v>
      </c>
      <c r="D5498">
        <v>1095</v>
      </c>
      <c r="E5498">
        <v>1104</v>
      </c>
      <c r="F5498">
        <v>1095</v>
      </c>
      <c r="G5498">
        <f t="shared" si="85"/>
        <v>31.775599999999997</v>
      </c>
    </row>
    <row r="5499" spans="1:7" x14ac:dyDescent="0.2">
      <c r="A5499">
        <v>1.9438029999999999</v>
      </c>
      <c r="B5499">
        <v>87.954086000000004</v>
      </c>
      <c r="C5499">
        <v>1104</v>
      </c>
      <c r="D5499">
        <v>1095</v>
      </c>
      <c r="E5499">
        <v>1104</v>
      </c>
      <c r="F5499">
        <v>1095</v>
      </c>
      <c r="G5499">
        <f t="shared" si="85"/>
        <v>194.38030000000001</v>
      </c>
    </row>
    <row r="5500" spans="1:7" x14ac:dyDescent="0.2">
      <c r="A5500">
        <v>0.86885199999999996</v>
      </c>
      <c r="B5500">
        <v>84.872645000000006</v>
      </c>
      <c r="C5500">
        <v>1104</v>
      </c>
      <c r="D5500">
        <v>1095</v>
      </c>
      <c r="E5500">
        <v>1104</v>
      </c>
      <c r="F5500">
        <v>1095</v>
      </c>
      <c r="G5500">
        <f t="shared" si="85"/>
        <v>86.885199999999998</v>
      </c>
    </row>
    <row r="5501" spans="1:7" x14ac:dyDescent="0.2">
      <c r="A5501">
        <v>-1.5015579999999999</v>
      </c>
      <c r="B5501">
        <v>76.436775999999995</v>
      </c>
      <c r="C5501">
        <v>1103</v>
      </c>
      <c r="D5501">
        <v>1096</v>
      </c>
      <c r="E5501">
        <v>1103</v>
      </c>
      <c r="F5501">
        <v>1096</v>
      </c>
      <c r="G5501">
        <f t="shared" si="85"/>
        <v>-150.1558</v>
      </c>
    </row>
    <row r="5502" spans="1:7" x14ac:dyDescent="0.2">
      <c r="A5502">
        <v>-0.33548899999999998</v>
      </c>
      <c r="B5502">
        <v>70.351392000000004</v>
      </c>
      <c r="C5502">
        <v>1103</v>
      </c>
      <c r="D5502">
        <v>1096</v>
      </c>
      <c r="E5502">
        <v>1103</v>
      </c>
      <c r="F5502">
        <v>1096</v>
      </c>
      <c r="G5502">
        <f t="shared" si="85"/>
        <v>-33.548899999999996</v>
      </c>
    </row>
    <row r="5503" spans="1:7" x14ac:dyDescent="0.2">
      <c r="A5503">
        <v>2.2890130000000002</v>
      </c>
      <c r="B5503">
        <v>70.246637000000007</v>
      </c>
      <c r="C5503">
        <v>1103</v>
      </c>
      <c r="D5503">
        <v>1096</v>
      </c>
      <c r="E5503">
        <v>1103</v>
      </c>
      <c r="F5503">
        <v>1096</v>
      </c>
      <c r="G5503">
        <f t="shared" si="85"/>
        <v>228.90130000000002</v>
      </c>
    </row>
    <row r="5504" spans="1:7" x14ac:dyDescent="0.2">
      <c r="A5504">
        <v>0.44676900000000003</v>
      </c>
      <c r="B5504">
        <v>64.128488000000004</v>
      </c>
      <c r="C5504">
        <v>1103</v>
      </c>
      <c r="D5504">
        <v>1096</v>
      </c>
      <c r="E5504">
        <v>1103</v>
      </c>
      <c r="F5504">
        <v>1096</v>
      </c>
      <c r="G5504">
        <f t="shared" si="85"/>
        <v>44.676900000000003</v>
      </c>
    </row>
    <row r="5505" spans="1:7" x14ac:dyDescent="0.2">
      <c r="A5505">
        <v>1.205E-2</v>
      </c>
      <c r="B5505">
        <v>58.74747</v>
      </c>
      <c r="C5505">
        <v>1102</v>
      </c>
      <c r="D5505">
        <v>1097</v>
      </c>
      <c r="E5505">
        <v>1102</v>
      </c>
      <c r="F5505">
        <v>1097</v>
      </c>
      <c r="G5505">
        <f t="shared" si="85"/>
        <v>1.2050000000000001</v>
      </c>
    </row>
    <row r="5506" spans="1:7" x14ac:dyDescent="0.2">
      <c r="A5506">
        <v>2.66072</v>
      </c>
      <c r="B5506">
        <v>59.346980000000002</v>
      </c>
      <c r="C5506">
        <v>1102</v>
      </c>
      <c r="D5506">
        <v>1097</v>
      </c>
      <c r="E5506">
        <v>1102</v>
      </c>
      <c r="F5506">
        <v>1097</v>
      </c>
      <c r="G5506">
        <f t="shared" si="85"/>
        <v>266.072</v>
      </c>
    </row>
    <row r="5507" spans="1:7" x14ac:dyDescent="0.2">
      <c r="A5507">
        <v>3.2563559999999998</v>
      </c>
      <c r="B5507">
        <v>61.206937000000003</v>
      </c>
      <c r="C5507">
        <v>1103</v>
      </c>
      <c r="D5507">
        <v>1096</v>
      </c>
      <c r="E5507">
        <v>1103</v>
      </c>
      <c r="F5507">
        <v>1096</v>
      </c>
      <c r="G5507">
        <f t="shared" ref="G5507:G5570" si="86">A5507*100</f>
        <v>325.63559999999995</v>
      </c>
    </row>
    <row r="5508" spans="1:7" x14ac:dyDescent="0.2">
      <c r="A5508">
        <v>-0.288024</v>
      </c>
      <c r="B5508">
        <v>52.467745999999998</v>
      </c>
      <c r="C5508">
        <v>1102</v>
      </c>
      <c r="D5508">
        <v>1097</v>
      </c>
      <c r="E5508">
        <v>1102</v>
      </c>
      <c r="F5508">
        <v>1097</v>
      </c>
      <c r="G5508">
        <f t="shared" si="86"/>
        <v>-28.802399999999999</v>
      </c>
    </row>
    <row r="5509" spans="1:7" x14ac:dyDescent="0.2">
      <c r="A5509">
        <v>-1.479171</v>
      </c>
      <c r="B5509">
        <v>44.752412999999997</v>
      </c>
      <c r="C5509">
        <v>1102</v>
      </c>
      <c r="D5509">
        <v>1097</v>
      </c>
      <c r="E5509">
        <v>1102</v>
      </c>
      <c r="F5509">
        <v>1097</v>
      </c>
      <c r="G5509">
        <f t="shared" si="86"/>
        <v>-147.9171</v>
      </c>
    </row>
    <row r="5510" spans="1:7" x14ac:dyDescent="0.2">
      <c r="A5510">
        <v>3.1060819999999998</v>
      </c>
      <c r="B5510">
        <v>46.993414000000001</v>
      </c>
      <c r="C5510">
        <v>1102</v>
      </c>
      <c r="D5510">
        <v>1097</v>
      </c>
      <c r="E5510">
        <v>1102</v>
      </c>
      <c r="F5510">
        <v>1097</v>
      </c>
      <c r="G5510">
        <f t="shared" si="86"/>
        <v>310.60819999999995</v>
      </c>
    </row>
    <row r="5511" spans="1:7" x14ac:dyDescent="0.2">
      <c r="A5511">
        <v>-0.56539499999999998</v>
      </c>
      <c r="B5511">
        <v>41.743907</v>
      </c>
      <c r="C5511">
        <v>1102</v>
      </c>
      <c r="D5511">
        <v>1097</v>
      </c>
      <c r="E5511">
        <v>1102</v>
      </c>
      <c r="F5511">
        <v>1097</v>
      </c>
      <c r="G5511">
        <f t="shared" si="86"/>
        <v>-56.539499999999997</v>
      </c>
    </row>
    <row r="5512" spans="1:7" x14ac:dyDescent="0.2">
      <c r="A5512">
        <v>-3.1865220000000001</v>
      </c>
      <c r="B5512">
        <v>30.781025</v>
      </c>
      <c r="C5512">
        <v>1101</v>
      </c>
      <c r="D5512">
        <v>1098</v>
      </c>
      <c r="E5512">
        <v>1101</v>
      </c>
      <c r="F5512">
        <v>1098</v>
      </c>
      <c r="G5512">
        <f t="shared" si="86"/>
        <v>-318.65219999999999</v>
      </c>
    </row>
    <row r="5513" spans="1:7" x14ac:dyDescent="0.2">
      <c r="A5513">
        <v>-2.4208219999999998</v>
      </c>
      <c r="B5513">
        <v>21.951637000000002</v>
      </c>
      <c r="C5513">
        <v>1101</v>
      </c>
      <c r="D5513">
        <v>1098</v>
      </c>
      <c r="E5513">
        <v>1101</v>
      </c>
      <c r="F5513">
        <v>1098</v>
      </c>
      <c r="G5513">
        <f t="shared" si="86"/>
        <v>-242.08219999999997</v>
      </c>
    </row>
    <row r="5514" spans="1:7" x14ac:dyDescent="0.2">
      <c r="A5514">
        <v>1.186485</v>
      </c>
      <c r="B5514">
        <v>21.250800999999999</v>
      </c>
      <c r="C5514">
        <v>1101</v>
      </c>
      <c r="D5514">
        <v>1098</v>
      </c>
      <c r="E5514">
        <v>1101</v>
      </c>
      <c r="F5514">
        <v>1098</v>
      </c>
      <c r="G5514">
        <f t="shared" si="86"/>
        <v>118.6485</v>
      </c>
    </row>
    <row r="5515" spans="1:7" x14ac:dyDescent="0.2">
      <c r="A5515">
        <v>-0.29422399999999999</v>
      </c>
      <c r="B5515">
        <v>17.284790999999998</v>
      </c>
      <c r="C5515">
        <v>1100</v>
      </c>
      <c r="D5515">
        <v>1099</v>
      </c>
      <c r="E5515">
        <v>1100</v>
      </c>
      <c r="F5515">
        <v>1099</v>
      </c>
      <c r="G5515">
        <f t="shared" si="86"/>
        <v>-29.4224</v>
      </c>
    </row>
    <row r="5516" spans="1:7" x14ac:dyDescent="0.2">
      <c r="A5516">
        <v>-0.71007699999999996</v>
      </c>
      <c r="B5516">
        <v>11.857519</v>
      </c>
      <c r="C5516">
        <v>1100</v>
      </c>
      <c r="D5516">
        <v>1099</v>
      </c>
      <c r="E5516">
        <v>1100</v>
      </c>
      <c r="F5516">
        <v>1099</v>
      </c>
      <c r="G5516">
        <f t="shared" si="86"/>
        <v>-71.0077</v>
      </c>
    </row>
    <row r="5517" spans="1:7" x14ac:dyDescent="0.2">
      <c r="A5517">
        <v>-2.972369</v>
      </c>
      <c r="B5517">
        <v>2.3164479999999998</v>
      </c>
      <c r="C5517">
        <v>1100</v>
      </c>
      <c r="D5517">
        <v>1099</v>
      </c>
      <c r="E5517">
        <v>1100</v>
      </c>
      <c r="F5517">
        <v>1099</v>
      </c>
      <c r="G5517">
        <f t="shared" si="86"/>
        <v>-297.23689999999999</v>
      </c>
    </row>
    <row r="5518" spans="1:7" x14ac:dyDescent="0.2">
      <c r="A5518">
        <v>2.978942</v>
      </c>
      <c r="B5518">
        <v>5.230499</v>
      </c>
      <c r="C5518">
        <v>1100</v>
      </c>
      <c r="D5518">
        <v>1099</v>
      </c>
      <c r="E5518">
        <v>1100</v>
      </c>
      <c r="F5518">
        <v>1099</v>
      </c>
      <c r="G5518">
        <f t="shared" si="86"/>
        <v>297.89420000000001</v>
      </c>
    </row>
    <row r="5519" spans="1:7" x14ac:dyDescent="0.2">
      <c r="A5519">
        <v>3.2399490000000002</v>
      </c>
      <c r="B5519">
        <v>8.6985840000000003</v>
      </c>
      <c r="C5519">
        <v>1100</v>
      </c>
      <c r="D5519">
        <v>1099</v>
      </c>
      <c r="E5519">
        <v>1100</v>
      </c>
      <c r="F5519">
        <v>1099</v>
      </c>
      <c r="G5519">
        <f t="shared" si="86"/>
        <v>323.99490000000003</v>
      </c>
    </row>
    <row r="5520" spans="1:7" x14ac:dyDescent="0.2">
      <c r="A5520">
        <v>-4.0061229999999997</v>
      </c>
      <c r="B5520">
        <v>-6.213292</v>
      </c>
      <c r="C5520">
        <v>1099</v>
      </c>
      <c r="D5520">
        <v>1100</v>
      </c>
      <c r="E5520">
        <v>1099</v>
      </c>
      <c r="F5520">
        <v>1100</v>
      </c>
      <c r="G5520">
        <f t="shared" si="86"/>
        <v>-400.61229999999995</v>
      </c>
    </row>
    <row r="5521" spans="1:7" x14ac:dyDescent="0.2">
      <c r="A5521">
        <v>-0.17182700000000001</v>
      </c>
      <c r="B5521">
        <v>-9.7298720000000003</v>
      </c>
      <c r="C5521">
        <v>1099</v>
      </c>
      <c r="D5521">
        <v>1100</v>
      </c>
      <c r="E5521">
        <v>1099</v>
      </c>
      <c r="F5521">
        <v>1100</v>
      </c>
      <c r="G5521">
        <f t="shared" si="86"/>
        <v>-17.182700000000001</v>
      </c>
    </row>
    <row r="5522" spans="1:7" x14ac:dyDescent="0.2">
      <c r="A5522">
        <v>1.8346340000000001</v>
      </c>
      <c r="B5522">
        <v>-8.7143510000000006</v>
      </c>
      <c r="C5522">
        <v>1099</v>
      </c>
      <c r="D5522">
        <v>1100</v>
      </c>
      <c r="E5522">
        <v>1099</v>
      </c>
      <c r="F5522">
        <v>1100</v>
      </c>
      <c r="G5522">
        <f t="shared" si="86"/>
        <v>183.46340000000001</v>
      </c>
    </row>
    <row r="5523" spans="1:7" x14ac:dyDescent="0.2">
      <c r="A5523">
        <v>0.62243899999999996</v>
      </c>
      <c r="B5523">
        <v>-10.473110999999999</v>
      </c>
      <c r="C5523">
        <v>1099</v>
      </c>
      <c r="D5523">
        <v>1100</v>
      </c>
      <c r="E5523">
        <v>1099</v>
      </c>
      <c r="F5523">
        <v>1100</v>
      </c>
      <c r="G5523">
        <f t="shared" si="86"/>
        <v>62.243899999999996</v>
      </c>
    </row>
    <row r="5524" spans="1:7" x14ac:dyDescent="0.2">
      <c r="A5524">
        <v>-5.3159660000000004</v>
      </c>
      <c r="B5524">
        <v>-25.136301</v>
      </c>
      <c r="C5524">
        <v>1098</v>
      </c>
      <c r="D5524">
        <v>1101</v>
      </c>
      <c r="E5524">
        <v>1098</v>
      </c>
      <c r="F5524">
        <v>1101</v>
      </c>
      <c r="G5524">
        <f t="shared" si="86"/>
        <v>-531.59660000000008</v>
      </c>
    </row>
    <row r="5525" spans="1:7" x14ac:dyDescent="0.2">
      <c r="A5525">
        <v>-0.88567700000000005</v>
      </c>
      <c r="B5525">
        <v>-29.283073999999999</v>
      </c>
      <c r="C5525">
        <v>1098</v>
      </c>
      <c r="D5525">
        <v>1101</v>
      </c>
      <c r="E5525">
        <v>1098</v>
      </c>
      <c r="F5525">
        <v>1101</v>
      </c>
      <c r="G5525">
        <f t="shared" si="86"/>
        <v>-88.567700000000002</v>
      </c>
    </row>
    <row r="5526" spans="1:7" x14ac:dyDescent="0.2">
      <c r="A5526">
        <v>2.6221040000000002</v>
      </c>
      <c r="B5526">
        <v>-26.004194999999999</v>
      </c>
      <c r="C5526">
        <v>1098</v>
      </c>
      <c r="D5526">
        <v>1101</v>
      </c>
      <c r="E5526">
        <v>1098</v>
      </c>
      <c r="F5526">
        <v>1101</v>
      </c>
      <c r="G5526">
        <f t="shared" si="86"/>
        <v>262.21040000000005</v>
      </c>
    </row>
    <row r="5527" spans="1:7" x14ac:dyDescent="0.2">
      <c r="A5527">
        <v>2.9602580000000001</v>
      </c>
      <c r="B5527">
        <v>-22.049406000000001</v>
      </c>
      <c r="C5527">
        <v>1098</v>
      </c>
      <c r="D5527">
        <v>1101</v>
      </c>
      <c r="E5527">
        <v>1098</v>
      </c>
      <c r="F5527">
        <v>1101</v>
      </c>
      <c r="G5527">
        <f t="shared" si="86"/>
        <v>296.0258</v>
      </c>
    </row>
    <row r="5528" spans="1:7" x14ac:dyDescent="0.2">
      <c r="A5528">
        <v>-4.0915039999999996</v>
      </c>
      <c r="B5528">
        <v>-32.539811999999998</v>
      </c>
      <c r="C5528">
        <v>1098</v>
      </c>
      <c r="D5528">
        <v>1101</v>
      </c>
      <c r="E5528">
        <v>1098</v>
      </c>
      <c r="F5528">
        <v>1101</v>
      </c>
      <c r="G5528">
        <f t="shared" si="86"/>
        <v>-409.15039999999993</v>
      </c>
    </row>
    <row r="5529" spans="1:7" x14ac:dyDescent="0.2">
      <c r="A5529">
        <v>-2.888045</v>
      </c>
      <c r="B5529">
        <v>-40.441003000000002</v>
      </c>
      <c r="C5529">
        <v>1097</v>
      </c>
      <c r="D5529">
        <v>1102</v>
      </c>
      <c r="E5529">
        <v>1097</v>
      </c>
      <c r="F5529">
        <v>1102</v>
      </c>
      <c r="G5529">
        <f t="shared" si="86"/>
        <v>-288.80450000000002</v>
      </c>
    </row>
    <row r="5530" spans="1:7" x14ac:dyDescent="0.2">
      <c r="A5530">
        <v>2.9249580000000002</v>
      </c>
      <c r="B5530">
        <v>-36.082037999999997</v>
      </c>
      <c r="C5530">
        <v>1098</v>
      </c>
      <c r="D5530">
        <v>1101</v>
      </c>
      <c r="E5530">
        <v>1098</v>
      </c>
      <c r="F5530">
        <v>1101</v>
      </c>
      <c r="G5530">
        <f t="shared" si="86"/>
        <v>292.49580000000003</v>
      </c>
    </row>
    <row r="5531" spans="1:7" x14ac:dyDescent="0.2">
      <c r="A5531">
        <v>3.3349669999999998</v>
      </c>
      <c r="B5531">
        <v>-30.675941999999999</v>
      </c>
      <c r="C5531">
        <v>1098</v>
      </c>
      <c r="D5531">
        <v>1101</v>
      </c>
      <c r="E5531">
        <v>1098</v>
      </c>
      <c r="F5531">
        <v>1101</v>
      </c>
      <c r="G5531">
        <f t="shared" si="86"/>
        <v>333.49669999999998</v>
      </c>
    </row>
    <row r="5532" spans="1:7" x14ac:dyDescent="0.2">
      <c r="A5532">
        <v>-1.82883</v>
      </c>
      <c r="B5532">
        <v>-35.179493000000001</v>
      </c>
      <c r="C5532">
        <v>1098</v>
      </c>
      <c r="D5532">
        <v>1101</v>
      </c>
      <c r="E5532">
        <v>1098</v>
      </c>
      <c r="F5532">
        <v>1101</v>
      </c>
      <c r="G5532">
        <f t="shared" si="86"/>
        <v>-182.88299999999998</v>
      </c>
    </row>
    <row r="5533" spans="1:7" x14ac:dyDescent="0.2">
      <c r="A5533">
        <v>-3.6796410000000002</v>
      </c>
      <c r="B5533">
        <v>-44.412078999999999</v>
      </c>
      <c r="C5533">
        <v>1097</v>
      </c>
      <c r="D5533">
        <v>1102</v>
      </c>
      <c r="E5533">
        <v>1097</v>
      </c>
      <c r="F5533">
        <v>1102</v>
      </c>
      <c r="G5533">
        <f t="shared" si="86"/>
        <v>-367.96410000000003</v>
      </c>
    </row>
    <row r="5534" spans="1:7" x14ac:dyDescent="0.2">
      <c r="A5534">
        <v>2.7645219999999999</v>
      </c>
      <c r="B5534">
        <v>-41.026366000000003</v>
      </c>
      <c r="C5534">
        <v>1097</v>
      </c>
      <c r="D5534">
        <v>1102</v>
      </c>
      <c r="E5534">
        <v>1097</v>
      </c>
      <c r="F5534">
        <v>1102</v>
      </c>
      <c r="G5534">
        <f t="shared" si="86"/>
        <v>276.4522</v>
      </c>
    </row>
    <row r="5535" spans="1:7" x14ac:dyDescent="0.2">
      <c r="A5535">
        <v>4.597391</v>
      </c>
      <c r="B5535">
        <v>-33.124381</v>
      </c>
      <c r="C5535">
        <v>1098</v>
      </c>
      <c r="D5535">
        <v>1101</v>
      </c>
      <c r="E5535">
        <v>1098</v>
      </c>
      <c r="F5535">
        <v>1101</v>
      </c>
      <c r="G5535">
        <f t="shared" si="86"/>
        <v>459.73910000000001</v>
      </c>
    </row>
    <row r="5536" spans="1:7" x14ac:dyDescent="0.2">
      <c r="A5536">
        <v>-2.940782</v>
      </c>
      <c r="B5536">
        <v>-41.001907000000003</v>
      </c>
      <c r="C5536">
        <v>1097</v>
      </c>
      <c r="D5536">
        <v>1102</v>
      </c>
      <c r="E5536">
        <v>1097</v>
      </c>
      <c r="F5536">
        <v>1102</v>
      </c>
      <c r="G5536">
        <f t="shared" si="86"/>
        <v>-294.07819999999998</v>
      </c>
    </row>
    <row r="5537" spans="1:7" x14ac:dyDescent="0.2">
      <c r="A5537">
        <v>-4.2162629999999996</v>
      </c>
      <c r="B5537">
        <v>-51.506895</v>
      </c>
      <c r="C5537">
        <v>1097</v>
      </c>
      <c r="D5537">
        <v>1102</v>
      </c>
      <c r="E5537">
        <v>1097</v>
      </c>
      <c r="F5537">
        <v>1102</v>
      </c>
      <c r="G5537">
        <f t="shared" si="86"/>
        <v>-421.62629999999996</v>
      </c>
    </row>
    <row r="5538" spans="1:7" x14ac:dyDescent="0.2">
      <c r="A5538">
        <v>3.6275539999999999</v>
      </c>
      <c r="B5538">
        <v>-45.587128</v>
      </c>
      <c r="C5538">
        <v>1097</v>
      </c>
      <c r="D5538">
        <v>1102</v>
      </c>
      <c r="E5538">
        <v>1097</v>
      </c>
      <c r="F5538">
        <v>1102</v>
      </c>
      <c r="G5538">
        <f t="shared" si="86"/>
        <v>362.75540000000001</v>
      </c>
    </row>
    <row r="5539" spans="1:7" x14ac:dyDescent="0.2">
      <c r="A5539">
        <v>5.7628300000000001</v>
      </c>
      <c r="B5539">
        <v>-35.449153000000003</v>
      </c>
      <c r="C5539">
        <v>1098</v>
      </c>
      <c r="D5539">
        <v>1101</v>
      </c>
      <c r="E5539">
        <v>1098</v>
      </c>
      <c r="F5539">
        <v>1101</v>
      </c>
      <c r="G5539">
        <f t="shared" si="86"/>
        <v>576.28300000000002</v>
      </c>
    </row>
    <row r="5540" spans="1:7" x14ac:dyDescent="0.2">
      <c r="A5540">
        <v>-2.0370400000000002</v>
      </c>
      <c r="B5540">
        <v>-41.536405999999999</v>
      </c>
      <c r="C5540">
        <v>1097</v>
      </c>
      <c r="D5540">
        <v>1102</v>
      </c>
      <c r="E5540">
        <v>1097</v>
      </c>
      <c r="F5540">
        <v>1102</v>
      </c>
      <c r="G5540">
        <f t="shared" si="86"/>
        <v>-203.70400000000001</v>
      </c>
    </row>
    <row r="5541" spans="1:7" x14ac:dyDescent="0.2">
      <c r="A5541">
        <v>-7.3133520000000001</v>
      </c>
      <c r="B5541">
        <v>-58.365709000000003</v>
      </c>
      <c r="C5541">
        <v>1097</v>
      </c>
      <c r="D5541">
        <v>1102</v>
      </c>
      <c r="E5541">
        <v>1097</v>
      </c>
      <c r="F5541">
        <v>1102</v>
      </c>
      <c r="G5541">
        <f t="shared" si="86"/>
        <v>-731.33519999999999</v>
      </c>
    </row>
    <row r="5542" spans="1:7" x14ac:dyDescent="0.2">
      <c r="A5542">
        <v>4.4040309999999998</v>
      </c>
      <c r="B5542">
        <v>-50.989829999999998</v>
      </c>
      <c r="C5542">
        <v>1097</v>
      </c>
      <c r="D5542">
        <v>1102</v>
      </c>
      <c r="E5542">
        <v>1097</v>
      </c>
      <c r="F5542">
        <v>1102</v>
      </c>
      <c r="G5542">
        <f t="shared" si="86"/>
        <v>440.40309999999999</v>
      </c>
    </row>
    <row r="5543" spans="1:7" x14ac:dyDescent="0.2">
      <c r="A5543">
        <v>4.2194200000000004</v>
      </c>
      <c r="B5543">
        <v>-45.874074</v>
      </c>
      <c r="C5543">
        <v>1097</v>
      </c>
      <c r="D5543">
        <v>1102</v>
      </c>
      <c r="E5543">
        <v>1097</v>
      </c>
      <c r="F5543">
        <v>1102</v>
      </c>
      <c r="G5543">
        <f t="shared" si="86"/>
        <v>421.94200000000006</v>
      </c>
    </row>
    <row r="5544" spans="1:7" x14ac:dyDescent="0.2">
      <c r="A5544">
        <v>-4.7058179999999998</v>
      </c>
      <c r="B5544">
        <v>-57.637327999999997</v>
      </c>
      <c r="C5544">
        <v>1097</v>
      </c>
      <c r="D5544">
        <v>1102</v>
      </c>
      <c r="E5544">
        <v>1097</v>
      </c>
      <c r="F5544">
        <v>1102</v>
      </c>
      <c r="G5544">
        <f t="shared" si="86"/>
        <v>-470.58179999999999</v>
      </c>
    </row>
    <row r="5545" spans="1:7" x14ac:dyDescent="0.2">
      <c r="A5545">
        <v>-1.1815599999999999</v>
      </c>
      <c r="B5545">
        <v>-61.467022</v>
      </c>
      <c r="C5545">
        <v>1096</v>
      </c>
      <c r="D5545">
        <v>1103</v>
      </c>
      <c r="E5545">
        <v>1096</v>
      </c>
      <c r="F5545">
        <v>1103</v>
      </c>
      <c r="G5545">
        <f t="shared" si="86"/>
        <v>-118.15599999999999</v>
      </c>
    </row>
    <row r="5546" spans="1:7" x14ac:dyDescent="0.2">
      <c r="A5546">
        <v>4.1678850000000001</v>
      </c>
      <c r="B5546">
        <v>-54.245037000000004</v>
      </c>
      <c r="C5546">
        <v>1097</v>
      </c>
      <c r="D5546">
        <v>1102</v>
      </c>
      <c r="E5546">
        <v>1097</v>
      </c>
      <c r="F5546">
        <v>1102</v>
      </c>
      <c r="G5546">
        <f t="shared" si="86"/>
        <v>416.7885</v>
      </c>
    </row>
    <row r="5547" spans="1:7" x14ac:dyDescent="0.2">
      <c r="A5547">
        <v>-5.2292969999999999</v>
      </c>
      <c r="B5547">
        <v>-68.480610999999996</v>
      </c>
      <c r="C5547">
        <v>1096</v>
      </c>
      <c r="D5547">
        <v>1103</v>
      </c>
      <c r="E5547">
        <v>1096</v>
      </c>
      <c r="F5547">
        <v>1103</v>
      </c>
      <c r="G5547">
        <f t="shared" si="86"/>
        <v>-522.92970000000003</v>
      </c>
    </row>
    <row r="5548" spans="1:7" x14ac:dyDescent="0.2">
      <c r="A5548">
        <v>-3.5613999999999999</v>
      </c>
      <c r="B5548">
        <v>-76.797061999999997</v>
      </c>
      <c r="C5548">
        <v>1096</v>
      </c>
      <c r="D5548">
        <v>1103</v>
      </c>
      <c r="E5548">
        <v>1096</v>
      </c>
      <c r="F5548">
        <v>1103</v>
      </c>
      <c r="G5548">
        <f t="shared" si="86"/>
        <v>-356.14</v>
      </c>
    </row>
    <row r="5549" spans="1:7" x14ac:dyDescent="0.2">
      <c r="A5549">
        <v>2.4707340000000002</v>
      </c>
      <c r="B5549">
        <v>-72.268724000000006</v>
      </c>
      <c r="C5549">
        <v>1096</v>
      </c>
      <c r="D5549">
        <v>1103</v>
      </c>
      <c r="E5549">
        <v>1096</v>
      </c>
      <c r="F5549">
        <v>1103</v>
      </c>
      <c r="G5549">
        <f t="shared" si="86"/>
        <v>247.07340000000002</v>
      </c>
    </row>
    <row r="5550" spans="1:7" x14ac:dyDescent="0.2">
      <c r="A5550">
        <v>1.380347</v>
      </c>
      <c r="B5550">
        <v>-70.049745000000001</v>
      </c>
      <c r="C5550">
        <v>1096</v>
      </c>
      <c r="D5550">
        <v>1103</v>
      </c>
      <c r="E5550">
        <v>1096</v>
      </c>
      <c r="F5550">
        <v>1103</v>
      </c>
      <c r="G5550">
        <f t="shared" si="86"/>
        <v>138.03469999999999</v>
      </c>
    </row>
    <row r="5551" spans="1:7" x14ac:dyDescent="0.2">
      <c r="A5551">
        <v>-6.772373</v>
      </c>
      <c r="B5551">
        <v>-84.908873</v>
      </c>
      <c r="C5551">
        <v>1095</v>
      </c>
      <c r="D5551">
        <v>1104</v>
      </c>
      <c r="E5551">
        <v>1095</v>
      </c>
      <c r="F5551">
        <v>1104</v>
      </c>
      <c r="G5551">
        <f t="shared" si="86"/>
        <v>-677.2373</v>
      </c>
    </row>
    <row r="5552" spans="1:7" x14ac:dyDescent="0.2">
      <c r="A5552">
        <v>-5.2109180000000004</v>
      </c>
      <c r="B5552">
        <v>-96.128881000000007</v>
      </c>
      <c r="C5552">
        <v>1095</v>
      </c>
      <c r="D5552">
        <v>1104</v>
      </c>
      <c r="E5552">
        <v>1095</v>
      </c>
      <c r="F5552">
        <v>1104</v>
      </c>
      <c r="G5552">
        <f t="shared" si="86"/>
        <v>-521.09180000000003</v>
      </c>
    </row>
    <row r="5553" spans="1:7" x14ac:dyDescent="0.2">
      <c r="A5553">
        <v>3.7447819999999998</v>
      </c>
      <c r="B5553">
        <v>-88.546014</v>
      </c>
      <c r="C5553">
        <v>1095</v>
      </c>
      <c r="D5553">
        <v>1104</v>
      </c>
      <c r="E5553">
        <v>1095</v>
      </c>
      <c r="F5553">
        <v>1104</v>
      </c>
      <c r="G5553">
        <f t="shared" si="86"/>
        <v>374.47819999999996</v>
      </c>
    </row>
    <row r="5554" spans="1:7" x14ac:dyDescent="0.2">
      <c r="A5554">
        <v>1.478029</v>
      </c>
      <c r="B5554">
        <v>-85.779262000000003</v>
      </c>
      <c r="C5554">
        <v>1095</v>
      </c>
      <c r="D5554">
        <v>1104</v>
      </c>
      <c r="E5554">
        <v>1095</v>
      </c>
      <c r="F5554">
        <v>1104</v>
      </c>
      <c r="G5554">
        <f t="shared" si="86"/>
        <v>147.80289999999999</v>
      </c>
    </row>
    <row r="5555" spans="1:7" x14ac:dyDescent="0.2">
      <c r="A5555">
        <v>-6.2503690000000001</v>
      </c>
      <c r="B5555">
        <v>-98.815905999999998</v>
      </c>
      <c r="C5555">
        <v>1095</v>
      </c>
      <c r="D5555">
        <v>1104</v>
      </c>
      <c r="E5555">
        <v>1095</v>
      </c>
      <c r="F5555">
        <v>1104</v>
      </c>
      <c r="G5555">
        <f t="shared" si="86"/>
        <v>-625.03690000000006</v>
      </c>
    </row>
    <row r="5556" spans="1:7" x14ac:dyDescent="0.2">
      <c r="A5556">
        <v>-3.3479540000000001</v>
      </c>
      <c r="B5556">
        <v>-105.715823</v>
      </c>
      <c r="C5556">
        <v>1094</v>
      </c>
      <c r="D5556">
        <v>1105</v>
      </c>
      <c r="E5556">
        <v>1094</v>
      </c>
      <c r="F5556">
        <v>1105</v>
      </c>
      <c r="G5556">
        <f t="shared" si="86"/>
        <v>-334.79540000000003</v>
      </c>
    </row>
    <row r="5557" spans="1:7" x14ac:dyDescent="0.2">
      <c r="A5557">
        <v>3.9373840000000002</v>
      </c>
      <c r="B5557">
        <v>-97.129088999999993</v>
      </c>
      <c r="C5557">
        <v>1095</v>
      </c>
      <c r="D5557">
        <v>1104</v>
      </c>
      <c r="E5557">
        <v>1095</v>
      </c>
      <c r="F5557">
        <v>1104</v>
      </c>
      <c r="G5557">
        <f t="shared" si="86"/>
        <v>393.73840000000001</v>
      </c>
    </row>
    <row r="5558" spans="1:7" x14ac:dyDescent="0.2">
      <c r="A5558">
        <v>3.6471589999999998</v>
      </c>
      <c r="B5558">
        <v>-89.349753000000007</v>
      </c>
      <c r="C5558">
        <v>1095</v>
      </c>
      <c r="D5558">
        <v>1104</v>
      </c>
      <c r="E5558">
        <v>1095</v>
      </c>
      <c r="F5558">
        <v>1104</v>
      </c>
      <c r="G5558">
        <f t="shared" si="86"/>
        <v>364.71589999999998</v>
      </c>
    </row>
    <row r="5559" spans="1:7" x14ac:dyDescent="0.2">
      <c r="A5559">
        <v>-5.2450469999999996</v>
      </c>
      <c r="B5559">
        <v>-100.27098700000001</v>
      </c>
      <c r="C5559">
        <v>1094</v>
      </c>
      <c r="D5559">
        <v>1105</v>
      </c>
      <c r="E5559">
        <v>1094</v>
      </c>
      <c r="F5559">
        <v>1105</v>
      </c>
      <c r="G5559">
        <f t="shared" si="86"/>
        <v>-524.50469999999996</v>
      </c>
    </row>
    <row r="5560" spans="1:7" x14ac:dyDescent="0.2">
      <c r="A5560">
        <v>-5.4947679999999997</v>
      </c>
      <c r="B5560">
        <v>-111.30613099999999</v>
      </c>
      <c r="C5560">
        <v>1094</v>
      </c>
      <c r="D5560">
        <v>1105</v>
      </c>
      <c r="E5560">
        <v>1094</v>
      </c>
      <c r="F5560">
        <v>1105</v>
      </c>
      <c r="G5560">
        <f t="shared" si="86"/>
        <v>-549.47679999999991</v>
      </c>
    </row>
    <row r="5561" spans="1:7" x14ac:dyDescent="0.2">
      <c r="A5561">
        <v>1.0697300000000001</v>
      </c>
      <c r="B5561">
        <v>-108.040345</v>
      </c>
      <c r="C5561">
        <v>1094</v>
      </c>
      <c r="D5561">
        <v>1105</v>
      </c>
      <c r="E5561">
        <v>1094</v>
      </c>
      <c r="F5561">
        <v>1105</v>
      </c>
      <c r="G5561">
        <f t="shared" si="86"/>
        <v>106.97300000000001</v>
      </c>
    </row>
    <row r="5562" spans="1:7" x14ac:dyDescent="0.2">
      <c r="A5562">
        <v>3.1612550000000001</v>
      </c>
      <c r="B5562">
        <v>-100.46047</v>
      </c>
      <c r="C5562">
        <v>1094</v>
      </c>
      <c r="D5562">
        <v>1105</v>
      </c>
      <c r="E5562">
        <v>1094</v>
      </c>
      <c r="F5562">
        <v>1105</v>
      </c>
      <c r="G5562">
        <f t="shared" si="86"/>
        <v>316.12549999999999</v>
      </c>
    </row>
    <row r="5563" spans="1:7" x14ac:dyDescent="0.2">
      <c r="A5563">
        <v>-5.3963270000000003</v>
      </c>
      <c r="B5563">
        <v>-111.077023</v>
      </c>
      <c r="C5563">
        <v>1094</v>
      </c>
      <c r="D5563">
        <v>1105</v>
      </c>
      <c r="E5563">
        <v>1094</v>
      </c>
      <c r="F5563">
        <v>1105</v>
      </c>
      <c r="G5563">
        <f t="shared" si="86"/>
        <v>-539.6327</v>
      </c>
    </row>
    <row r="5564" spans="1:7" x14ac:dyDescent="0.2">
      <c r="A5564">
        <v>-4.6423170000000002</v>
      </c>
      <c r="B5564">
        <v>-120.176029</v>
      </c>
      <c r="C5564">
        <v>1093</v>
      </c>
      <c r="D5564">
        <v>1106</v>
      </c>
      <c r="E5564">
        <v>1093</v>
      </c>
      <c r="F5564">
        <v>1106</v>
      </c>
      <c r="G5564">
        <f t="shared" si="86"/>
        <v>-464.23170000000005</v>
      </c>
    </row>
    <row r="5565" spans="1:7" x14ac:dyDescent="0.2">
      <c r="A5565">
        <v>3.1562830000000002</v>
      </c>
      <c r="B5565">
        <v>-112.79950100000001</v>
      </c>
      <c r="C5565">
        <v>1094</v>
      </c>
      <c r="D5565">
        <v>1105</v>
      </c>
      <c r="E5565">
        <v>1094</v>
      </c>
      <c r="F5565">
        <v>1105</v>
      </c>
      <c r="G5565">
        <f t="shared" si="86"/>
        <v>315.62830000000002</v>
      </c>
    </row>
    <row r="5566" spans="1:7" x14ac:dyDescent="0.2">
      <c r="A5566">
        <v>2.4206089999999998</v>
      </c>
      <c r="B5566">
        <v>-105.303478</v>
      </c>
      <c r="C5566">
        <v>1094</v>
      </c>
      <c r="D5566">
        <v>1105</v>
      </c>
      <c r="E5566">
        <v>1094</v>
      </c>
      <c r="F5566">
        <v>1105</v>
      </c>
      <c r="G5566">
        <f t="shared" si="86"/>
        <v>242.06089999999998</v>
      </c>
    </row>
    <row r="5567" spans="1:7" x14ac:dyDescent="0.2">
      <c r="A5567">
        <v>-4.8636780000000002</v>
      </c>
      <c r="B5567">
        <v>-114.584541</v>
      </c>
      <c r="C5567">
        <v>1094</v>
      </c>
      <c r="D5567">
        <v>1105</v>
      </c>
      <c r="E5567">
        <v>1094</v>
      </c>
      <c r="F5567">
        <v>1105</v>
      </c>
      <c r="G5567">
        <f t="shared" si="86"/>
        <v>-486.36779999999999</v>
      </c>
    </row>
    <row r="5568" spans="1:7" x14ac:dyDescent="0.2">
      <c r="A5568">
        <v>-4.4409749999999999</v>
      </c>
      <c r="B5568">
        <v>-123.43167099999999</v>
      </c>
      <c r="C5568">
        <v>1093</v>
      </c>
      <c r="D5568">
        <v>1106</v>
      </c>
      <c r="E5568">
        <v>1093</v>
      </c>
      <c r="F5568">
        <v>1106</v>
      </c>
      <c r="G5568">
        <f t="shared" si="86"/>
        <v>-444.09749999999997</v>
      </c>
    </row>
    <row r="5569" spans="1:7" x14ac:dyDescent="0.2">
      <c r="A5569">
        <v>3.695776</v>
      </c>
      <c r="B5569">
        <v>-114.58708</v>
      </c>
      <c r="C5569">
        <v>1094</v>
      </c>
      <c r="D5569">
        <v>1105</v>
      </c>
      <c r="E5569">
        <v>1094</v>
      </c>
      <c r="F5569">
        <v>1105</v>
      </c>
      <c r="G5569">
        <f t="shared" si="86"/>
        <v>369.57760000000002</v>
      </c>
    </row>
    <row r="5570" spans="1:7" x14ac:dyDescent="0.2">
      <c r="A5570">
        <v>3.2826770000000001</v>
      </c>
      <c r="B5570">
        <v>-106.20656</v>
      </c>
      <c r="C5570">
        <v>1094</v>
      </c>
      <c r="D5570">
        <v>1105</v>
      </c>
      <c r="E5570">
        <v>1094</v>
      </c>
      <c r="F5570">
        <v>1105</v>
      </c>
      <c r="G5570">
        <f t="shared" si="86"/>
        <v>328.26769999999999</v>
      </c>
    </row>
    <row r="5571" spans="1:7" x14ac:dyDescent="0.2">
      <c r="A5571">
        <v>-4.775385</v>
      </c>
      <c r="B5571">
        <v>-115.365779</v>
      </c>
      <c r="C5571">
        <v>1094</v>
      </c>
      <c r="D5571">
        <v>1105</v>
      </c>
      <c r="E5571">
        <v>1094</v>
      </c>
      <c r="F5571">
        <v>1105</v>
      </c>
      <c r="G5571">
        <f t="shared" ref="G5571:G5634" si="87">A5571*100</f>
        <v>-477.5385</v>
      </c>
    </row>
    <row r="5572" spans="1:7" x14ac:dyDescent="0.2">
      <c r="A5572">
        <v>-4.4887829999999997</v>
      </c>
      <c r="B5572">
        <v>-124.49489800000001</v>
      </c>
      <c r="C5572">
        <v>1093</v>
      </c>
      <c r="D5572">
        <v>1106</v>
      </c>
      <c r="E5572">
        <v>1093</v>
      </c>
      <c r="F5572">
        <v>1106</v>
      </c>
      <c r="G5572">
        <f t="shared" si="87"/>
        <v>-448.87829999999997</v>
      </c>
    </row>
    <row r="5573" spans="1:7" x14ac:dyDescent="0.2">
      <c r="A5573">
        <v>2.6700529999999998</v>
      </c>
      <c r="B5573">
        <v>-117.97273199999999</v>
      </c>
      <c r="C5573">
        <v>1094</v>
      </c>
      <c r="D5573">
        <v>1105</v>
      </c>
      <c r="E5573">
        <v>1094</v>
      </c>
      <c r="F5573">
        <v>1105</v>
      </c>
      <c r="G5573">
        <f t="shared" si="87"/>
        <v>267.00529999999998</v>
      </c>
    </row>
    <row r="5574" spans="1:7" x14ac:dyDescent="0.2">
      <c r="A5574">
        <v>2.6319490000000001</v>
      </c>
      <c r="B5574">
        <v>-111.24932800000001</v>
      </c>
      <c r="C5574">
        <v>1094</v>
      </c>
      <c r="D5574">
        <v>1105</v>
      </c>
      <c r="E5574">
        <v>1094</v>
      </c>
      <c r="F5574">
        <v>1105</v>
      </c>
      <c r="G5574">
        <f t="shared" si="87"/>
        <v>263.19490000000002</v>
      </c>
    </row>
    <row r="5575" spans="1:7" x14ac:dyDescent="0.2">
      <c r="A5575">
        <v>-6.1281939999999997</v>
      </c>
      <c r="B5575">
        <v>-123.320234</v>
      </c>
      <c r="C5575">
        <v>1093</v>
      </c>
      <c r="D5575">
        <v>1106</v>
      </c>
      <c r="E5575">
        <v>1093</v>
      </c>
      <c r="F5575">
        <v>1106</v>
      </c>
      <c r="G5575">
        <f t="shared" si="87"/>
        <v>-612.81939999999997</v>
      </c>
    </row>
    <row r="5576" spans="1:7" x14ac:dyDescent="0.2">
      <c r="A5576">
        <v>-5.4287609999999997</v>
      </c>
      <c r="B5576">
        <v>-135.006404</v>
      </c>
      <c r="C5576">
        <v>1093</v>
      </c>
      <c r="D5576">
        <v>1106</v>
      </c>
      <c r="E5576">
        <v>1093</v>
      </c>
      <c r="F5576">
        <v>1106</v>
      </c>
      <c r="G5576">
        <f t="shared" si="87"/>
        <v>-542.87609999999995</v>
      </c>
    </row>
    <row r="5577" spans="1:7" x14ac:dyDescent="0.2">
      <c r="A5577">
        <v>2.5894089999999998</v>
      </c>
      <c r="B5577">
        <v>-128.859735</v>
      </c>
      <c r="C5577">
        <v>1093</v>
      </c>
      <c r="D5577">
        <v>1106</v>
      </c>
      <c r="E5577">
        <v>1093</v>
      </c>
      <c r="F5577">
        <v>1106</v>
      </c>
      <c r="G5577">
        <f t="shared" si="87"/>
        <v>258.9409</v>
      </c>
    </row>
    <row r="5578" spans="1:7" x14ac:dyDescent="0.2">
      <c r="A5578">
        <v>1.588239</v>
      </c>
      <c r="B5578">
        <v>-124.54744599999999</v>
      </c>
      <c r="C5578">
        <v>1093</v>
      </c>
      <c r="D5578">
        <v>1106</v>
      </c>
      <c r="E5578">
        <v>1093</v>
      </c>
      <c r="F5578">
        <v>1106</v>
      </c>
      <c r="G5578">
        <f t="shared" si="87"/>
        <v>158.82390000000001</v>
      </c>
    </row>
    <row r="5579" spans="1:7" x14ac:dyDescent="0.2">
      <c r="A5579">
        <v>-4.3470430000000002</v>
      </c>
      <c r="B5579">
        <v>-132.74710200000001</v>
      </c>
      <c r="C5579">
        <v>1093</v>
      </c>
      <c r="D5579">
        <v>1106</v>
      </c>
      <c r="E5579">
        <v>1093</v>
      </c>
      <c r="F5579">
        <v>1106</v>
      </c>
      <c r="G5579">
        <f t="shared" si="87"/>
        <v>-434.70430000000005</v>
      </c>
    </row>
    <row r="5580" spans="1:7" x14ac:dyDescent="0.2">
      <c r="A5580">
        <v>-4.9395810000000004</v>
      </c>
      <c r="B5580">
        <v>-142.880607</v>
      </c>
      <c r="C5580">
        <v>1092</v>
      </c>
      <c r="D5580">
        <v>1107</v>
      </c>
      <c r="E5580">
        <v>1092</v>
      </c>
      <c r="F5580">
        <v>1107</v>
      </c>
      <c r="G5580">
        <f t="shared" si="87"/>
        <v>-493.95810000000006</v>
      </c>
    </row>
    <row r="5581" spans="1:7" x14ac:dyDescent="0.2">
      <c r="A5581">
        <v>0.42121199999999998</v>
      </c>
      <c r="B5581">
        <v>-141.50947300000001</v>
      </c>
      <c r="C5581">
        <v>1092</v>
      </c>
      <c r="D5581">
        <v>1107</v>
      </c>
      <c r="E5581">
        <v>1092</v>
      </c>
      <c r="F5581">
        <v>1107</v>
      </c>
      <c r="G5581">
        <f t="shared" si="87"/>
        <v>42.121199999999995</v>
      </c>
    </row>
    <row r="5582" spans="1:7" x14ac:dyDescent="0.2">
      <c r="A5582">
        <v>4.6767999999999997E-2</v>
      </c>
      <c r="B5582">
        <v>-140.80523299999999</v>
      </c>
      <c r="C5582">
        <v>1092</v>
      </c>
      <c r="D5582">
        <v>1107</v>
      </c>
      <c r="E5582">
        <v>1092</v>
      </c>
      <c r="F5582">
        <v>1107</v>
      </c>
      <c r="G5582">
        <f t="shared" si="87"/>
        <v>4.6768000000000001</v>
      </c>
    </row>
    <row r="5583" spans="1:7" x14ac:dyDescent="0.2">
      <c r="A5583">
        <v>-4.6213550000000003</v>
      </c>
      <c r="B5583">
        <v>-151.182997</v>
      </c>
      <c r="C5583">
        <v>1092</v>
      </c>
      <c r="D5583">
        <v>1107</v>
      </c>
      <c r="E5583">
        <v>1092</v>
      </c>
      <c r="F5583">
        <v>1107</v>
      </c>
      <c r="G5583">
        <f t="shared" si="87"/>
        <v>-462.13550000000004</v>
      </c>
    </row>
    <row r="5584" spans="1:7" x14ac:dyDescent="0.2">
      <c r="A5584">
        <v>-1.534643</v>
      </c>
      <c r="B5584">
        <v>-154.275453</v>
      </c>
      <c r="C5584">
        <v>1092</v>
      </c>
      <c r="D5584">
        <v>1107</v>
      </c>
      <c r="E5584">
        <v>1092</v>
      </c>
      <c r="F5584">
        <v>1107</v>
      </c>
      <c r="G5584">
        <f t="shared" si="87"/>
        <v>-153.46430000000001</v>
      </c>
    </row>
    <row r="5585" spans="1:7" x14ac:dyDescent="0.2">
      <c r="A5585">
        <v>0.59407399999999999</v>
      </c>
      <c r="B5585">
        <v>-153.39078900000001</v>
      </c>
      <c r="C5585">
        <v>1092</v>
      </c>
      <c r="D5585">
        <v>1107</v>
      </c>
      <c r="E5585">
        <v>1092</v>
      </c>
      <c r="F5585">
        <v>1107</v>
      </c>
      <c r="G5585">
        <f t="shared" si="87"/>
        <v>59.407399999999996</v>
      </c>
    </row>
    <row r="5586" spans="1:7" x14ac:dyDescent="0.2">
      <c r="A5586">
        <v>-2.393316</v>
      </c>
      <c r="B5586">
        <v>-158.180249</v>
      </c>
      <c r="C5586">
        <v>1092</v>
      </c>
      <c r="D5586">
        <v>1107</v>
      </c>
      <c r="E5586">
        <v>1092</v>
      </c>
      <c r="F5586">
        <v>1107</v>
      </c>
      <c r="G5586">
        <f t="shared" si="87"/>
        <v>-239.33160000000001</v>
      </c>
    </row>
    <row r="5587" spans="1:7" x14ac:dyDescent="0.2">
      <c r="A5587">
        <v>-4.621543</v>
      </c>
      <c r="B5587">
        <v>-171.662676</v>
      </c>
      <c r="C5587">
        <v>1091</v>
      </c>
      <c r="D5587">
        <v>1108</v>
      </c>
      <c r="E5587">
        <v>1091</v>
      </c>
      <c r="F5587">
        <v>1108</v>
      </c>
      <c r="G5587">
        <f t="shared" si="87"/>
        <v>-462.15429999999998</v>
      </c>
    </row>
    <row r="5588" spans="1:7" x14ac:dyDescent="0.2">
      <c r="A5588">
        <v>-2.174388</v>
      </c>
      <c r="B5588">
        <v>-176.85337100000001</v>
      </c>
      <c r="C5588">
        <v>1091</v>
      </c>
      <c r="D5588">
        <v>1108</v>
      </c>
      <c r="E5588">
        <v>1091</v>
      </c>
      <c r="F5588">
        <v>1108</v>
      </c>
      <c r="G5588">
        <f t="shared" si="87"/>
        <v>-217.43879999999999</v>
      </c>
    </row>
    <row r="5589" spans="1:7" x14ac:dyDescent="0.2">
      <c r="A5589">
        <v>-2.2726299999999999</v>
      </c>
      <c r="B5589">
        <v>-182.47979900000001</v>
      </c>
      <c r="C5589">
        <v>1090</v>
      </c>
      <c r="D5589">
        <v>1109</v>
      </c>
      <c r="E5589">
        <v>1090</v>
      </c>
      <c r="F5589">
        <v>1109</v>
      </c>
      <c r="G5589">
        <f t="shared" si="87"/>
        <v>-227.26300000000001</v>
      </c>
    </row>
    <row r="5590" spans="1:7" x14ac:dyDescent="0.2">
      <c r="A5590">
        <v>0.76589399999999996</v>
      </c>
      <c r="B5590">
        <v>-181.89510100000001</v>
      </c>
      <c r="C5590">
        <v>1090</v>
      </c>
      <c r="D5590">
        <v>1109</v>
      </c>
      <c r="E5590">
        <v>1090</v>
      </c>
      <c r="F5590">
        <v>1109</v>
      </c>
      <c r="G5590">
        <f t="shared" si="87"/>
        <v>76.589399999999998</v>
      </c>
    </row>
    <row r="5591" spans="1:7" x14ac:dyDescent="0.2">
      <c r="A5591">
        <v>-2.9036520000000001</v>
      </c>
      <c r="B5591">
        <v>-189.104569</v>
      </c>
      <c r="C5591">
        <v>1090</v>
      </c>
      <c r="D5591">
        <v>1109</v>
      </c>
      <c r="E5591">
        <v>1090</v>
      </c>
      <c r="F5591">
        <v>1109</v>
      </c>
      <c r="G5591">
        <f t="shared" si="87"/>
        <v>-290.36520000000002</v>
      </c>
    </row>
    <row r="5592" spans="1:7" x14ac:dyDescent="0.2">
      <c r="A5592">
        <v>-2.707983</v>
      </c>
      <c r="B5592">
        <v>-196.35843</v>
      </c>
      <c r="C5592">
        <v>1090</v>
      </c>
      <c r="D5592">
        <v>1109</v>
      </c>
      <c r="E5592">
        <v>1090</v>
      </c>
      <c r="F5592">
        <v>1109</v>
      </c>
      <c r="G5592">
        <f t="shared" si="87"/>
        <v>-270.79829999999998</v>
      </c>
    </row>
    <row r="5593" spans="1:7" x14ac:dyDescent="0.2">
      <c r="A5593">
        <v>-3.369078</v>
      </c>
      <c r="B5593">
        <v>-205.24747400000001</v>
      </c>
      <c r="C5593">
        <v>1089</v>
      </c>
      <c r="D5593">
        <v>1110</v>
      </c>
      <c r="E5593">
        <v>1089</v>
      </c>
      <c r="F5593">
        <v>1110</v>
      </c>
      <c r="G5593">
        <f t="shared" si="87"/>
        <v>-336.90780000000001</v>
      </c>
    </row>
    <row r="5594" spans="1:7" x14ac:dyDescent="0.2">
      <c r="A5594">
        <v>-0.23372799999999999</v>
      </c>
      <c r="B5594">
        <v>-207.57660899999999</v>
      </c>
      <c r="C5594">
        <v>1089</v>
      </c>
      <c r="D5594">
        <v>1110</v>
      </c>
      <c r="E5594">
        <v>1089</v>
      </c>
      <c r="F5594">
        <v>1110</v>
      </c>
      <c r="G5594">
        <f t="shared" si="87"/>
        <v>-23.372799999999998</v>
      </c>
    </row>
    <row r="5595" spans="1:7" x14ac:dyDescent="0.2">
      <c r="A5595">
        <v>-0.24825900000000001</v>
      </c>
      <c r="B5595">
        <v>-210.045481</v>
      </c>
      <c r="C5595">
        <v>1089</v>
      </c>
      <c r="D5595">
        <v>1110</v>
      </c>
      <c r="E5595">
        <v>1089</v>
      </c>
      <c r="F5595">
        <v>1110</v>
      </c>
      <c r="G5595">
        <f t="shared" si="87"/>
        <v>-24.825900000000001</v>
      </c>
    </row>
    <row r="5596" spans="1:7" x14ac:dyDescent="0.2">
      <c r="A5596">
        <v>-4.3484749999999996</v>
      </c>
      <c r="B5596">
        <v>-221.28303099999999</v>
      </c>
      <c r="C5596">
        <v>1088</v>
      </c>
      <c r="D5596">
        <v>1111</v>
      </c>
      <c r="E5596">
        <v>1088</v>
      </c>
      <c r="F5596">
        <v>1111</v>
      </c>
      <c r="G5596">
        <f t="shared" si="87"/>
        <v>-434.84749999999997</v>
      </c>
    </row>
    <row r="5597" spans="1:7" x14ac:dyDescent="0.2">
      <c r="A5597">
        <v>-1.452558</v>
      </c>
      <c r="B5597">
        <v>-233.961129</v>
      </c>
      <c r="C5597">
        <v>1088</v>
      </c>
      <c r="D5597">
        <v>1111</v>
      </c>
      <c r="E5597">
        <v>1088</v>
      </c>
      <c r="F5597">
        <v>1111</v>
      </c>
      <c r="G5597">
        <f t="shared" si="87"/>
        <v>-145.25579999999999</v>
      </c>
    </row>
    <row r="5598" spans="1:7" x14ac:dyDescent="0.2">
      <c r="A5598">
        <v>-0.88303399999999999</v>
      </c>
      <c r="B5598">
        <v>-239.80727200000001</v>
      </c>
      <c r="C5598">
        <v>1088</v>
      </c>
      <c r="D5598">
        <v>1111</v>
      </c>
      <c r="E5598">
        <v>1088</v>
      </c>
      <c r="F5598">
        <v>1111</v>
      </c>
      <c r="G5598">
        <f t="shared" si="87"/>
        <v>-88.303399999999996</v>
      </c>
    </row>
    <row r="5599" spans="1:7" x14ac:dyDescent="0.2">
      <c r="A5599">
        <v>-0.64336599999999999</v>
      </c>
      <c r="B5599">
        <v>-244.03076200000001</v>
      </c>
      <c r="C5599">
        <v>1087</v>
      </c>
      <c r="D5599">
        <v>1112</v>
      </c>
      <c r="E5599">
        <v>1087</v>
      </c>
      <c r="F5599">
        <v>1112</v>
      </c>
      <c r="G5599">
        <f t="shared" si="87"/>
        <v>-64.336600000000004</v>
      </c>
    </row>
    <row r="5600" spans="1:7" x14ac:dyDescent="0.2">
      <c r="A5600">
        <v>-1.5528109999999999</v>
      </c>
      <c r="B5600">
        <v>-250.41115300000001</v>
      </c>
      <c r="C5600">
        <v>1087</v>
      </c>
      <c r="D5600">
        <v>1112</v>
      </c>
      <c r="E5600">
        <v>1087</v>
      </c>
      <c r="F5600">
        <v>1112</v>
      </c>
      <c r="G5600">
        <f t="shared" si="87"/>
        <v>-155.28109999999998</v>
      </c>
    </row>
    <row r="5601" spans="1:7" x14ac:dyDescent="0.2">
      <c r="A5601">
        <v>0.30865799999999999</v>
      </c>
      <c r="B5601">
        <v>-253.963876</v>
      </c>
      <c r="C5601">
        <v>1087</v>
      </c>
      <c r="D5601">
        <v>1112</v>
      </c>
      <c r="E5601">
        <v>1087</v>
      </c>
      <c r="F5601">
        <v>1112</v>
      </c>
      <c r="G5601">
        <f t="shared" si="87"/>
        <v>30.8658</v>
      </c>
    </row>
    <row r="5602" spans="1:7" x14ac:dyDescent="0.2">
      <c r="A5602">
        <v>-3.5215489999999998</v>
      </c>
      <c r="B5602">
        <v>-264.597464</v>
      </c>
      <c r="C5602">
        <v>1086</v>
      </c>
      <c r="D5602">
        <v>1113</v>
      </c>
      <c r="E5602">
        <v>1086</v>
      </c>
      <c r="F5602">
        <v>1113</v>
      </c>
      <c r="G5602">
        <f t="shared" si="87"/>
        <v>-352.1549</v>
      </c>
    </row>
    <row r="5603" spans="1:7" x14ac:dyDescent="0.2">
      <c r="A5603">
        <v>-0.55187200000000003</v>
      </c>
      <c r="B5603">
        <v>-268.89112</v>
      </c>
      <c r="C5603">
        <v>1086</v>
      </c>
      <c r="D5603">
        <v>1113</v>
      </c>
      <c r="E5603">
        <v>1086</v>
      </c>
      <c r="F5603">
        <v>1113</v>
      </c>
      <c r="G5603">
        <f t="shared" si="87"/>
        <v>-55.187200000000004</v>
      </c>
    </row>
    <row r="5604" spans="1:7" x14ac:dyDescent="0.2">
      <c r="A5604">
        <v>0.96992999999999996</v>
      </c>
      <c r="B5604">
        <v>-269.99065899999999</v>
      </c>
      <c r="C5604">
        <v>1086</v>
      </c>
      <c r="D5604">
        <v>1113</v>
      </c>
      <c r="E5604">
        <v>1086</v>
      </c>
      <c r="F5604">
        <v>1113</v>
      </c>
      <c r="G5604">
        <f t="shared" si="87"/>
        <v>96.992999999999995</v>
      </c>
    </row>
    <row r="5605" spans="1:7" x14ac:dyDescent="0.2">
      <c r="A5605">
        <v>-2.8620070000000002</v>
      </c>
      <c r="B5605">
        <v>-279.81751000000003</v>
      </c>
      <c r="C5605">
        <v>1086</v>
      </c>
      <c r="D5605">
        <v>1113</v>
      </c>
      <c r="E5605">
        <v>1086</v>
      </c>
      <c r="F5605">
        <v>1113</v>
      </c>
      <c r="G5605">
        <f t="shared" si="87"/>
        <v>-286.20070000000004</v>
      </c>
    </row>
    <row r="5606" spans="1:7" x14ac:dyDescent="0.2">
      <c r="A5606">
        <v>-5.4332399999999996</v>
      </c>
      <c r="B5606">
        <v>-294.71628700000002</v>
      </c>
      <c r="C5606">
        <v>1085</v>
      </c>
      <c r="D5606">
        <v>1114</v>
      </c>
      <c r="E5606">
        <v>1085</v>
      </c>
      <c r="F5606">
        <v>1114</v>
      </c>
      <c r="G5606">
        <f t="shared" si="87"/>
        <v>-543.32399999999996</v>
      </c>
    </row>
    <row r="5607" spans="1:7" x14ac:dyDescent="0.2">
      <c r="A5607">
        <v>0.12937399999999999</v>
      </c>
      <c r="B5607">
        <v>-298.427391</v>
      </c>
      <c r="C5607">
        <v>1085</v>
      </c>
      <c r="D5607">
        <v>1114</v>
      </c>
      <c r="E5607">
        <v>1085</v>
      </c>
      <c r="F5607">
        <v>1114</v>
      </c>
      <c r="G5607">
        <f t="shared" si="87"/>
        <v>12.937399999999998</v>
      </c>
    </row>
    <row r="5608" spans="1:7" x14ac:dyDescent="0.2">
      <c r="A5608">
        <v>4.9773719999999999</v>
      </c>
      <c r="B5608">
        <v>-290.91608500000001</v>
      </c>
      <c r="C5608">
        <v>1085</v>
      </c>
      <c r="D5608">
        <v>1114</v>
      </c>
      <c r="E5608">
        <v>1085</v>
      </c>
      <c r="F5608">
        <v>1114</v>
      </c>
      <c r="G5608">
        <f t="shared" si="87"/>
        <v>497.73719999999997</v>
      </c>
    </row>
    <row r="5609" spans="1:7" x14ac:dyDescent="0.2">
      <c r="A5609">
        <v>-5.6949329999999998</v>
      </c>
      <c r="B5609">
        <v>-305.93607400000002</v>
      </c>
      <c r="C5609">
        <v>1084</v>
      </c>
      <c r="D5609">
        <v>1115</v>
      </c>
      <c r="E5609">
        <v>1084</v>
      </c>
      <c r="F5609">
        <v>1115</v>
      </c>
      <c r="G5609">
        <f t="shared" si="87"/>
        <v>-569.49329999999998</v>
      </c>
    </row>
    <row r="5610" spans="1:7" x14ac:dyDescent="0.2">
      <c r="A5610">
        <v>-6.736008</v>
      </c>
      <c r="B5610">
        <v>-322.93422199999998</v>
      </c>
      <c r="C5610">
        <v>1083</v>
      </c>
      <c r="D5610">
        <v>1116</v>
      </c>
      <c r="E5610">
        <v>1083</v>
      </c>
      <c r="F5610">
        <v>1116</v>
      </c>
      <c r="G5610">
        <f t="shared" si="87"/>
        <v>-673.60080000000005</v>
      </c>
    </row>
    <row r="5611" spans="1:7" x14ac:dyDescent="0.2">
      <c r="A5611">
        <v>1.0525070000000001</v>
      </c>
      <c r="B5611">
        <v>-324.305677</v>
      </c>
      <c r="C5611">
        <v>1083</v>
      </c>
      <c r="D5611">
        <v>1116</v>
      </c>
      <c r="E5611">
        <v>1083</v>
      </c>
      <c r="F5611">
        <v>1116</v>
      </c>
      <c r="G5611">
        <f t="shared" si="87"/>
        <v>105.25070000000001</v>
      </c>
    </row>
    <row r="5612" spans="1:7" x14ac:dyDescent="0.2">
      <c r="A5612">
        <v>3.8892790000000002</v>
      </c>
      <c r="B5612">
        <v>-318.424892</v>
      </c>
      <c r="C5612">
        <v>1084</v>
      </c>
      <c r="D5612">
        <v>1115</v>
      </c>
      <c r="E5612">
        <v>1084</v>
      </c>
      <c r="F5612">
        <v>1115</v>
      </c>
      <c r="G5612">
        <f t="shared" si="87"/>
        <v>388.92790000000002</v>
      </c>
    </row>
    <row r="5613" spans="1:7" x14ac:dyDescent="0.2">
      <c r="A5613">
        <v>-6.5435270000000001</v>
      </c>
      <c r="B5613">
        <v>-336.47024599999997</v>
      </c>
      <c r="C5613">
        <v>1083</v>
      </c>
      <c r="D5613">
        <v>1116</v>
      </c>
      <c r="E5613">
        <v>1083</v>
      </c>
      <c r="F5613">
        <v>1116</v>
      </c>
      <c r="G5613">
        <f t="shared" si="87"/>
        <v>-654.35270000000003</v>
      </c>
    </row>
    <row r="5614" spans="1:7" x14ac:dyDescent="0.2">
      <c r="A5614">
        <v>-5.1471939999999998</v>
      </c>
      <c r="B5614">
        <v>-349.11148500000002</v>
      </c>
      <c r="C5614">
        <v>1082</v>
      </c>
      <c r="D5614">
        <v>1117</v>
      </c>
      <c r="E5614">
        <v>1082</v>
      </c>
      <c r="F5614">
        <v>1117</v>
      </c>
      <c r="G5614">
        <f t="shared" si="87"/>
        <v>-514.71939999999995</v>
      </c>
    </row>
    <row r="5615" spans="1:7" x14ac:dyDescent="0.2">
      <c r="A5615">
        <v>2.536003</v>
      </c>
      <c r="B5615">
        <v>-345.39084400000002</v>
      </c>
      <c r="C5615">
        <v>1082</v>
      </c>
      <c r="D5615">
        <v>1117</v>
      </c>
      <c r="E5615">
        <v>1082</v>
      </c>
      <c r="F5615">
        <v>1117</v>
      </c>
      <c r="G5615">
        <f t="shared" si="87"/>
        <v>253.6003</v>
      </c>
    </row>
    <row r="5616" spans="1:7" x14ac:dyDescent="0.2">
      <c r="A5616">
        <v>-4.9441230000000003</v>
      </c>
      <c r="B5616">
        <v>-356.69374499999998</v>
      </c>
      <c r="C5616">
        <v>1082</v>
      </c>
      <c r="D5616">
        <v>1117</v>
      </c>
      <c r="E5616">
        <v>1082</v>
      </c>
      <c r="F5616">
        <v>1117</v>
      </c>
      <c r="G5616">
        <f t="shared" si="87"/>
        <v>-494.41230000000002</v>
      </c>
    </row>
    <row r="5617" spans="1:7" x14ac:dyDescent="0.2">
      <c r="A5617">
        <v>-6.9148259999999997</v>
      </c>
      <c r="B5617">
        <v>-371.740341</v>
      </c>
      <c r="C5617">
        <v>1081</v>
      </c>
      <c r="D5617">
        <v>1118</v>
      </c>
      <c r="E5617">
        <v>1081</v>
      </c>
      <c r="F5617">
        <v>1118</v>
      </c>
      <c r="G5617">
        <f t="shared" si="87"/>
        <v>-691.48259999999993</v>
      </c>
    </row>
    <row r="5618" spans="1:7" x14ac:dyDescent="0.2">
      <c r="A5618">
        <v>-4.3844589999999997</v>
      </c>
      <c r="B5618">
        <v>-381.64720499999999</v>
      </c>
      <c r="C5618">
        <v>1080</v>
      </c>
      <c r="D5618">
        <v>1119</v>
      </c>
      <c r="E5618">
        <v>1080</v>
      </c>
      <c r="F5618">
        <v>1119</v>
      </c>
      <c r="G5618">
        <f t="shared" si="87"/>
        <v>-438.44589999999994</v>
      </c>
    </row>
    <row r="5619" spans="1:7" x14ac:dyDescent="0.2">
      <c r="A5619">
        <v>-1.449301</v>
      </c>
      <c r="B5619">
        <v>-385.49640199999999</v>
      </c>
      <c r="C5619">
        <v>1080</v>
      </c>
      <c r="D5619">
        <v>1119</v>
      </c>
      <c r="E5619">
        <v>1080</v>
      </c>
      <c r="F5619">
        <v>1119</v>
      </c>
      <c r="G5619">
        <f t="shared" si="87"/>
        <v>-144.93009999999998</v>
      </c>
    </row>
    <row r="5620" spans="1:7" x14ac:dyDescent="0.2">
      <c r="A5620">
        <v>-5.9432770000000001</v>
      </c>
      <c r="B5620">
        <v>-398.36943100000002</v>
      </c>
      <c r="C5620">
        <v>1080</v>
      </c>
      <c r="D5620">
        <v>1119</v>
      </c>
      <c r="E5620">
        <v>1080</v>
      </c>
      <c r="F5620">
        <v>1119</v>
      </c>
      <c r="G5620">
        <f t="shared" si="87"/>
        <v>-594.32770000000005</v>
      </c>
    </row>
    <row r="5621" spans="1:7" x14ac:dyDescent="0.2">
      <c r="A5621">
        <v>-8.296576</v>
      </c>
      <c r="B5621">
        <v>-424.76682699999998</v>
      </c>
      <c r="C5621">
        <v>1078</v>
      </c>
      <c r="D5621">
        <v>1121</v>
      </c>
      <c r="E5621">
        <v>1078</v>
      </c>
      <c r="F5621">
        <v>1121</v>
      </c>
      <c r="G5621">
        <f t="shared" si="87"/>
        <v>-829.6576</v>
      </c>
    </row>
    <row r="5622" spans="1:7" x14ac:dyDescent="0.2">
      <c r="A5622">
        <v>-6.1218669999999999</v>
      </c>
      <c r="B5622">
        <v>-440.779495</v>
      </c>
      <c r="C5622">
        <v>1077</v>
      </c>
      <c r="D5622">
        <v>1122</v>
      </c>
      <c r="E5622">
        <v>1077</v>
      </c>
      <c r="F5622">
        <v>1122</v>
      </c>
      <c r="G5622">
        <f t="shared" si="87"/>
        <v>-612.18669999999997</v>
      </c>
    </row>
    <row r="5623" spans="1:7" x14ac:dyDescent="0.2">
      <c r="A5623">
        <v>-9.4923059999999992</v>
      </c>
      <c r="B5623">
        <v>-460.310698</v>
      </c>
      <c r="C5623">
        <v>1076</v>
      </c>
      <c r="D5623">
        <v>1123</v>
      </c>
      <c r="E5623">
        <v>1076</v>
      </c>
      <c r="F5623">
        <v>1123</v>
      </c>
      <c r="G5623">
        <f t="shared" si="87"/>
        <v>-949.23059999999987</v>
      </c>
    </row>
    <row r="5624" spans="1:7" x14ac:dyDescent="0.2">
      <c r="A5624">
        <v>-1.675117</v>
      </c>
      <c r="B5624">
        <v>-469.69480499999997</v>
      </c>
      <c r="C5624">
        <v>1076</v>
      </c>
      <c r="D5624">
        <v>1123</v>
      </c>
      <c r="E5624">
        <v>1076</v>
      </c>
      <c r="F5624">
        <v>1123</v>
      </c>
      <c r="G5624">
        <f t="shared" si="87"/>
        <v>-167.51169999999999</v>
      </c>
    </row>
    <row r="5625" spans="1:7" x14ac:dyDescent="0.2">
      <c r="A5625">
        <v>-8.6822169999999996</v>
      </c>
      <c r="B5625">
        <v>-486.40217799999999</v>
      </c>
      <c r="C5625">
        <v>1075</v>
      </c>
      <c r="D5625">
        <v>1124</v>
      </c>
      <c r="E5625">
        <v>1075</v>
      </c>
      <c r="F5625">
        <v>1124</v>
      </c>
      <c r="G5625">
        <f t="shared" si="87"/>
        <v>-868.22169999999994</v>
      </c>
    </row>
    <row r="5626" spans="1:7" x14ac:dyDescent="0.2">
      <c r="A5626">
        <v>-7.7892130000000002</v>
      </c>
      <c r="B5626">
        <v>-501.14431400000001</v>
      </c>
      <c r="C5626">
        <v>1074</v>
      </c>
      <c r="D5626">
        <v>1125</v>
      </c>
      <c r="E5626">
        <v>1074</v>
      </c>
      <c r="F5626">
        <v>1125</v>
      </c>
      <c r="G5626">
        <f t="shared" si="87"/>
        <v>-778.92129999999997</v>
      </c>
    </row>
    <row r="5627" spans="1:7" x14ac:dyDescent="0.2">
      <c r="A5627">
        <v>-1.5177229999999999</v>
      </c>
      <c r="B5627">
        <v>-502.72779500000001</v>
      </c>
      <c r="C5627">
        <v>1074</v>
      </c>
      <c r="D5627">
        <v>1125</v>
      </c>
      <c r="E5627">
        <v>1074</v>
      </c>
      <c r="F5627">
        <v>1125</v>
      </c>
      <c r="G5627">
        <f t="shared" si="87"/>
        <v>-151.7723</v>
      </c>
    </row>
    <row r="5628" spans="1:7" x14ac:dyDescent="0.2">
      <c r="A5628">
        <v>-7.0265630000000003</v>
      </c>
      <c r="B5628">
        <v>-515.51709200000005</v>
      </c>
      <c r="C5628">
        <v>1074</v>
      </c>
      <c r="D5628">
        <v>1125</v>
      </c>
      <c r="E5628">
        <v>1074</v>
      </c>
      <c r="F5628">
        <v>1125</v>
      </c>
      <c r="G5628">
        <f t="shared" si="87"/>
        <v>-702.65629999999999</v>
      </c>
    </row>
    <row r="5629" spans="1:7" x14ac:dyDescent="0.2">
      <c r="A5629">
        <v>-10.323755999999999</v>
      </c>
      <c r="B5629">
        <v>-534.78174200000001</v>
      </c>
      <c r="C5629">
        <v>1073</v>
      </c>
      <c r="D5629">
        <v>1126</v>
      </c>
      <c r="E5629">
        <v>1073</v>
      </c>
      <c r="F5629">
        <v>1126</v>
      </c>
      <c r="G5629">
        <f t="shared" si="87"/>
        <v>-1032.3755999999998</v>
      </c>
    </row>
    <row r="5630" spans="1:7" x14ac:dyDescent="0.2">
      <c r="A5630">
        <v>-3.7073309999999999</v>
      </c>
      <c r="B5630">
        <v>-540.09089500000005</v>
      </c>
      <c r="C5630">
        <v>1072</v>
      </c>
      <c r="D5630">
        <v>1127</v>
      </c>
      <c r="E5630">
        <v>1072</v>
      </c>
      <c r="F5630">
        <v>1127</v>
      </c>
      <c r="G5630">
        <f t="shared" si="87"/>
        <v>-370.73309999999998</v>
      </c>
    </row>
    <row r="5631" spans="1:7" x14ac:dyDescent="0.2">
      <c r="A5631">
        <v>-2.5930230000000001</v>
      </c>
      <c r="B5631">
        <v>-542.95201299999997</v>
      </c>
      <c r="C5631">
        <v>1072</v>
      </c>
      <c r="D5631">
        <v>1127</v>
      </c>
      <c r="E5631">
        <v>1072</v>
      </c>
      <c r="F5631">
        <v>1127</v>
      </c>
      <c r="G5631">
        <f t="shared" si="87"/>
        <v>-259.3023</v>
      </c>
    </row>
    <row r="5632" spans="1:7" x14ac:dyDescent="0.2">
      <c r="A5632">
        <v>-8.6242819999999991</v>
      </c>
      <c r="B5632">
        <v>-558.62503100000004</v>
      </c>
      <c r="C5632">
        <v>1072</v>
      </c>
      <c r="D5632">
        <v>1127</v>
      </c>
      <c r="E5632">
        <v>1072</v>
      </c>
      <c r="F5632">
        <v>1127</v>
      </c>
      <c r="G5632">
        <f t="shared" si="87"/>
        <v>-862.42819999999995</v>
      </c>
    </row>
    <row r="5633" spans="1:7" x14ac:dyDescent="0.2">
      <c r="A5633">
        <v>-6.8489789999999999</v>
      </c>
      <c r="B5633">
        <v>-570.29690700000003</v>
      </c>
      <c r="C5633">
        <v>1071</v>
      </c>
      <c r="D5633">
        <v>1128</v>
      </c>
      <c r="E5633">
        <v>1071</v>
      </c>
      <c r="F5633">
        <v>1128</v>
      </c>
      <c r="G5633">
        <f t="shared" si="87"/>
        <v>-684.89789999999994</v>
      </c>
    </row>
    <row r="5634" spans="1:7" x14ac:dyDescent="0.2">
      <c r="A5634">
        <v>-1.578714</v>
      </c>
      <c r="B5634">
        <v>-571.52767200000005</v>
      </c>
      <c r="C5634">
        <v>1071</v>
      </c>
      <c r="D5634">
        <v>1128</v>
      </c>
      <c r="E5634">
        <v>1071</v>
      </c>
      <c r="F5634">
        <v>1128</v>
      </c>
      <c r="G5634">
        <f t="shared" si="87"/>
        <v>-157.87139999999999</v>
      </c>
    </row>
    <row r="5635" spans="1:7" x14ac:dyDescent="0.2">
      <c r="A5635">
        <v>-7.9659319999999996</v>
      </c>
      <c r="B5635">
        <v>-585.10889999999995</v>
      </c>
      <c r="C5635">
        <v>1070</v>
      </c>
      <c r="D5635">
        <v>1129</v>
      </c>
      <c r="E5635">
        <v>1070</v>
      </c>
      <c r="F5635">
        <v>1129</v>
      </c>
      <c r="G5635">
        <f t="shared" ref="G5635:G5698" si="88">A5635*100</f>
        <v>-796.59319999999991</v>
      </c>
    </row>
    <row r="5636" spans="1:7" x14ac:dyDescent="0.2">
      <c r="A5636">
        <v>-6.305771</v>
      </c>
      <c r="B5636">
        <v>-594.87471600000003</v>
      </c>
      <c r="C5636">
        <v>1070</v>
      </c>
      <c r="D5636">
        <v>1129</v>
      </c>
      <c r="E5636">
        <v>1070</v>
      </c>
      <c r="F5636">
        <v>1129</v>
      </c>
      <c r="G5636">
        <f t="shared" si="88"/>
        <v>-630.57709999999997</v>
      </c>
    </row>
    <row r="5637" spans="1:7" x14ac:dyDescent="0.2">
      <c r="A5637">
        <v>-1.753973</v>
      </c>
      <c r="B5637">
        <v>-595.20192099999997</v>
      </c>
      <c r="C5637">
        <v>1070</v>
      </c>
      <c r="D5637">
        <v>1129</v>
      </c>
      <c r="E5637">
        <v>1070</v>
      </c>
      <c r="F5637">
        <v>1129</v>
      </c>
      <c r="G5637">
        <f t="shared" si="88"/>
        <v>-175.3973</v>
      </c>
    </row>
    <row r="5638" spans="1:7" x14ac:dyDescent="0.2">
      <c r="A5638">
        <v>-7.5713540000000004</v>
      </c>
      <c r="B5638">
        <v>-607.08375000000001</v>
      </c>
      <c r="C5638">
        <v>1069</v>
      </c>
      <c r="D5638">
        <v>1130</v>
      </c>
      <c r="E5638">
        <v>1069</v>
      </c>
      <c r="F5638">
        <v>1130</v>
      </c>
      <c r="G5638">
        <f t="shared" si="88"/>
        <v>-757.1354</v>
      </c>
    </row>
    <row r="5639" spans="1:7" x14ac:dyDescent="0.2">
      <c r="A5639">
        <v>-9.2670580000000005</v>
      </c>
      <c r="B5639">
        <v>-622.38707499999998</v>
      </c>
      <c r="C5639">
        <v>1068</v>
      </c>
      <c r="D5639">
        <v>1131</v>
      </c>
      <c r="E5639">
        <v>1068</v>
      </c>
      <c r="F5639">
        <v>1131</v>
      </c>
      <c r="G5639">
        <f t="shared" si="88"/>
        <v>-926.70580000000007</v>
      </c>
    </row>
    <row r="5640" spans="1:7" x14ac:dyDescent="0.2">
      <c r="A5640">
        <v>-4.5658560000000001</v>
      </c>
      <c r="B5640">
        <v>-627.58126300000004</v>
      </c>
      <c r="C5640">
        <v>1068</v>
      </c>
      <c r="D5640">
        <v>1131</v>
      </c>
      <c r="E5640">
        <v>1068</v>
      </c>
      <c r="F5640">
        <v>1131</v>
      </c>
      <c r="G5640">
        <f t="shared" si="88"/>
        <v>-456.5856</v>
      </c>
    </row>
    <row r="5641" spans="1:7" x14ac:dyDescent="0.2">
      <c r="A5641">
        <v>-4.3022869999999998</v>
      </c>
      <c r="B5641">
        <v>-631.95385899999997</v>
      </c>
      <c r="C5641">
        <v>1068</v>
      </c>
      <c r="D5641">
        <v>1131</v>
      </c>
      <c r="E5641">
        <v>1068</v>
      </c>
      <c r="F5641">
        <v>1131</v>
      </c>
      <c r="G5641">
        <f t="shared" si="88"/>
        <v>-430.2287</v>
      </c>
    </row>
    <row r="5642" spans="1:7" x14ac:dyDescent="0.2">
      <c r="A5642">
        <v>-7.866536</v>
      </c>
      <c r="B5642">
        <v>-643.52431300000001</v>
      </c>
      <c r="C5642">
        <v>1067</v>
      </c>
      <c r="D5642">
        <v>1132</v>
      </c>
      <c r="E5642">
        <v>1067</v>
      </c>
      <c r="F5642">
        <v>1132</v>
      </c>
      <c r="G5642">
        <f t="shared" si="88"/>
        <v>-786.65359999999998</v>
      </c>
    </row>
    <row r="5643" spans="1:7" x14ac:dyDescent="0.2">
      <c r="A5643">
        <v>-3.2559580000000001</v>
      </c>
      <c r="B5643">
        <v>-645.69940599999995</v>
      </c>
      <c r="C5643">
        <v>1067</v>
      </c>
      <c r="D5643">
        <v>1132</v>
      </c>
      <c r="E5643">
        <v>1067</v>
      </c>
      <c r="F5643">
        <v>1132</v>
      </c>
      <c r="G5643">
        <f t="shared" si="88"/>
        <v>-325.5958</v>
      </c>
    </row>
    <row r="5644" spans="1:7" x14ac:dyDescent="0.2">
      <c r="A5644">
        <v>-3.1599439999999999</v>
      </c>
      <c r="B5644">
        <v>-647.57814399999995</v>
      </c>
      <c r="C5644">
        <v>1067</v>
      </c>
      <c r="D5644">
        <v>1132</v>
      </c>
      <c r="E5644">
        <v>1067</v>
      </c>
      <c r="F5644">
        <v>1132</v>
      </c>
      <c r="G5644">
        <f t="shared" si="88"/>
        <v>-315.99439999999998</v>
      </c>
    </row>
    <row r="5645" spans="1:7" x14ac:dyDescent="0.2">
      <c r="A5645">
        <v>-8.7554569999999998</v>
      </c>
      <c r="B5645">
        <v>-660.79125399999998</v>
      </c>
      <c r="C5645">
        <v>1066</v>
      </c>
      <c r="D5645">
        <v>1133</v>
      </c>
      <c r="E5645">
        <v>1066</v>
      </c>
      <c r="F5645">
        <v>1133</v>
      </c>
      <c r="G5645">
        <f t="shared" si="88"/>
        <v>-875.54570000000001</v>
      </c>
    </row>
    <row r="5646" spans="1:7" x14ac:dyDescent="0.2">
      <c r="A5646">
        <v>-7.7700490000000002</v>
      </c>
      <c r="B5646">
        <v>-671.60205800000006</v>
      </c>
      <c r="C5646">
        <v>1066</v>
      </c>
      <c r="D5646">
        <v>1133</v>
      </c>
      <c r="E5646">
        <v>1066</v>
      </c>
      <c r="F5646">
        <v>1133</v>
      </c>
      <c r="G5646">
        <f t="shared" si="88"/>
        <v>-777.00490000000002</v>
      </c>
    </row>
    <row r="5647" spans="1:7" x14ac:dyDescent="0.2">
      <c r="A5647">
        <v>-1.122052</v>
      </c>
      <c r="B5647">
        <v>-668.87426400000004</v>
      </c>
      <c r="C5647">
        <v>1066</v>
      </c>
      <c r="D5647">
        <v>1133</v>
      </c>
      <c r="E5647">
        <v>1066</v>
      </c>
      <c r="F5647">
        <v>1133</v>
      </c>
      <c r="G5647">
        <f t="shared" si="88"/>
        <v>-112.2052</v>
      </c>
    </row>
    <row r="5648" spans="1:7" x14ac:dyDescent="0.2">
      <c r="A5648">
        <v>-9.2058940000000007</v>
      </c>
      <c r="B5648">
        <v>-682.23118799999997</v>
      </c>
      <c r="C5648">
        <v>1065</v>
      </c>
      <c r="D5648">
        <v>1134</v>
      </c>
      <c r="E5648">
        <v>1065</v>
      </c>
      <c r="F5648">
        <v>1134</v>
      </c>
      <c r="G5648">
        <f t="shared" si="88"/>
        <v>-920.58940000000007</v>
      </c>
    </row>
    <row r="5649" spans="1:7" x14ac:dyDescent="0.2">
      <c r="A5649">
        <v>-7.3341010000000004</v>
      </c>
      <c r="B5649">
        <v>-691.54319799999996</v>
      </c>
      <c r="C5649">
        <v>1065</v>
      </c>
      <c r="D5649">
        <v>1134</v>
      </c>
      <c r="E5649">
        <v>1065</v>
      </c>
      <c r="F5649">
        <v>1134</v>
      </c>
      <c r="G5649">
        <f t="shared" si="88"/>
        <v>-733.41010000000006</v>
      </c>
    </row>
    <row r="5650" spans="1:7" x14ac:dyDescent="0.2">
      <c r="A5650">
        <v>-3.390644</v>
      </c>
      <c r="B5650">
        <v>-692.75236099999995</v>
      </c>
      <c r="C5650">
        <v>1065</v>
      </c>
      <c r="D5650">
        <v>1134</v>
      </c>
      <c r="E5650">
        <v>1065</v>
      </c>
      <c r="F5650">
        <v>1134</v>
      </c>
      <c r="G5650">
        <f t="shared" si="88"/>
        <v>-339.06439999999998</v>
      </c>
    </row>
    <row r="5651" spans="1:7" x14ac:dyDescent="0.2">
      <c r="A5651">
        <v>-10.504630000000001</v>
      </c>
      <c r="B5651">
        <v>-710.68549199999995</v>
      </c>
      <c r="C5651">
        <v>1064</v>
      </c>
      <c r="D5651">
        <v>1135</v>
      </c>
      <c r="E5651">
        <v>1064</v>
      </c>
      <c r="F5651">
        <v>1135</v>
      </c>
      <c r="G5651">
        <f t="shared" si="88"/>
        <v>-1050.463</v>
      </c>
    </row>
    <row r="5652" spans="1:7" x14ac:dyDescent="0.2">
      <c r="A5652">
        <v>-7.985411</v>
      </c>
      <c r="B5652">
        <v>-721.06933600000002</v>
      </c>
      <c r="C5652">
        <v>1063</v>
      </c>
      <c r="D5652">
        <v>1136</v>
      </c>
      <c r="E5652">
        <v>1063</v>
      </c>
      <c r="F5652">
        <v>1136</v>
      </c>
      <c r="G5652">
        <f t="shared" si="88"/>
        <v>-798.54110000000003</v>
      </c>
    </row>
    <row r="5653" spans="1:7" x14ac:dyDescent="0.2">
      <c r="A5653">
        <v>-3.537261</v>
      </c>
      <c r="B5653">
        <v>-722.44634599999995</v>
      </c>
      <c r="C5653">
        <v>1063</v>
      </c>
      <c r="D5653">
        <v>1136</v>
      </c>
      <c r="E5653">
        <v>1063</v>
      </c>
      <c r="F5653">
        <v>1136</v>
      </c>
      <c r="G5653">
        <f t="shared" si="88"/>
        <v>-353.72609999999997</v>
      </c>
    </row>
    <row r="5654" spans="1:7" x14ac:dyDescent="0.2">
      <c r="A5654">
        <v>-9.8163970000000003</v>
      </c>
      <c r="B5654">
        <v>-736.32020999999997</v>
      </c>
      <c r="C5654">
        <v>1063</v>
      </c>
      <c r="D5654">
        <v>1136</v>
      </c>
      <c r="E5654">
        <v>1063</v>
      </c>
      <c r="F5654">
        <v>1136</v>
      </c>
      <c r="G5654">
        <f t="shared" si="88"/>
        <v>-981.63970000000006</v>
      </c>
    </row>
    <row r="5655" spans="1:7" x14ac:dyDescent="0.2">
      <c r="A5655">
        <v>-7.6976690000000003</v>
      </c>
      <c r="B5655">
        <v>-745.77164600000003</v>
      </c>
      <c r="C5655">
        <v>1062</v>
      </c>
      <c r="D5655">
        <v>1137</v>
      </c>
      <c r="E5655">
        <v>1062</v>
      </c>
      <c r="F5655">
        <v>1137</v>
      </c>
      <c r="G5655">
        <f t="shared" si="88"/>
        <v>-769.76690000000008</v>
      </c>
    </row>
    <row r="5656" spans="1:7" x14ac:dyDescent="0.2">
      <c r="A5656">
        <v>-3.7749510000000002</v>
      </c>
      <c r="B5656">
        <v>-747.28331600000001</v>
      </c>
      <c r="C5656">
        <v>1062</v>
      </c>
      <c r="D5656">
        <v>1137</v>
      </c>
      <c r="E5656">
        <v>1062</v>
      </c>
      <c r="F5656">
        <v>1137</v>
      </c>
      <c r="G5656">
        <f t="shared" si="88"/>
        <v>-377.49510000000004</v>
      </c>
    </row>
    <row r="5657" spans="1:7" x14ac:dyDescent="0.2">
      <c r="A5657">
        <v>-10.124898999999999</v>
      </c>
      <c r="B5657">
        <v>-761.79518700000006</v>
      </c>
      <c r="C5657">
        <v>1061</v>
      </c>
      <c r="D5657">
        <v>1138</v>
      </c>
      <c r="E5657">
        <v>1061</v>
      </c>
      <c r="F5657">
        <v>1138</v>
      </c>
      <c r="G5657">
        <f t="shared" si="88"/>
        <v>-1012.4898999999999</v>
      </c>
    </row>
    <row r="5658" spans="1:7" x14ac:dyDescent="0.2">
      <c r="A5658">
        <v>-9.2402800000000003</v>
      </c>
      <c r="B5658">
        <v>-774.62277400000005</v>
      </c>
      <c r="C5658">
        <v>1061</v>
      </c>
      <c r="D5658">
        <v>1138</v>
      </c>
      <c r="E5658">
        <v>1061</v>
      </c>
      <c r="F5658">
        <v>1138</v>
      </c>
      <c r="G5658">
        <f t="shared" si="88"/>
        <v>-924.02800000000002</v>
      </c>
    </row>
    <row r="5659" spans="1:7" x14ac:dyDescent="0.2">
      <c r="A5659">
        <v>-5.3301759999999998</v>
      </c>
      <c r="B5659">
        <v>-779.56295</v>
      </c>
      <c r="C5659">
        <v>1061</v>
      </c>
      <c r="D5659">
        <v>1138</v>
      </c>
      <c r="E5659">
        <v>1061</v>
      </c>
      <c r="F5659">
        <v>1138</v>
      </c>
      <c r="G5659">
        <f t="shared" si="88"/>
        <v>-533.01760000000002</v>
      </c>
    </row>
    <row r="5660" spans="1:7" x14ac:dyDescent="0.2">
      <c r="A5660">
        <v>-10.459626999999999</v>
      </c>
      <c r="B5660">
        <v>-801.89676299999996</v>
      </c>
      <c r="C5660">
        <v>1059</v>
      </c>
      <c r="D5660">
        <v>1140</v>
      </c>
      <c r="E5660">
        <v>1059</v>
      </c>
      <c r="F5660">
        <v>1140</v>
      </c>
      <c r="G5660">
        <f t="shared" si="88"/>
        <v>-1045.9627</v>
      </c>
    </row>
    <row r="5661" spans="1:7" x14ac:dyDescent="0.2">
      <c r="A5661">
        <v>-5.7108879999999997</v>
      </c>
      <c r="B5661">
        <v>-807.26680799999997</v>
      </c>
      <c r="C5661">
        <v>1059</v>
      </c>
      <c r="D5661">
        <v>1140</v>
      </c>
      <c r="E5661">
        <v>1059</v>
      </c>
      <c r="F5661">
        <v>1140</v>
      </c>
      <c r="G5661">
        <f t="shared" si="88"/>
        <v>-571.08879999999999</v>
      </c>
    </row>
    <row r="5662" spans="1:7" x14ac:dyDescent="0.2">
      <c r="A5662">
        <v>-3.4538280000000001</v>
      </c>
      <c r="B5662">
        <v>-808.24060399999996</v>
      </c>
      <c r="C5662">
        <v>1059</v>
      </c>
      <c r="D5662">
        <v>1140</v>
      </c>
      <c r="E5662">
        <v>1059</v>
      </c>
      <c r="F5662">
        <v>1140</v>
      </c>
      <c r="G5662">
        <f t="shared" si="88"/>
        <v>-345.38280000000003</v>
      </c>
    </row>
    <row r="5663" spans="1:7" x14ac:dyDescent="0.2">
      <c r="A5663">
        <v>-12.680669999999999</v>
      </c>
      <c r="B5663">
        <v>-827.84204499999998</v>
      </c>
      <c r="C5663">
        <v>1058</v>
      </c>
      <c r="D5663">
        <v>1141</v>
      </c>
      <c r="E5663">
        <v>1058</v>
      </c>
      <c r="F5663">
        <v>1141</v>
      </c>
      <c r="G5663">
        <f t="shared" si="88"/>
        <v>-1268.067</v>
      </c>
    </row>
    <row r="5664" spans="1:7" x14ac:dyDescent="0.2">
      <c r="A5664">
        <v>-7.4701719999999998</v>
      </c>
      <c r="B5664">
        <v>-842.75712999999996</v>
      </c>
      <c r="C5664">
        <v>1057</v>
      </c>
      <c r="D5664">
        <v>1142</v>
      </c>
      <c r="E5664">
        <v>1057</v>
      </c>
      <c r="F5664">
        <v>1142</v>
      </c>
      <c r="G5664">
        <f t="shared" si="88"/>
        <v>-747.0172</v>
      </c>
    </row>
    <row r="5665" spans="1:7" x14ac:dyDescent="0.2">
      <c r="A5665">
        <v>-11.530082</v>
      </c>
      <c r="B5665">
        <v>-859.88750500000003</v>
      </c>
      <c r="C5665">
        <v>1057</v>
      </c>
      <c r="D5665">
        <v>1142</v>
      </c>
      <c r="E5665">
        <v>1057</v>
      </c>
      <c r="F5665">
        <v>1142</v>
      </c>
      <c r="G5665">
        <f t="shared" si="88"/>
        <v>-1153.0082</v>
      </c>
    </row>
    <row r="5666" spans="1:7" x14ac:dyDescent="0.2">
      <c r="A5666">
        <v>-8.2224920000000008</v>
      </c>
      <c r="B5666">
        <v>-869.492435</v>
      </c>
      <c r="C5666">
        <v>1056</v>
      </c>
      <c r="D5666">
        <v>1143</v>
      </c>
      <c r="E5666">
        <v>1056</v>
      </c>
      <c r="F5666">
        <v>1143</v>
      </c>
      <c r="G5666">
        <f t="shared" si="88"/>
        <v>-822.24920000000009</v>
      </c>
    </row>
    <row r="5667" spans="1:7" x14ac:dyDescent="0.2">
      <c r="A5667">
        <v>-5.8648090000000002</v>
      </c>
      <c r="B5667">
        <v>-874.077988</v>
      </c>
      <c r="C5667">
        <v>1056</v>
      </c>
      <c r="D5667">
        <v>1143</v>
      </c>
      <c r="E5667">
        <v>1056</v>
      </c>
      <c r="F5667">
        <v>1143</v>
      </c>
      <c r="G5667">
        <f t="shared" si="88"/>
        <v>-586.48090000000002</v>
      </c>
    </row>
    <row r="5668" spans="1:7" x14ac:dyDescent="0.2">
      <c r="A5668">
        <v>-12.176581000000001</v>
      </c>
      <c r="B5668">
        <v>-891.59917800000005</v>
      </c>
      <c r="C5668">
        <v>1055</v>
      </c>
      <c r="D5668">
        <v>1144</v>
      </c>
      <c r="E5668">
        <v>1055</v>
      </c>
      <c r="F5668">
        <v>1144</v>
      </c>
      <c r="G5668">
        <f t="shared" si="88"/>
        <v>-1217.6581000000001</v>
      </c>
    </row>
    <row r="5669" spans="1:7" x14ac:dyDescent="0.2">
      <c r="A5669">
        <v>-10.079983</v>
      </c>
      <c r="B5669">
        <v>-904.71086500000001</v>
      </c>
      <c r="C5669">
        <v>1054</v>
      </c>
      <c r="D5669">
        <v>1145</v>
      </c>
      <c r="E5669">
        <v>1054</v>
      </c>
      <c r="F5669">
        <v>1145</v>
      </c>
      <c r="G5669">
        <f t="shared" si="88"/>
        <v>-1007.9983000000001</v>
      </c>
    </row>
    <row r="5670" spans="1:7" x14ac:dyDescent="0.2">
      <c r="A5670">
        <v>-6.5402420000000001</v>
      </c>
      <c r="B5670">
        <v>-909.84888100000001</v>
      </c>
      <c r="C5670">
        <v>1054</v>
      </c>
      <c r="D5670">
        <v>1145</v>
      </c>
      <c r="E5670">
        <v>1054</v>
      </c>
      <c r="F5670">
        <v>1145</v>
      </c>
      <c r="G5670">
        <f t="shared" si="88"/>
        <v>-654.02420000000006</v>
      </c>
    </row>
    <row r="5671" spans="1:7" x14ac:dyDescent="0.2">
      <c r="A5671">
        <v>-11.568994</v>
      </c>
      <c r="B5671">
        <v>-925.82311600000003</v>
      </c>
      <c r="C5671">
        <v>1053</v>
      </c>
      <c r="D5671">
        <v>1146</v>
      </c>
      <c r="E5671">
        <v>1053</v>
      </c>
      <c r="F5671">
        <v>1146</v>
      </c>
      <c r="G5671">
        <f t="shared" si="88"/>
        <v>-1156.8994</v>
      </c>
    </row>
    <row r="5672" spans="1:7" x14ac:dyDescent="0.2">
      <c r="A5672">
        <v>-11.583558</v>
      </c>
      <c r="B5672">
        <v>-941.23601900000006</v>
      </c>
      <c r="C5672">
        <v>1052</v>
      </c>
      <c r="D5672">
        <v>1147</v>
      </c>
      <c r="E5672">
        <v>1052</v>
      </c>
      <c r="F5672">
        <v>1147</v>
      </c>
      <c r="G5672">
        <f t="shared" si="88"/>
        <v>-1158.3558</v>
      </c>
    </row>
    <row r="5673" spans="1:7" x14ac:dyDescent="0.2">
      <c r="A5673">
        <v>-7.6690290000000001</v>
      </c>
      <c r="B5673">
        <v>-958.06178999999997</v>
      </c>
      <c r="C5673">
        <v>1052</v>
      </c>
      <c r="D5673">
        <v>1147</v>
      </c>
      <c r="E5673">
        <v>1052</v>
      </c>
      <c r="F5673">
        <v>1147</v>
      </c>
      <c r="G5673">
        <f t="shared" si="88"/>
        <v>-766.90290000000005</v>
      </c>
    </row>
    <row r="5674" spans="1:7" x14ac:dyDescent="0.2">
      <c r="A5674">
        <v>-11.219682000000001</v>
      </c>
      <c r="B5674">
        <v>-973.45161399999995</v>
      </c>
      <c r="C5674">
        <v>1051</v>
      </c>
      <c r="D5674">
        <v>1148</v>
      </c>
      <c r="E5674">
        <v>1051</v>
      </c>
      <c r="F5674">
        <v>1148</v>
      </c>
      <c r="G5674">
        <f t="shared" si="88"/>
        <v>-1121.9682</v>
      </c>
    </row>
    <row r="5675" spans="1:7" x14ac:dyDescent="0.2">
      <c r="A5675">
        <v>-6.0439920000000003</v>
      </c>
      <c r="B5675">
        <v>-976.07831999999996</v>
      </c>
      <c r="C5675">
        <v>1051</v>
      </c>
      <c r="D5675">
        <v>1148</v>
      </c>
      <c r="E5675">
        <v>1051</v>
      </c>
      <c r="F5675">
        <v>1148</v>
      </c>
      <c r="G5675">
        <f t="shared" si="88"/>
        <v>-604.39920000000006</v>
      </c>
    </row>
    <row r="5676" spans="1:7" x14ac:dyDescent="0.2">
      <c r="A5676">
        <v>-11.168494000000001</v>
      </c>
      <c r="B5676">
        <v>-989.18743099999995</v>
      </c>
      <c r="C5676">
        <v>1050</v>
      </c>
      <c r="D5676">
        <v>1149</v>
      </c>
      <c r="E5676">
        <v>1050</v>
      </c>
      <c r="F5676">
        <v>1149</v>
      </c>
      <c r="G5676">
        <f t="shared" si="88"/>
        <v>-1116.8494000000001</v>
      </c>
    </row>
    <row r="5677" spans="1:7" x14ac:dyDescent="0.2">
      <c r="A5677">
        <v>-9.0187340000000003</v>
      </c>
      <c r="B5677">
        <v>-1002.6021</v>
      </c>
      <c r="C5677">
        <v>1049</v>
      </c>
      <c r="D5677">
        <v>1150</v>
      </c>
      <c r="E5677">
        <v>1049</v>
      </c>
      <c r="F5677">
        <v>1150</v>
      </c>
      <c r="G5677">
        <f t="shared" si="88"/>
        <v>-901.87340000000006</v>
      </c>
    </row>
    <row r="5678" spans="1:7" x14ac:dyDescent="0.2">
      <c r="A5678">
        <v>-12.067608999999999</v>
      </c>
      <c r="B5678">
        <v>-1016.70742</v>
      </c>
      <c r="C5678">
        <v>1049</v>
      </c>
      <c r="D5678">
        <v>1150</v>
      </c>
      <c r="E5678">
        <v>1049</v>
      </c>
      <c r="F5678">
        <v>1150</v>
      </c>
      <c r="G5678">
        <f t="shared" si="88"/>
        <v>-1206.7609</v>
      </c>
    </row>
    <row r="5679" spans="1:7" x14ac:dyDescent="0.2">
      <c r="A5679">
        <v>-12.329926</v>
      </c>
      <c r="B5679">
        <v>-1030.9959409999999</v>
      </c>
      <c r="C5679">
        <v>1048</v>
      </c>
      <c r="D5679">
        <v>1151</v>
      </c>
      <c r="E5679">
        <v>1048</v>
      </c>
      <c r="F5679">
        <v>1151</v>
      </c>
      <c r="G5679">
        <f t="shared" si="88"/>
        <v>-1232.9926</v>
      </c>
    </row>
    <row r="5680" spans="1:7" x14ac:dyDescent="0.2">
      <c r="A5680">
        <v>-8.0968830000000001</v>
      </c>
      <c r="B5680">
        <v>-1036.1869810000001</v>
      </c>
      <c r="C5680">
        <v>1048</v>
      </c>
      <c r="D5680">
        <v>1151</v>
      </c>
      <c r="E5680">
        <v>1048</v>
      </c>
      <c r="F5680">
        <v>1151</v>
      </c>
      <c r="G5680">
        <f t="shared" si="88"/>
        <v>-809.68830000000003</v>
      </c>
    </row>
    <row r="5681" spans="1:7" x14ac:dyDescent="0.2">
      <c r="A5681">
        <v>-11.030101</v>
      </c>
      <c r="B5681">
        <v>-1047.9858400000001</v>
      </c>
      <c r="C5681">
        <v>1047</v>
      </c>
      <c r="D5681">
        <v>1152</v>
      </c>
      <c r="E5681">
        <v>1047</v>
      </c>
      <c r="F5681">
        <v>1152</v>
      </c>
      <c r="G5681">
        <f t="shared" si="88"/>
        <v>-1103.0101</v>
      </c>
    </row>
    <row r="5682" spans="1:7" x14ac:dyDescent="0.2">
      <c r="A5682">
        <v>-10.552218999999999</v>
      </c>
      <c r="B5682">
        <v>-1057.9779619999999</v>
      </c>
      <c r="C5682">
        <v>1047</v>
      </c>
      <c r="D5682">
        <v>1152</v>
      </c>
      <c r="E5682">
        <v>1047</v>
      </c>
      <c r="F5682">
        <v>1152</v>
      </c>
      <c r="G5682">
        <f t="shared" si="88"/>
        <v>-1055.2219</v>
      </c>
    </row>
    <row r="5683" spans="1:7" x14ac:dyDescent="0.2">
      <c r="A5683">
        <v>-7.5179989999999997</v>
      </c>
      <c r="B5683">
        <v>-1061.760712</v>
      </c>
      <c r="C5683">
        <v>1046</v>
      </c>
      <c r="D5683">
        <v>1153</v>
      </c>
      <c r="E5683">
        <v>1046</v>
      </c>
      <c r="F5683">
        <v>1153</v>
      </c>
      <c r="G5683">
        <f t="shared" si="88"/>
        <v>-751.79989999999998</v>
      </c>
    </row>
    <row r="5684" spans="1:7" x14ac:dyDescent="0.2">
      <c r="A5684">
        <v>-9.5390680000000003</v>
      </c>
      <c r="B5684">
        <v>-1070.2544210000001</v>
      </c>
      <c r="C5684">
        <v>1046</v>
      </c>
      <c r="D5684">
        <v>1153</v>
      </c>
      <c r="E5684">
        <v>1046</v>
      </c>
      <c r="F5684">
        <v>1153</v>
      </c>
      <c r="G5684">
        <f t="shared" si="88"/>
        <v>-953.90679999999998</v>
      </c>
    </row>
    <row r="5685" spans="1:7" x14ac:dyDescent="0.2">
      <c r="A5685">
        <v>-11.571206</v>
      </c>
      <c r="B5685">
        <v>-1081.5362929999999</v>
      </c>
      <c r="C5685">
        <v>1045</v>
      </c>
      <c r="D5685">
        <v>1154</v>
      </c>
      <c r="E5685">
        <v>1045</v>
      </c>
      <c r="F5685">
        <v>1154</v>
      </c>
      <c r="G5685">
        <f t="shared" si="88"/>
        <v>-1157.1206</v>
      </c>
    </row>
    <row r="5686" spans="1:7" x14ac:dyDescent="0.2">
      <c r="A5686">
        <v>-8.2532080000000008</v>
      </c>
      <c r="B5686">
        <v>-1086.1183169999999</v>
      </c>
      <c r="C5686">
        <v>1045</v>
      </c>
      <c r="D5686">
        <v>1154</v>
      </c>
      <c r="E5686">
        <v>1045</v>
      </c>
      <c r="F5686">
        <v>1154</v>
      </c>
      <c r="G5686">
        <f t="shared" si="88"/>
        <v>-825.32080000000008</v>
      </c>
    </row>
    <row r="5687" spans="1:7" x14ac:dyDescent="0.2">
      <c r="A5687">
        <v>-11.375556</v>
      </c>
      <c r="B5687">
        <v>-1096.854687</v>
      </c>
      <c r="C5687">
        <v>1045</v>
      </c>
      <c r="D5687">
        <v>1154</v>
      </c>
      <c r="E5687">
        <v>1045</v>
      </c>
      <c r="F5687">
        <v>1154</v>
      </c>
      <c r="G5687">
        <f t="shared" si="88"/>
        <v>-1137.5555999999999</v>
      </c>
    </row>
    <row r="5688" spans="1:7" x14ac:dyDescent="0.2">
      <c r="A5688">
        <v>-8.8216920000000005</v>
      </c>
      <c r="B5688">
        <v>-1102.9952049999999</v>
      </c>
      <c r="C5688">
        <v>1044</v>
      </c>
      <c r="D5688">
        <v>1155</v>
      </c>
      <c r="E5688">
        <v>1044</v>
      </c>
      <c r="F5688">
        <v>1155</v>
      </c>
      <c r="G5688">
        <f t="shared" si="88"/>
        <v>-882.16920000000005</v>
      </c>
    </row>
    <row r="5689" spans="1:7" x14ac:dyDescent="0.2">
      <c r="A5689">
        <v>-8.9085020000000004</v>
      </c>
      <c r="B5689">
        <v>-1108.7106699999999</v>
      </c>
      <c r="C5689">
        <v>1044</v>
      </c>
      <c r="D5689">
        <v>1155</v>
      </c>
      <c r="E5689">
        <v>1044</v>
      </c>
      <c r="F5689">
        <v>1155</v>
      </c>
      <c r="G5689">
        <f t="shared" si="88"/>
        <v>-890.85020000000009</v>
      </c>
    </row>
    <row r="5690" spans="1:7" x14ac:dyDescent="0.2">
      <c r="A5690">
        <v>-11.345266000000001</v>
      </c>
      <c r="B5690">
        <v>-1121.442223</v>
      </c>
      <c r="C5690">
        <v>1043</v>
      </c>
      <c r="D5690">
        <v>1156</v>
      </c>
      <c r="E5690">
        <v>1043</v>
      </c>
      <c r="F5690">
        <v>1156</v>
      </c>
      <c r="G5690">
        <f t="shared" si="88"/>
        <v>-1134.5266000000001</v>
      </c>
    </row>
    <row r="5691" spans="1:7" x14ac:dyDescent="0.2">
      <c r="A5691">
        <v>-9.6315469999999994</v>
      </c>
      <c r="B5691">
        <v>-1126.880455</v>
      </c>
      <c r="C5691">
        <v>1043</v>
      </c>
      <c r="D5691">
        <v>1156</v>
      </c>
      <c r="E5691">
        <v>1043</v>
      </c>
      <c r="F5691">
        <v>1156</v>
      </c>
      <c r="G5691">
        <f t="shared" si="88"/>
        <v>-963.15469999999993</v>
      </c>
    </row>
    <row r="5692" spans="1:7" x14ac:dyDescent="0.2">
      <c r="A5692">
        <v>-12.049996</v>
      </c>
      <c r="B5692">
        <v>-1137.4482149999999</v>
      </c>
      <c r="C5692">
        <v>1043</v>
      </c>
      <c r="D5692">
        <v>1156</v>
      </c>
      <c r="E5692">
        <v>1043</v>
      </c>
      <c r="F5692">
        <v>1156</v>
      </c>
      <c r="G5692">
        <f t="shared" si="88"/>
        <v>-1204.9996000000001</v>
      </c>
    </row>
    <row r="5693" spans="1:7" x14ac:dyDescent="0.2">
      <c r="A5693">
        <v>-10.615966</v>
      </c>
      <c r="B5693">
        <v>-1144.8205949999999</v>
      </c>
      <c r="C5693">
        <v>1042</v>
      </c>
      <c r="D5693">
        <v>1157</v>
      </c>
      <c r="E5693">
        <v>1042</v>
      </c>
      <c r="F5693">
        <v>1157</v>
      </c>
      <c r="G5693">
        <f t="shared" si="88"/>
        <v>-1061.5966000000001</v>
      </c>
    </row>
    <row r="5694" spans="1:7" x14ac:dyDescent="0.2">
      <c r="A5694">
        <v>-8.4917890000000007</v>
      </c>
      <c r="B5694">
        <v>-1146.9303130000001</v>
      </c>
      <c r="C5694">
        <v>1042</v>
      </c>
      <c r="D5694">
        <v>1157</v>
      </c>
      <c r="E5694">
        <v>1042</v>
      </c>
      <c r="F5694">
        <v>1157</v>
      </c>
      <c r="G5694">
        <f t="shared" si="88"/>
        <v>-849.17890000000011</v>
      </c>
    </row>
    <row r="5695" spans="1:7" x14ac:dyDescent="0.2">
      <c r="A5695">
        <v>-11.291793</v>
      </c>
      <c r="B5695">
        <v>-1154.29287</v>
      </c>
      <c r="C5695">
        <v>1042</v>
      </c>
      <c r="D5695">
        <v>1157</v>
      </c>
      <c r="E5695">
        <v>1042</v>
      </c>
      <c r="F5695">
        <v>1157</v>
      </c>
      <c r="G5695">
        <f t="shared" si="88"/>
        <v>-1129.1793</v>
      </c>
    </row>
    <row r="5696" spans="1:7" x14ac:dyDescent="0.2">
      <c r="A5696">
        <v>-11.746218000000001</v>
      </c>
      <c r="B5696">
        <v>-1161.6748809999999</v>
      </c>
      <c r="C5696">
        <v>1041</v>
      </c>
      <c r="D5696">
        <v>1158</v>
      </c>
      <c r="E5696">
        <v>1041</v>
      </c>
      <c r="F5696">
        <v>1158</v>
      </c>
      <c r="G5696">
        <f t="shared" si="88"/>
        <v>-1174.6218000000001</v>
      </c>
    </row>
    <row r="5697" spans="1:7" x14ac:dyDescent="0.2">
      <c r="A5697">
        <v>-12.383139</v>
      </c>
      <c r="B5697">
        <v>-1170.494461</v>
      </c>
      <c r="C5697">
        <v>1041</v>
      </c>
      <c r="D5697">
        <v>1158</v>
      </c>
      <c r="E5697">
        <v>1041</v>
      </c>
      <c r="F5697">
        <v>1158</v>
      </c>
      <c r="G5697">
        <f t="shared" si="88"/>
        <v>-1238.3139000000001</v>
      </c>
    </row>
    <row r="5698" spans="1:7" x14ac:dyDescent="0.2">
      <c r="A5698">
        <v>-14.279004</v>
      </c>
      <c r="B5698">
        <v>-1186.5300179999999</v>
      </c>
      <c r="C5698">
        <v>1040</v>
      </c>
      <c r="D5698">
        <v>1159</v>
      </c>
      <c r="E5698">
        <v>1040</v>
      </c>
      <c r="F5698">
        <v>1159</v>
      </c>
      <c r="G5698">
        <f t="shared" si="88"/>
        <v>-1427.9004</v>
      </c>
    </row>
    <row r="5699" spans="1:7" x14ac:dyDescent="0.2">
      <c r="A5699">
        <v>-11.025988999999999</v>
      </c>
      <c r="B5699">
        <v>-1191.433239</v>
      </c>
      <c r="C5699">
        <v>1040</v>
      </c>
      <c r="D5699">
        <v>1159</v>
      </c>
      <c r="E5699">
        <v>1040</v>
      </c>
      <c r="F5699">
        <v>1159</v>
      </c>
      <c r="G5699">
        <f t="shared" ref="G5699:G5762" si="89">A5699*100</f>
        <v>-1102.5989</v>
      </c>
    </row>
    <row r="5700" spans="1:7" x14ac:dyDescent="0.2">
      <c r="A5700">
        <v>-14.359722</v>
      </c>
      <c r="B5700">
        <v>-1201.8779750000001</v>
      </c>
      <c r="C5700">
        <v>1039</v>
      </c>
      <c r="D5700">
        <v>1160</v>
      </c>
      <c r="E5700">
        <v>1039</v>
      </c>
      <c r="F5700">
        <v>1160</v>
      </c>
      <c r="G5700">
        <f t="shared" si="89"/>
        <v>-1435.9721999999999</v>
      </c>
    </row>
    <row r="5701" spans="1:7" x14ac:dyDescent="0.2">
      <c r="A5701">
        <v>-10.857891</v>
      </c>
      <c r="B5701">
        <v>-1204.4553759999999</v>
      </c>
      <c r="C5701">
        <v>1039</v>
      </c>
      <c r="D5701">
        <v>1160</v>
      </c>
      <c r="E5701">
        <v>1039</v>
      </c>
      <c r="F5701">
        <v>1160</v>
      </c>
      <c r="G5701">
        <f t="shared" si="89"/>
        <v>-1085.7891</v>
      </c>
    </row>
    <row r="5702" spans="1:7" x14ac:dyDescent="0.2">
      <c r="A5702">
        <v>-15.206853000000001</v>
      </c>
      <c r="B5702">
        <v>-1217.686367</v>
      </c>
      <c r="C5702">
        <v>1039</v>
      </c>
      <c r="D5702">
        <v>1160</v>
      </c>
      <c r="E5702">
        <v>1039</v>
      </c>
      <c r="F5702">
        <v>1160</v>
      </c>
      <c r="G5702">
        <f t="shared" si="89"/>
        <v>-1520.6853000000001</v>
      </c>
    </row>
    <row r="5703" spans="1:7" x14ac:dyDescent="0.2">
      <c r="A5703">
        <v>-11.616401</v>
      </c>
      <c r="B5703">
        <v>-1220.5861090000001</v>
      </c>
      <c r="C5703">
        <v>1038</v>
      </c>
      <c r="D5703">
        <v>1161</v>
      </c>
      <c r="E5703">
        <v>1038</v>
      </c>
      <c r="F5703">
        <v>1161</v>
      </c>
      <c r="G5703">
        <f t="shared" si="89"/>
        <v>-1161.6401000000001</v>
      </c>
    </row>
    <row r="5704" spans="1:7" x14ac:dyDescent="0.2">
      <c r="A5704">
        <v>-15.236837</v>
      </c>
      <c r="B5704">
        <v>-1230.6160930000001</v>
      </c>
      <c r="C5704">
        <v>1038</v>
      </c>
      <c r="D5704">
        <v>1161</v>
      </c>
      <c r="E5704">
        <v>1038</v>
      </c>
      <c r="F5704">
        <v>1161</v>
      </c>
      <c r="G5704">
        <f t="shared" si="89"/>
        <v>-1523.6837</v>
      </c>
    </row>
    <row r="5705" spans="1:7" x14ac:dyDescent="0.2">
      <c r="A5705">
        <v>-16.075389999999999</v>
      </c>
      <c r="B5705">
        <v>-1241.0128589999999</v>
      </c>
      <c r="C5705">
        <v>1037</v>
      </c>
      <c r="D5705">
        <v>1162</v>
      </c>
      <c r="E5705">
        <v>1037</v>
      </c>
      <c r="F5705">
        <v>1162</v>
      </c>
      <c r="G5705">
        <f t="shared" si="89"/>
        <v>-1607.5389999999998</v>
      </c>
    </row>
    <row r="5706" spans="1:7" x14ac:dyDescent="0.2">
      <c r="A5706">
        <v>-9.4177009999999992</v>
      </c>
      <c r="B5706">
        <v>-1237.5844959999999</v>
      </c>
      <c r="C5706">
        <v>1038</v>
      </c>
      <c r="D5706">
        <v>1161</v>
      </c>
      <c r="E5706">
        <v>1038</v>
      </c>
      <c r="F5706">
        <v>1161</v>
      </c>
      <c r="G5706">
        <f t="shared" si="89"/>
        <v>-941.77009999999996</v>
      </c>
    </row>
    <row r="5707" spans="1:7" x14ac:dyDescent="0.2">
      <c r="A5707">
        <v>-15.879034000000001</v>
      </c>
      <c r="B5707">
        <v>-1247.028542</v>
      </c>
      <c r="C5707">
        <v>1037</v>
      </c>
      <c r="D5707">
        <v>1162</v>
      </c>
      <c r="E5707">
        <v>1037</v>
      </c>
      <c r="F5707">
        <v>1162</v>
      </c>
      <c r="G5707">
        <f t="shared" si="89"/>
        <v>-1587.9034000000001</v>
      </c>
    </row>
    <row r="5708" spans="1:7" x14ac:dyDescent="0.2">
      <c r="A5708">
        <v>-15.757258</v>
      </c>
      <c r="B5708">
        <v>-1254.679298</v>
      </c>
      <c r="C5708">
        <v>1037</v>
      </c>
      <c r="D5708">
        <v>1162</v>
      </c>
      <c r="E5708">
        <v>1037</v>
      </c>
      <c r="F5708">
        <v>1162</v>
      </c>
      <c r="G5708">
        <f t="shared" si="89"/>
        <v>-1575.7257999999999</v>
      </c>
    </row>
    <row r="5709" spans="1:7" x14ac:dyDescent="0.2">
      <c r="A5709">
        <v>-14.77206</v>
      </c>
      <c r="B5709">
        <v>-1260.3409770000001</v>
      </c>
      <c r="C5709">
        <v>1036</v>
      </c>
      <c r="D5709">
        <v>1163</v>
      </c>
      <c r="E5709">
        <v>1036</v>
      </c>
      <c r="F5709">
        <v>1163</v>
      </c>
      <c r="G5709">
        <f t="shared" si="89"/>
        <v>-1477.2059999999999</v>
      </c>
    </row>
    <row r="5710" spans="1:7" x14ac:dyDescent="0.2">
      <c r="A5710">
        <v>-16.85416</v>
      </c>
      <c r="B5710">
        <v>-1269.4316859999999</v>
      </c>
      <c r="C5710">
        <v>1036</v>
      </c>
      <c r="D5710">
        <v>1163</v>
      </c>
      <c r="E5710">
        <v>1036</v>
      </c>
      <c r="F5710">
        <v>1163</v>
      </c>
      <c r="G5710">
        <f t="shared" si="89"/>
        <v>-1685.4159999999999</v>
      </c>
    </row>
    <row r="5711" spans="1:7" x14ac:dyDescent="0.2">
      <c r="A5711">
        <v>-12.535676</v>
      </c>
      <c r="B5711">
        <v>-1268.3605190000001</v>
      </c>
      <c r="C5711">
        <v>1036</v>
      </c>
      <c r="D5711">
        <v>1163</v>
      </c>
      <c r="E5711">
        <v>1036</v>
      </c>
      <c r="F5711">
        <v>1163</v>
      </c>
      <c r="G5711">
        <f t="shared" si="89"/>
        <v>-1253.5676000000001</v>
      </c>
    </row>
    <row r="5712" spans="1:7" x14ac:dyDescent="0.2">
      <c r="A5712">
        <v>-16.805183</v>
      </c>
      <c r="B5712">
        <v>-1276.3389589999999</v>
      </c>
      <c r="C5712">
        <v>1036</v>
      </c>
      <c r="D5712">
        <v>1163</v>
      </c>
      <c r="E5712">
        <v>1036</v>
      </c>
      <c r="F5712">
        <v>1163</v>
      </c>
      <c r="G5712">
        <f t="shared" si="89"/>
        <v>-1680.5183</v>
      </c>
    </row>
    <row r="5713" spans="1:7" x14ac:dyDescent="0.2">
      <c r="A5713">
        <v>-16.113952999999999</v>
      </c>
      <c r="B5713">
        <v>-1281.5428730000001</v>
      </c>
      <c r="C5713">
        <v>1035</v>
      </c>
      <c r="D5713">
        <v>1164</v>
      </c>
      <c r="E5713">
        <v>1035</v>
      </c>
      <c r="F5713">
        <v>1164</v>
      </c>
      <c r="G5713">
        <f t="shared" si="89"/>
        <v>-1611.3952999999999</v>
      </c>
    </row>
    <row r="5714" spans="1:7" x14ac:dyDescent="0.2">
      <c r="A5714">
        <v>-11.029057</v>
      </c>
      <c r="B5714">
        <v>-1275.884628</v>
      </c>
      <c r="C5714">
        <v>1036</v>
      </c>
      <c r="D5714">
        <v>1163</v>
      </c>
      <c r="E5714">
        <v>1036</v>
      </c>
      <c r="F5714">
        <v>1163</v>
      </c>
      <c r="G5714">
        <f t="shared" si="89"/>
        <v>-1102.9057</v>
      </c>
    </row>
    <row r="5715" spans="1:7" x14ac:dyDescent="0.2">
      <c r="A5715">
        <v>-16.628981</v>
      </c>
      <c r="B5715">
        <v>-1281.6884990000001</v>
      </c>
      <c r="C5715">
        <v>1035</v>
      </c>
      <c r="D5715">
        <v>1164</v>
      </c>
      <c r="E5715">
        <v>1035</v>
      </c>
      <c r="F5715">
        <v>1164</v>
      </c>
      <c r="G5715">
        <f t="shared" si="89"/>
        <v>-1662.8980999999999</v>
      </c>
    </row>
    <row r="5716" spans="1:7" x14ac:dyDescent="0.2">
      <c r="A5716">
        <v>-13.615525</v>
      </c>
      <c r="B5716">
        <v>-1279.7481540000001</v>
      </c>
      <c r="C5716">
        <v>1036</v>
      </c>
      <c r="D5716">
        <v>1163</v>
      </c>
      <c r="E5716">
        <v>1036</v>
      </c>
      <c r="F5716">
        <v>1163</v>
      </c>
      <c r="G5716">
        <f t="shared" si="89"/>
        <v>-1361.5525</v>
      </c>
    </row>
    <row r="5717" spans="1:7" x14ac:dyDescent="0.2">
      <c r="A5717">
        <v>-11.157375</v>
      </c>
      <c r="B5717">
        <v>-1273.2875819999999</v>
      </c>
      <c r="C5717">
        <v>1036</v>
      </c>
      <c r="D5717">
        <v>1163</v>
      </c>
      <c r="E5717">
        <v>1036</v>
      </c>
      <c r="F5717">
        <v>1163</v>
      </c>
      <c r="G5717">
        <f t="shared" si="89"/>
        <v>-1115.7375</v>
      </c>
    </row>
    <row r="5718" spans="1:7" x14ac:dyDescent="0.2">
      <c r="A5718">
        <v>-16.152542</v>
      </c>
      <c r="B5718">
        <v>-1276.3735770000001</v>
      </c>
      <c r="C5718">
        <v>1036</v>
      </c>
      <c r="D5718">
        <v>1163</v>
      </c>
      <c r="E5718">
        <v>1036</v>
      </c>
      <c r="F5718">
        <v>1163</v>
      </c>
      <c r="G5718">
        <f t="shared" si="89"/>
        <v>-1615.2542000000001</v>
      </c>
    </row>
    <row r="5719" spans="1:7" x14ac:dyDescent="0.2">
      <c r="A5719">
        <v>-11.251566</v>
      </c>
      <c r="B5719">
        <v>-1268.360138</v>
      </c>
      <c r="C5719">
        <v>1036</v>
      </c>
      <c r="D5719">
        <v>1163</v>
      </c>
      <c r="E5719">
        <v>1036</v>
      </c>
      <c r="F5719">
        <v>1163</v>
      </c>
      <c r="G5719">
        <f t="shared" si="89"/>
        <v>-1125.1566</v>
      </c>
    </row>
    <row r="5720" spans="1:7" x14ac:dyDescent="0.2">
      <c r="A5720">
        <v>-15.726965</v>
      </c>
      <c r="B5720">
        <v>-1269.84148</v>
      </c>
      <c r="C5720">
        <v>1036</v>
      </c>
      <c r="D5720">
        <v>1163</v>
      </c>
      <c r="E5720">
        <v>1036</v>
      </c>
      <c r="F5720">
        <v>1163</v>
      </c>
      <c r="G5720">
        <f t="shared" si="89"/>
        <v>-1572.6965</v>
      </c>
    </row>
    <row r="5721" spans="1:7" x14ac:dyDescent="0.2">
      <c r="A5721">
        <v>-14.484275</v>
      </c>
      <c r="B5721">
        <v>-1267.5612450000001</v>
      </c>
      <c r="C5721">
        <v>1036</v>
      </c>
      <c r="D5721">
        <v>1163</v>
      </c>
      <c r="E5721">
        <v>1036</v>
      </c>
      <c r="F5721">
        <v>1163</v>
      </c>
      <c r="G5721">
        <f t="shared" si="89"/>
        <v>-1448.4275</v>
      </c>
    </row>
    <row r="5722" spans="1:7" x14ac:dyDescent="0.2">
      <c r="A5722">
        <v>-9.2796050000000001</v>
      </c>
      <c r="B5722">
        <v>-1254.541397</v>
      </c>
      <c r="C5722">
        <v>1037</v>
      </c>
      <c r="D5722">
        <v>1162</v>
      </c>
      <c r="E5722">
        <v>1037</v>
      </c>
      <c r="F5722">
        <v>1162</v>
      </c>
      <c r="G5722">
        <f t="shared" si="89"/>
        <v>-927.96050000000002</v>
      </c>
    </row>
    <row r="5723" spans="1:7" x14ac:dyDescent="0.2">
      <c r="A5723">
        <v>-17.069462000000001</v>
      </c>
      <c r="B5723">
        <v>-1257.7171330000001</v>
      </c>
      <c r="C5723">
        <v>1037</v>
      </c>
      <c r="D5723">
        <v>1162</v>
      </c>
      <c r="E5723">
        <v>1037</v>
      </c>
      <c r="F5723">
        <v>1162</v>
      </c>
      <c r="G5723">
        <f t="shared" si="89"/>
        <v>-1706.9462000000001</v>
      </c>
    </row>
    <row r="5724" spans="1:7" x14ac:dyDescent="0.2">
      <c r="A5724">
        <v>-12.514047</v>
      </c>
      <c r="B5724">
        <v>-1250.2652169999999</v>
      </c>
      <c r="C5724">
        <v>1037</v>
      </c>
      <c r="D5724">
        <v>1162</v>
      </c>
      <c r="E5724">
        <v>1037</v>
      </c>
      <c r="F5724">
        <v>1162</v>
      </c>
      <c r="G5724">
        <f t="shared" si="89"/>
        <v>-1251.4047</v>
      </c>
    </row>
    <row r="5725" spans="1:7" x14ac:dyDescent="0.2">
      <c r="A5725">
        <v>-10.979247000000001</v>
      </c>
      <c r="B5725">
        <v>-1240.6200409999999</v>
      </c>
      <c r="C5725">
        <v>1037</v>
      </c>
      <c r="D5725">
        <v>1162</v>
      </c>
      <c r="E5725">
        <v>1037</v>
      </c>
      <c r="F5725">
        <v>1162</v>
      </c>
      <c r="G5725">
        <f t="shared" si="89"/>
        <v>-1097.9247</v>
      </c>
    </row>
    <row r="5726" spans="1:7" x14ac:dyDescent="0.2">
      <c r="A5726">
        <v>-14.95243</v>
      </c>
      <c r="B5726">
        <v>-1237.991047</v>
      </c>
      <c r="C5726">
        <v>1038</v>
      </c>
      <c r="D5726">
        <v>1161</v>
      </c>
      <c r="E5726">
        <v>1038</v>
      </c>
      <c r="F5726">
        <v>1161</v>
      </c>
      <c r="G5726">
        <f t="shared" si="89"/>
        <v>-1495.2429999999999</v>
      </c>
    </row>
    <row r="5727" spans="1:7" x14ac:dyDescent="0.2">
      <c r="A5727">
        <v>-10.328851</v>
      </c>
      <c r="B5727">
        <v>-1225.794697</v>
      </c>
      <c r="C5727">
        <v>1038</v>
      </c>
      <c r="D5727">
        <v>1161</v>
      </c>
      <c r="E5727">
        <v>1038</v>
      </c>
      <c r="F5727">
        <v>1161</v>
      </c>
      <c r="G5727">
        <f t="shared" si="89"/>
        <v>-1032.8851</v>
      </c>
    </row>
    <row r="5728" spans="1:7" x14ac:dyDescent="0.2">
      <c r="A5728">
        <v>-17.726441999999999</v>
      </c>
      <c r="B5728">
        <v>-1229.665947</v>
      </c>
      <c r="C5728">
        <v>1038</v>
      </c>
      <c r="D5728">
        <v>1161</v>
      </c>
      <c r="E5728">
        <v>1038</v>
      </c>
      <c r="F5728">
        <v>1161</v>
      </c>
      <c r="G5728">
        <f t="shared" si="89"/>
        <v>-1772.6442</v>
      </c>
    </row>
    <row r="5729" spans="1:7" x14ac:dyDescent="0.2">
      <c r="A5729">
        <v>-12.879250000000001</v>
      </c>
      <c r="B5729">
        <v>-1222.4469180000001</v>
      </c>
      <c r="C5729">
        <v>1038</v>
      </c>
      <c r="D5729">
        <v>1161</v>
      </c>
      <c r="E5729">
        <v>1038</v>
      </c>
      <c r="F5729">
        <v>1161</v>
      </c>
      <c r="G5729">
        <f t="shared" si="89"/>
        <v>-1287.9250000000002</v>
      </c>
    </row>
    <row r="5730" spans="1:7" x14ac:dyDescent="0.2">
      <c r="A5730">
        <v>-13.347155000000001</v>
      </c>
      <c r="B5730">
        <v>-1216.6514400000001</v>
      </c>
      <c r="C5730">
        <v>1039</v>
      </c>
      <c r="D5730">
        <v>1160</v>
      </c>
      <c r="E5730">
        <v>1039</v>
      </c>
      <c r="F5730">
        <v>1160</v>
      </c>
      <c r="G5730">
        <f t="shared" si="89"/>
        <v>-1334.7155</v>
      </c>
    </row>
    <row r="5731" spans="1:7" x14ac:dyDescent="0.2">
      <c r="A5731">
        <v>-16.396439000000001</v>
      </c>
      <c r="B5731">
        <v>-1215.174389</v>
      </c>
      <c r="C5731">
        <v>1039</v>
      </c>
      <c r="D5731">
        <v>1160</v>
      </c>
      <c r="E5731">
        <v>1039</v>
      </c>
      <c r="F5731">
        <v>1160</v>
      </c>
      <c r="G5731">
        <f t="shared" si="89"/>
        <v>-1639.6439</v>
      </c>
    </row>
    <row r="5732" spans="1:7" x14ac:dyDescent="0.2">
      <c r="A5732">
        <v>-9.6835240000000002</v>
      </c>
      <c r="B5732">
        <v>-1200.9646419999999</v>
      </c>
      <c r="C5732">
        <v>1039</v>
      </c>
      <c r="D5732">
        <v>1160</v>
      </c>
      <c r="E5732">
        <v>1039</v>
      </c>
      <c r="F5732">
        <v>1160</v>
      </c>
      <c r="G5732">
        <f t="shared" si="89"/>
        <v>-968.35239999999999</v>
      </c>
    </row>
    <row r="5733" spans="1:7" x14ac:dyDescent="0.2">
      <c r="A5733">
        <v>-14.749775</v>
      </c>
      <c r="B5733">
        <v>-1198.3324050000001</v>
      </c>
      <c r="C5733">
        <v>1040</v>
      </c>
      <c r="D5733">
        <v>1159</v>
      </c>
      <c r="E5733">
        <v>1040</v>
      </c>
      <c r="F5733">
        <v>1159</v>
      </c>
      <c r="G5733">
        <f t="shared" si="89"/>
        <v>-1474.9775</v>
      </c>
    </row>
    <row r="5734" spans="1:7" x14ac:dyDescent="0.2">
      <c r="A5734">
        <v>-12.835406000000001</v>
      </c>
      <c r="B5734">
        <v>-1190.707302</v>
      </c>
      <c r="C5734">
        <v>1040</v>
      </c>
      <c r="D5734">
        <v>1159</v>
      </c>
      <c r="E5734">
        <v>1040</v>
      </c>
      <c r="F5734">
        <v>1159</v>
      </c>
      <c r="G5734">
        <f t="shared" si="89"/>
        <v>-1283.5406</v>
      </c>
    </row>
    <row r="5735" spans="1:7" x14ac:dyDescent="0.2">
      <c r="A5735">
        <v>-11.466671</v>
      </c>
      <c r="B5735">
        <v>-1180.735111</v>
      </c>
      <c r="C5735">
        <v>1040</v>
      </c>
      <c r="D5735">
        <v>1159</v>
      </c>
      <c r="E5735">
        <v>1040</v>
      </c>
      <c r="F5735">
        <v>1159</v>
      </c>
      <c r="G5735">
        <f t="shared" si="89"/>
        <v>-1146.6670999999999</v>
      </c>
    </row>
    <row r="5736" spans="1:7" x14ac:dyDescent="0.2">
      <c r="A5736">
        <v>-15.473036</v>
      </c>
      <c r="B5736">
        <v>-1179.2933459999999</v>
      </c>
      <c r="C5736">
        <v>1041</v>
      </c>
      <c r="D5736">
        <v>1158</v>
      </c>
      <c r="E5736">
        <v>1041</v>
      </c>
      <c r="F5736">
        <v>1158</v>
      </c>
      <c r="G5736">
        <f t="shared" si="89"/>
        <v>-1547.3036</v>
      </c>
    </row>
    <row r="5737" spans="1:7" x14ac:dyDescent="0.2">
      <c r="A5737">
        <v>-8.4708850000000009</v>
      </c>
      <c r="B5737">
        <v>-1162.3188970000001</v>
      </c>
      <c r="C5737">
        <v>1041</v>
      </c>
      <c r="D5737">
        <v>1158</v>
      </c>
      <c r="E5737">
        <v>1041</v>
      </c>
      <c r="F5737">
        <v>1158</v>
      </c>
      <c r="G5737">
        <f t="shared" si="89"/>
        <v>-847.08850000000007</v>
      </c>
    </row>
    <row r="5738" spans="1:7" x14ac:dyDescent="0.2">
      <c r="A5738">
        <v>-13.890943999999999</v>
      </c>
      <c r="B5738">
        <v>-1157.773209</v>
      </c>
      <c r="C5738">
        <v>1042</v>
      </c>
      <c r="D5738">
        <v>1157</v>
      </c>
      <c r="E5738">
        <v>1042</v>
      </c>
      <c r="F5738">
        <v>1157</v>
      </c>
      <c r="G5738">
        <f t="shared" si="89"/>
        <v>-1389.0944</v>
      </c>
    </row>
    <row r="5739" spans="1:7" x14ac:dyDescent="0.2">
      <c r="A5739">
        <v>-14.426135</v>
      </c>
      <c r="B5739">
        <v>-1154.9895289999999</v>
      </c>
      <c r="C5739">
        <v>1042</v>
      </c>
      <c r="D5739">
        <v>1157</v>
      </c>
      <c r="E5739">
        <v>1042</v>
      </c>
      <c r="F5739">
        <v>1157</v>
      </c>
      <c r="G5739">
        <f t="shared" si="89"/>
        <v>-1442.6134999999999</v>
      </c>
    </row>
    <row r="5740" spans="1:7" x14ac:dyDescent="0.2">
      <c r="A5740">
        <v>-12.883744999999999</v>
      </c>
      <c r="B5740">
        <v>-1141.9056889999999</v>
      </c>
      <c r="C5740">
        <v>1042</v>
      </c>
      <c r="D5740">
        <v>1157</v>
      </c>
      <c r="E5740">
        <v>1042</v>
      </c>
      <c r="F5740">
        <v>1157</v>
      </c>
      <c r="G5740">
        <f t="shared" si="89"/>
        <v>-1288.3744999999999</v>
      </c>
    </row>
    <row r="5741" spans="1:7" x14ac:dyDescent="0.2">
      <c r="A5741">
        <v>-14.306543</v>
      </c>
      <c r="B5741">
        <v>-1137.7819059999999</v>
      </c>
      <c r="C5741">
        <v>1043</v>
      </c>
      <c r="D5741">
        <v>1156</v>
      </c>
      <c r="E5741">
        <v>1043</v>
      </c>
      <c r="F5741">
        <v>1156</v>
      </c>
      <c r="G5741">
        <f t="shared" si="89"/>
        <v>-1430.6542999999999</v>
      </c>
    </row>
    <row r="5742" spans="1:7" x14ac:dyDescent="0.2">
      <c r="A5742">
        <v>-9.9113959999999999</v>
      </c>
      <c r="B5742">
        <v>-1124.5999340000001</v>
      </c>
      <c r="C5742">
        <v>1043</v>
      </c>
      <c r="D5742">
        <v>1156</v>
      </c>
      <c r="E5742">
        <v>1043</v>
      </c>
      <c r="F5742">
        <v>1156</v>
      </c>
      <c r="G5742">
        <f t="shared" si="89"/>
        <v>-991.13959999999997</v>
      </c>
    </row>
    <row r="5743" spans="1:7" x14ac:dyDescent="0.2">
      <c r="A5743">
        <v>-11.84686</v>
      </c>
      <c r="B5743">
        <v>-1116.4391519999999</v>
      </c>
      <c r="C5743">
        <v>1044</v>
      </c>
      <c r="D5743">
        <v>1155</v>
      </c>
      <c r="E5743">
        <v>1044</v>
      </c>
      <c r="F5743">
        <v>1155</v>
      </c>
      <c r="G5743">
        <f t="shared" si="89"/>
        <v>-1184.6859999999999</v>
      </c>
    </row>
    <row r="5744" spans="1:7" x14ac:dyDescent="0.2">
      <c r="A5744">
        <v>-8.9552899999999998</v>
      </c>
      <c r="B5744">
        <v>-1094.3791389999999</v>
      </c>
      <c r="C5744">
        <v>1045</v>
      </c>
      <c r="D5744">
        <v>1154</v>
      </c>
      <c r="E5744">
        <v>1045</v>
      </c>
      <c r="F5744">
        <v>1154</v>
      </c>
      <c r="G5744">
        <f t="shared" si="89"/>
        <v>-895.529</v>
      </c>
    </row>
    <row r="5745" spans="1:7" x14ac:dyDescent="0.2">
      <c r="A5745">
        <v>-11.803258</v>
      </c>
      <c r="B5745">
        <v>-1086.4050870000001</v>
      </c>
      <c r="C5745">
        <v>1045</v>
      </c>
      <c r="D5745">
        <v>1154</v>
      </c>
      <c r="E5745">
        <v>1045</v>
      </c>
      <c r="F5745">
        <v>1154</v>
      </c>
      <c r="G5745">
        <f t="shared" si="89"/>
        <v>-1180.3258000000001</v>
      </c>
    </row>
    <row r="5746" spans="1:7" x14ac:dyDescent="0.2">
      <c r="A5746">
        <v>-10.607428000000001</v>
      </c>
      <c r="B5746">
        <v>-1075.043011</v>
      </c>
      <c r="C5746">
        <v>1046</v>
      </c>
      <c r="D5746">
        <v>1153</v>
      </c>
      <c r="E5746">
        <v>1046</v>
      </c>
      <c r="F5746">
        <v>1153</v>
      </c>
      <c r="G5746">
        <f t="shared" si="89"/>
        <v>-1060.7428</v>
      </c>
    </row>
    <row r="5747" spans="1:7" x14ac:dyDescent="0.2">
      <c r="A5747">
        <v>-10.565822000000001</v>
      </c>
      <c r="B5747">
        <v>-1064.3806460000001</v>
      </c>
      <c r="C5747">
        <v>1046</v>
      </c>
      <c r="D5747">
        <v>1153</v>
      </c>
      <c r="E5747">
        <v>1046</v>
      </c>
      <c r="F5747">
        <v>1153</v>
      </c>
      <c r="G5747">
        <f t="shared" si="89"/>
        <v>-1056.5822000000001</v>
      </c>
    </row>
    <row r="5748" spans="1:7" x14ac:dyDescent="0.2">
      <c r="A5748">
        <v>-9.0239999999999991</v>
      </c>
      <c r="B5748">
        <v>-1050.8758539999999</v>
      </c>
      <c r="C5748">
        <v>1047</v>
      </c>
      <c r="D5748">
        <v>1152</v>
      </c>
      <c r="E5748">
        <v>1047</v>
      </c>
      <c r="F5748">
        <v>1152</v>
      </c>
      <c r="G5748">
        <f t="shared" si="89"/>
        <v>-902.39999999999986</v>
      </c>
    </row>
    <row r="5749" spans="1:7" x14ac:dyDescent="0.2">
      <c r="A5749">
        <v>-10.673975</v>
      </c>
      <c r="B5749">
        <v>-1040.254021</v>
      </c>
      <c r="C5749">
        <v>1047</v>
      </c>
      <c r="D5749">
        <v>1152</v>
      </c>
      <c r="E5749">
        <v>1047</v>
      </c>
      <c r="F5749">
        <v>1152</v>
      </c>
      <c r="G5749">
        <f t="shared" si="89"/>
        <v>-1067.3975</v>
      </c>
    </row>
    <row r="5750" spans="1:7" x14ac:dyDescent="0.2">
      <c r="A5750">
        <v>-8.6783319999999993</v>
      </c>
      <c r="B5750">
        <v>-1026.526642</v>
      </c>
      <c r="C5750">
        <v>1048</v>
      </c>
      <c r="D5750">
        <v>1151</v>
      </c>
      <c r="E5750">
        <v>1048</v>
      </c>
      <c r="F5750">
        <v>1151</v>
      </c>
      <c r="G5750">
        <f t="shared" si="89"/>
        <v>-867.83319999999992</v>
      </c>
    </row>
    <row r="5751" spans="1:7" x14ac:dyDescent="0.2">
      <c r="A5751">
        <v>-10.777703000000001</v>
      </c>
      <c r="B5751">
        <v>-1012.281609</v>
      </c>
      <c r="C5751">
        <v>1049</v>
      </c>
      <c r="D5751">
        <v>1150</v>
      </c>
      <c r="E5751">
        <v>1049</v>
      </c>
      <c r="F5751">
        <v>1150</v>
      </c>
      <c r="G5751">
        <f t="shared" si="89"/>
        <v>-1077.7703000000001</v>
      </c>
    </row>
    <row r="5752" spans="1:7" x14ac:dyDescent="0.2">
      <c r="A5752">
        <v>-9.3744610000000002</v>
      </c>
      <c r="B5752">
        <v>-994.069481</v>
      </c>
      <c r="C5752">
        <v>1050</v>
      </c>
      <c r="D5752">
        <v>1149</v>
      </c>
      <c r="E5752">
        <v>1050</v>
      </c>
      <c r="F5752">
        <v>1149</v>
      </c>
      <c r="G5752">
        <f t="shared" si="89"/>
        <v>-937.4461</v>
      </c>
    </row>
    <row r="5753" spans="1:7" x14ac:dyDescent="0.2">
      <c r="A5753">
        <v>-10.013286000000001</v>
      </c>
      <c r="B5753">
        <v>-983.21475999999996</v>
      </c>
      <c r="C5753">
        <v>1050</v>
      </c>
      <c r="D5753">
        <v>1149</v>
      </c>
      <c r="E5753">
        <v>1050</v>
      </c>
      <c r="F5753">
        <v>1149</v>
      </c>
      <c r="G5753">
        <f t="shared" si="89"/>
        <v>-1001.3286000000001</v>
      </c>
    </row>
    <row r="5754" spans="1:7" x14ac:dyDescent="0.2">
      <c r="A5754">
        <v>-9.0191230000000004</v>
      </c>
      <c r="B5754">
        <v>-970.88775599999997</v>
      </c>
      <c r="C5754">
        <v>1051</v>
      </c>
      <c r="D5754">
        <v>1148</v>
      </c>
      <c r="E5754">
        <v>1051</v>
      </c>
      <c r="F5754">
        <v>1148</v>
      </c>
      <c r="G5754">
        <f t="shared" si="89"/>
        <v>-901.91230000000007</v>
      </c>
    </row>
    <row r="5755" spans="1:7" x14ac:dyDescent="0.2">
      <c r="A5755">
        <v>-8.1492210000000007</v>
      </c>
      <c r="B5755">
        <v>-957.04374299999995</v>
      </c>
      <c r="C5755">
        <v>1052</v>
      </c>
      <c r="D5755">
        <v>1147</v>
      </c>
      <c r="E5755">
        <v>1052</v>
      </c>
      <c r="F5755">
        <v>1147</v>
      </c>
      <c r="G5755">
        <f t="shared" si="89"/>
        <v>-814.92210000000011</v>
      </c>
    </row>
    <row r="5756" spans="1:7" x14ac:dyDescent="0.2">
      <c r="A5756">
        <v>-8.7362490000000008</v>
      </c>
      <c r="B5756">
        <v>-944.55013299999996</v>
      </c>
      <c r="C5756">
        <v>1052</v>
      </c>
      <c r="D5756">
        <v>1147</v>
      </c>
      <c r="E5756">
        <v>1052</v>
      </c>
      <c r="F5756">
        <v>1147</v>
      </c>
      <c r="G5756">
        <f t="shared" si="89"/>
        <v>-873.62490000000003</v>
      </c>
    </row>
    <row r="5757" spans="1:7" x14ac:dyDescent="0.2">
      <c r="A5757">
        <v>-8.749231</v>
      </c>
      <c r="B5757">
        <v>-932.85951599999999</v>
      </c>
      <c r="C5757">
        <v>1053</v>
      </c>
      <c r="D5757">
        <v>1146</v>
      </c>
      <c r="E5757">
        <v>1053</v>
      </c>
      <c r="F5757">
        <v>1146</v>
      </c>
      <c r="G5757">
        <f t="shared" si="89"/>
        <v>-874.92309999999998</v>
      </c>
    </row>
    <row r="5758" spans="1:7" x14ac:dyDescent="0.2">
      <c r="A5758">
        <v>-8.9033529999999992</v>
      </c>
      <c r="B5758">
        <v>-921.88501399999996</v>
      </c>
      <c r="C5758">
        <v>1053</v>
      </c>
      <c r="D5758">
        <v>1146</v>
      </c>
      <c r="E5758">
        <v>1053</v>
      </c>
      <c r="F5758">
        <v>1146</v>
      </c>
      <c r="G5758">
        <f t="shared" si="89"/>
        <v>-890.33529999999996</v>
      </c>
    </row>
    <row r="5759" spans="1:7" x14ac:dyDescent="0.2">
      <c r="A5759">
        <v>-7.9473000000000003</v>
      </c>
      <c r="B5759">
        <v>-908.54930899999999</v>
      </c>
      <c r="C5759">
        <v>1054</v>
      </c>
      <c r="D5759">
        <v>1145</v>
      </c>
      <c r="E5759">
        <v>1054</v>
      </c>
      <c r="F5759">
        <v>1145</v>
      </c>
      <c r="G5759">
        <f t="shared" si="89"/>
        <v>-794.73</v>
      </c>
    </row>
    <row r="5760" spans="1:7" x14ac:dyDescent="0.2">
      <c r="A5760">
        <v>-7.7148079999999997</v>
      </c>
      <c r="B5760">
        <v>-895.46032000000002</v>
      </c>
      <c r="C5760">
        <v>1055</v>
      </c>
      <c r="D5760">
        <v>1144</v>
      </c>
      <c r="E5760">
        <v>1055</v>
      </c>
      <c r="F5760">
        <v>1144</v>
      </c>
      <c r="G5760">
        <f t="shared" si="89"/>
        <v>-771.48079999999993</v>
      </c>
    </row>
    <row r="5761" spans="1:7" x14ac:dyDescent="0.2">
      <c r="A5761">
        <v>-6.6816959999999996</v>
      </c>
      <c r="B5761">
        <v>-880.29584899999998</v>
      </c>
      <c r="C5761">
        <v>1055</v>
      </c>
      <c r="D5761">
        <v>1144</v>
      </c>
      <c r="E5761">
        <v>1055</v>
      </c>
      <c r="F5761">
        <v>1144</v>
      </c>
      <c r="G5761">
        <f t="shared" si="89"/>
        <v>-668.16959999999995</v>
      </c>
    </row>
    <row r="5762" spans="1:7" x14ac:dyDescent="0.2">
      <c r="A5762">
        <v>-9.1605439999999998</v>
      </c>
      <c r="B5762">
        <v>-870.25232300000005</v>
      </c>
      <c r="C5762">
        <v>1056</v>
      </c>
      <c r="D5762">
        <v>1143</v>
      </c>
      <c r="E5762">
        <v>1056</v>
      </c>
      <c r="F5762">
        <v>1143</v>
      </c>
      <c r="G5762">
        <f t="shared" si="89"/>
        <v>-916.05439999999999</v>
      </c>
    </row>
    <row r="5763" spans="1:7" x14ac:dyDescent="0.2">
      <c r="A5763">
        <v>-7.7177290000000003</v>
      </c>
      <c r="B5763">
        <v>-857.714653</v>
      </c>
      <c r="C5763">
        <v>1057</v>
      </c>
      <c r="D5763">
        <v>1142</v>
      </c>
      <c r="E5763">
        <v>1057</v>
      </c>
      <c r="F5763">
        <v>1142</v>
      </c>
      <c r="G5763">
        <f t="shared" ref="G5763:G5826" si="90">A5763*100</f>
        <v>-771.77290000000005</v>
      </c>
    </row>
    <row r="5764" spans="1:7" x14ac:dyDescent="0.2">
      <c r="A5764">
        <v>-8.7948330000000006</v>
      </c>
      <c r="B5764">
        <v>-847.14126599999997</v>
      </c>
      <c r="C5764">
        <v>1057</v>
      </c>
      <c r="D5764">
        <v>1142</v>
      </c>
      <c r="E5764">
        <v>1057</v>
      </c>
      <c r="F5764">
        <v>1142</v>
      </c>
      <c r="G5764">
        <f t="shared" si="90"/>
        <v>-879.4833000000001</v>
      </c>
    </row>
    <row r="5765" spans="1:7" x14ac:dyDescent="0.2">
      <c r="A5765">
        <v>-10.828837999999999</v>
      </c>
      <c r="B5765">
        <v>-841.20683699999995</v>
      </c>
      <c r="C5765">
        <v>1057</v>
      </c>
      <c r="D5765">
        <v>1142</v>
      </c>
      <c r="E5765">
        <v>1057</v>
      </c>
      <c r="F5765">
        <v>1142</v>
      </c>
      <c r="G5765">
        <f t="shared" si="90"/>
        <v>-1082.8837999999998</v>
      </c>
    </row>
    <row r="5766" spans="1:7" x14ac:dyDescent="0.2">
      <c r="A5766">
        <v>-6.9534750000000001</v>
      </c>
      <c r="B5766">
        <v>-827.66599699999995</v>
      </c>
      <c r="C5766">
        <v>1058</v>
      </c>
      <c r="D5766">
        <v>1141</v>
      </c>
      <c r="E5766">
        <v>1058</v>
      </c>
      <c r="F5766">
        <v>1141</v>
      </c>
      <c r="G5766">
        <f t="shared" si="90"/>
        <v>-695.34749999999997</v>
      </c>
    </row>
    <row r="5767" spans="1:7" x14ac:dyDescent="0.2">
      <c r="A5767">
        <v>-6.0187970000000002</v>
      </c>
      <c r="B5767">
        <v>-812.53099399999996</v>
      </c>
      <c r="C5767">
        <v>1059</v>
      </c>
      <c r="D5767">
        <v>1140</v>
      </c>
      <c r="E5767">
        <v>1059</v>
      </c>
      <c r="F5767">
        <v>1140</v>
      </c>
      <c r="G5767">
        <f t="shared" si="90"/>
        <v>-601.87970000000007</v>
      </c>
    </row>
    <row r="5768" spans="1:7" x14ac:dyDescent="0.2">
      <c r="A5768">
        <v>-10.022131999999999</v>
      </c>
      <c r="B5768">
        <v>-805.67750899999999</v>
      </c>
      <c r="C5768">
        <v>1059</v>
      </c>
      <c r="D5768">
        <v>1140</v>
      </c>
      <c r="E5768">
        <v>1059</v>
      </c>
      <c r="F5768">
        <v>1140</v>
      </c>
      <c r="G5768">
        <f t="shared" si="90"/>
        <v>-1002.2131999999999</v>
      </c>
    </row>
    <row r="5769" spans="1:7" x14ac:dyDescent="0.2">
      <c r="A5769">
        <v>-7.7327009999999996</v>
      </c>
      <c r="B5769">
        <v>-794.55771400000003</v>
      </c>
      <c r="C5769">
        <v>1060</v>
      </c>
      <c r="D5769">
        <v>1139</v>
      </c>
      <c r="E5769">
        <v>1060</v>
      </c>
      <c r="F5769">
        <v>1139</v>
      </c>
      <c r="G5769">
        <f t="shared" si="90"/>
        <v>-773.27009999999996</v>
      </c>
    </row>
    <row r="5770" spans="1:7" x14ac:dyDescent="0.2">
      <c r="A5770">
        <v>-10.407507000000001</v>
      </c>
      <c r="B5770">
        <v>-789.04581099999996</v>
      </c>
      <c r="C5770">
        <v>1060</v>
      </c>
      <c r="D5770">
        <v>1139</v>
      </c>
      <c r="E5770">
        <v>1060</v>
      </c>
      <c r="F5770">
        <v>1139</v>
      </c>
      <c r="G5770">
        <f t="shared" si="90"/>
        <v>-1040.7507000000001</v>
      </c>
    </row>
    <row r="5771" spans="1:7" x14ac:dyDescent="0.2">
      <c r="A5771">
        <v>-8.854082</v>
      </c>
      <c r="B5771">
        <v>-778.37367099999994</v>
      </c>
      <c r="C5771">
        <v>1061</v>
      </c>
      <c r="D5771">
        <v>1138</v>
      </c>
      <c r="E5771">
        <v>1061</v>
      </c>
      <c r="F5771">
        <v>1138</v>
      </c>
      <c r="G5771">
        <f t="shared" si="90"/>
        <v>-885.40819999999997</v>
      </c>
    </row>
    <row r="5772" spans="1:7" x14ac:dyDescent="0.2">
      <c r="A5772">
        <v>-3.7297739999999999</v>
      </c>
      <c r="B5772">
        <v>-759.20558000000005</v>
      </c>
      <c r="C5772">
        <v>1062</v>
      </c>
      <c r="D5772">
        <v>1137</v>
      </c>
      <c r="E5772">
        <v>1062</v>
      </c>
      <c r="F5772">
        <v>1137</v>
      </c>
      <c r="G5772">
        <f t="shared" si="90"/>
        <v>-372.97739999999999</v>
      </c>
    </row>
    <row r="5773" spans="1:7" x14ac:dyDescent="0.2">
      <c r="A5773">
        <v>-6.6264950000000002</v>
      </c>
      <c r="B5773">
        <v>-746.64764400000001</v>
      </c>
      <c r="C5773">
        <v>1062</v>
      </c>
      <c r="D5773">
        <v>1137</v>
      </c>
      <c r="E5773">
        <v>1062</v>
      </c>
      <c r="F5773">
        <v>1137</v>
      </c>
      <c r="G5773">
        <f t="shared" si="90"/>
        <v>-662.64949999999999</v>
      </c>
    </row>
    <row r="5774" spans="1:7" x14ac:dyDescent="0.2">
      <c r="A5774">
        <v>-8.035107</v>
      </c>
      <c r="B5774">
        <v>-737.11557400000004</v>
      </c>
      <c r="C5774">
        <v>1063</v>
      </c>
      <c r="D5774">
        <v>1136</v>
      </c>
      <c r="E5774">
        <v>1063</v>
      </c>
      <c r="F5774">
        <v>1136</v>
      </c>
      <c r="G5774">
        <f t="shared" si="90"/>
        <v>-803.51070000000004</v>
      </c>
    </row>
    <row r="5775" spans="1:7" x14ac:dyDescent="0.2">
      <c r="A5775">
        <v>-5.8694810000000004</v>
      </c>
      <c r="B5775">
        <v>-722.98016500000006</v>
      </c>
      <c r="C5775">
        <v>1063</v>
      </c>
      <c r="D5775">
        <v>1136</v>
      </c>
      <c r="E5775">
        <v>1063</v>
      </c>
      <c r="F5775">
        <v>1136</v>
      </c>
      <c r="G5775">
        <f t="shared" si="90"/>
        <v>-586.94810000000007</v>
      </c>
    </row>
    <row r="5776" spans="1:7" x14ac:dyDescent="0.2">
      <c r="A5776">
        <v>-7.597353</v>
      </c>
      <c r="B5776">
        <v>-712.82010100000002</v>
      </c>
      <c r="C5776">
        <v>1064</v>
      </c>
      <c r="D5776">
        <v>1135</v>
      </c>
      <c r="E5776">
        <v>1064</v>
      </c>
      <c r="F5776">
        <v>1135</v>
      </c>
      <c r="G5776">
        <f t="shared" si="90"/>
        <v>-759.73530000000005</v>
      </c>
    </row>
    <row r="5777" spans="1:7" x14ac:dyDescent="0.2">
      <c r="A5777">
        <v>-8.6005310000000001</v>
      </c>
      <c r="B5777">
        <v>-704.894543</v>
      </c>
      <c r="C5777">
        <v>1064</v>
      </c>
      <c r="D5777">
        <v>1135</v>
      </c>
      <c r="E5777">
        <v>1064</v>
      </c>
      <c r="F5777">
        <v>1135</v>
      </c>
      <c r="G5777">
        <f t="shared" si="90"/>
        <v>-860.05309999999997</v>
      </c>
    </row>
    <row r="5778" spans="1:7" x14ac:dyDescent="0.2">
      <c r="A5778">
        <v>-4.6955280000000004</v>
      </c>
      <c r="B5778">
        <v>-689.05134199999998</v>
      </c>
      <c r="C5778">
        <v>1065</v>
      </c>
      <c r="D5778">
        <v>1134</v>
      </c>
      <c r="E5778">
        <v>1065</v>
      </c>
      <c r="F5778">
        <v>1134</v>
      </c>
      <c r="G5778">
        <f t="shared" si="90"/>
        <v>-469.55280000000005</v>
      </c>
    </row>
    <row r="5779" spans="1:7" x14ac:dyDescent="0.2">
      <c r="A5779">
        <v>-5.3191810000000004</v>
      </c>
      <c r="B5779">
        <v>-675.07910700000002</v>
      </c>
      <c r="C5779">
        <v>1066</v>
      </c>
      <c r="D5779">
        <v>1133</v>
      </c>
      <c r="E5779">
        <v>1066</v>
      </c>
      <c r="F5779">
        <v>1133</v>
      </c>
      <c r="G5779">
        <f t="shared" si="90"/>
        <v>-531.91810000000009</v>
      </c>
    </row>
    <row r="5780" spans="1:7" x14ac:dyDescent="0.2">
      <c r="A5780">
        <v>-8.3990860000000005</v>
      </c>
      <c r="B5780">
        <v>-660.27383799999996</v>
      </c>
      <c r="C5780">
        <v>1066</v>
      </c>
      <c r="D5780">
        <v>1133</v>
      </c>
      <c r="E5780">
        <v>1066</v>
      </c>
      <c r="F5780">
        <v>1133</v>
      </c>
      <c r="G5780">
        <f t="shared" si="90"/>
        <v>-839.90860000000009</v>
      </c>
    </row>
    <row r="5781" spans="1:7" x14ac:dyDescent="0.2">
      <c r="A5781">
        <v>-4.037922</v>
      </c>
      <c r="B5781">
        <v>-643.78976799999998</v>
      </c>
      <c r="C5781">
        <v>1067</v>
      </c>
      <c r="D5781">
        <v>1132</v>
      </c>
      <c r="E5781">
        <v>1067</v>
      </c>
      <c r="F5781">
        <v>1132</v>
      </c>
      <c r="G5781">
        <f t="shared" si="90"/>
        <v>-403.79219999999998</v>
      </c>
    </row>
    <row r="5782" spans="1:7" x14ac:dyDescent="0.2">
      <c r="A5782">
        <v>-8.4382210000000004</v>
      </c>
      <c r="B5782">
        <v>-636.86943099999996</v>
      </c>
      <c r="C5782">
        <v>1068</v>
      </c>
      <c r="D5782">
        <v>1131</v>
      </c>
      <c r="E5782">
        <v>1068</v>
      </c>
      <c r="F5782">
        <v>1131</v>
      </c>
      <c r="G5782">
        <f t="shared" si="90"/>
        <v>-843.82210000000009</v>
      </c>
    </row>
    <row r="5783" spans="1:7" x14ac:dyDescent="0.2">
      <c r="A5783">
        <v>-5.7962309999999997</v>
      </c>
      <c r="B5783">
        <v>-624.706459</v>
      </c>
      <c r="C5783">
        <v>1068</v>
      </c>
      <c r="D5783">
        <v>1131</v>
      </c>
      <c r="E5783">
        <v>1068</v>
      </c>
      <c r="F5783">
        <v>1131</v>
      </c>
      <c r="G5783">
        <f t="shared" si="90"/>
        <v>-579.62310000000002</v>
      </c>
    </row>
    <row r="5784" spans="1:7" x14ac:dyDescent="0.2">
      <c r="A5784">
        <v>-2.264767</v>
      </c>
      <c r="B5784">
        <v>-598.41618500000004</v>
      </c>
      <c r="C5784">
        <v>1070</v>
      </c>
      <c r="D5784">
        <v>1129</v>
      </c>
      <c r="E5784">
        <v>1070</v>
      </c>
      <c r="F5784">
        <v>1129</v>
      </c>
      <c r="G5784">
        <f t="shared" si="90"/>
        <v>-226.47669999999999</v>
      </c>
    </row>
    <row r="5785" spans="1:7" x14ac:dyDescent="0.2">
      <c r="A5785">
        <v>-4.827445</v>
      </c>
      <c r="B5785">
        <v>-584.89456199999995</v>
      </c>
      <c r="C5785">
        <v>1070</v>
      </c>
      <c r="D5785">
        <v>1129</v>
      </c>
      <c r="E5785">
        <v>1070</v>
      </c>
      <c r="F5785">
        <v>1129</v>
      </c>
      <c r="G5785">
        <f t="shared" si="90"/>
        <v>-482.74450000000002</v>
      </c>
    </row>
    <row r="5786" spans="1:7" x14ac:dyDescent="0.2">
      <c r="A5786">
        <v>-3.9140329999999999</v>
      </c>
      <c r="B5786">
        <v>-570.04322999999999</v>
      </c>
      <c r="C5786">
        <v>1071</v>
      </c>
      <c r="D5786">
        <v>1128</v>
      </c>
      <c r="E5786">
        <v>1071</v>
      </c>
      <c r="F5786">
        <v>1128</v>
      </c>
      <c r="G5786">
        <f t="shared" si="90"/>
        <v>-391.4033</v>
      </c>
    </row>
    <row r="5787" spans="1:7" x14ac:dyDescent="0.2">
      <c r="A5787">
        <v>-4.5308310000000001</v>
      </c>
      <c r="B5787">
        <v>-557.26246800000001</v>
      </c>
      <c r="C5787">
        <v>1072</v>
      </c>
      <c r="D5787">
        <v>1127</v>
      </c>
      <c r="E5787">
        <v>1072</v>
      </c>
      <c r="F5787">
        <v>1127</v>
      </c>
      <c r="G5787">
        <f t="shared" si="90"/>
        <v>-453.0831</v>
      </c>
    </row>
    <row r="5788" spans="1:7" x14ac:dyDescent="0.2">
      <c r="A5788">
        <v>-5.8738799999999998</v>
      </c>
      <c r="B5788">
        <v>-547.25575400000002</v>
      </c>
      <c r="C5788">
        <v>1072</v>
      </c>
      <c r="D5788">
        <v>1127</v>
      </c>
      <c r="E5788">
        <v>1072</v>
      </c>
      <c r="F5788">
        <v>1127</v>
      </c>
      <c r="G5788">
        <f t="shared" si="90"/>
        <v>-587.38799999999992</v>
      </c>
    </row>
    <row r="5789" spans="1:7" x14ac:dyDescent="0.2">
      <c r="A5789">
        <v>-3.499733</v>
      </c>
      <c r="B5789">
        <v>-532.65328399999999</v>
      </c>
      <c r="C5789">
        <v>1073</v>
      </c>
      <c r="D5789">
        <v>1126</v>
      </c>
      <c r="E5789">
        <v>1073</v>
      </c>
      <c r="F5789">
        <v>1126</v>
      </c>
      <c r="G5789">
        <f t="shared" si="90"/>
        <v>-349.97329999999999</v>
      </c>
    </row>
    <row r="5790" spans="1:7" x14ac:dyDescent="0.2">
      <c r="A5790">
        <v>-4.5918599999999996</v>
      </c>
      <c r="B5790">
        <v>-520.77770199999998</v>
      </c>
      <c r="C5790">
        <v>1073</v>
      </c>
      <c r="D5790">
        <v>1126</v>
      </c>
      <c r="E5790">
        <v>1073</v>
      </c>
      <c r="F5790">
        <v>1126</v>
      </c>
      <c r="G5790">
        <f t="shared" si="90"/>
        <v>-459.18599999999998</v>
      </c>
    </row>
    <row r="5791" spans="1:7" x14ac:dyDescent="0.2">
      <c r="A5791">
        <v>-6.2302039999999996</v>
      </c>
      <c r="B5791">
        <v>-512.83068700000001</v>
      </c>
      <c r="C5791">
        <v>1074</v>
      </c>
      <c r="D5791">
        <v>1125</v>
      </c>
      <c r="E5791">
        <v>1074</v>
      </c>
      <c r="F5791">
        <v>1125</v>
      </c>
      <c r="G5791">
        <f t="shared" si="90"/>
        <v>-623.0204</v>
      </c>
    </row>
    <row r="5792" spans="1:7" x14ac:dyDescent="0.2">
      <c r="A5792">
        <v>-4.3573079999999997</v>
      </c>
      <c r="B5792">
        <v>-500.95276799999999</v>
      </c>
      <c r="C5792">
        <v>1074</v>
      </c>
      <c r="D5792">
        <v>1125</v>
      </c>
      <c r="E5792">
        <v>1074</v>
      </c>
      <c r="F5792">
        <v>1125</v>
      </c>
      <c r="G5792">
        <f t="shared" si="90"/>
        <v>-435.73079999999999</v>
      </c>
    </row>
    <row r="5793" spans="1:7" x14ac:dyDescent="0.2">
      <c r="A5793">
        <v>-2.0877680000000001</v>
      </c>
      <c r="B5793">
        <v>-485.25457399999999</v>
      </c>
      <c r="C5793">
        <v>1075</v>
      </c>
      <c r="D5793">
        <v>1124</v>
      </c>
      <c r="E5793">
        <v>1075</v>
      </c>
      <c r="F5793">
        <v>1124</v>
      </c>
      <c r="G5793">
        <f t="shared" si="90"/>
        <v>-208.77680000000001</v>
      </c>
    </row>
    <row r="5794" spans="1:7" x14ac:dyDescent="0.2">
      <c r="A5794">
        <v>-6.4431779999999996</v>
      </c>
      <c r="B5794">
        <v>-479.03351800000002</v>
      </c>
      <c r="C5794">
        <v>1076</v>
      </c>
      <c r="D5794">
        <v>1123</v>
      </c>
      <c r="E5794">
        <v>1076</v>
      </c>
      <c r="F5794">
        <v>1123</v>
      </c>
      <c r="G5794">
        <f t="shared" si="90"/>
        <v>-644.31779999999992</v>
      </c>
    </row>
    <row r="5795" spans="1:7" x14ac:dyDescent="0.2">
      <c r="A5795">
        <v>-4.0526859999999996</v>
      </c>
      <c r="B5795">
        <v>-467.96045299999997</v>
      </c>
      <c r="C5795">
        <v>1076</v>
      </c>
      <c r="D5795">
        <v>1123</v>
      </c>
      <c r="E5795">
        <v>1076</v>
      </c>
      <c r="F5795">
        <v>1123</v>
      </c>
      <c r="G5795">
        <f t="shared" si="90"/>
        <v>-405.26859999999994</v>
      </c>
    </row>
    <row r="5796" spans="1:7" x14ac:dyDescent="0.2">
      <c r="A5796">
        <v>-1.4643699999999999</v>
      </c>
      <c r="B5796">
        <v>-451.97467799999998</v>
      </c>
      <c r="C5796">
        <v>1077</v>
      </c>
      <c r="D5796">
        <v>1122</v>
      </c>
      <c r="E5796">
        <v>1077</v>
      </c>
      <c r="F5796">
        <v>1122</v>
      </c>
      <c r="G5796">
        <f t="shared" si="90"/>
        <v>-146.43699999999998</v>
      </c>
    </row>
    <row r="5797" spans="1:7" x14ac:dyDescent="0.2">
      <c r="A5797">
        <v>-4.7194900000000004</v>
      </c>
      <c r="B5797">
        <v>-443.35055399999999</v>
      </c>
      <c r="C5797">
        <v>1077</v>
      </c>
      <c r="D5797">
        <v>1122</v>
      </c>
      <c r="E5797">
        <v>1077</v>
      </c>
      <c r="F5797">
        <v>1122</v>
      </c>
      <c r="G5797">
        <f t="shared" si="90"/>
        <v>-471.94900000000007</v>
      </c>
    </row>
    <row r="5798" spans="1:7" x14ac:dyDescent="0.2">
      <c r="A5798">
        <v>-4.2281399999999998</v>
      </c>
      <c r="B5798">
        <v>-433.83956000000001</v>
      </c>
      <c r="C5798">
        <v>1078</v>
      </c>
      <c r="D5798">
        <v>1121</v>
      </c>
      <c r="E5798">
        <v>1078</v>
      </c>
      <c r="F5798">
        <v>1121</v>
      </c>
      <c r="G5798">
        <f t="shared" si="90"/>
        <v>-422.81399999999996</v>
      </c>
    </row>
    <row r="5799" spans="1:7" x14ac:dyDescent="0.2">
      <c r="A5799">
        <v>-3.16866</v>
      </c>
      <c r="B5799">
        <v>-422.30086299999999</v>
      </c>
      <c r="C5799">
        <v>1078</v>
      </c>
      <c r="D5799">
        <v>1121</v>
      </c>
      <c r="E5799">
        <v>1078</v>
      </c>
      <c r="F5799">
        <v>1121</v>
      </c>
      <c r="G5799">
        <f t="shared" si="90"/>
        <v>-316.86599999999999</v>
      </c>
    </row>
    <row r="5800" spans="1:7" x14ac:dyDescent="0.2">
      <c r="A5800">
        <v>-2.7192229999999999</v>
      </c>
      <c r="B5800">
        <v>-410.38913700000001</v>
      </c>
      <c r="C5800">
        <v>1079</v>
      </c>
      <c r="D5800">
        <v>1120</v>
      </c>
      <c r="E5800">
        <v>1079</v>
      </c>
      <c r="F5800">
        <v>1120</v>
      </c>
      <c r="G5800">
        <f t="shared" si="90"/>
        <v>-271.92230000000001</v>
      </c>
    </row>
    <row r="5801" spans="1:7" x14ac:dyDescent="0.2">
      <c r="A5801">
        <v>-4.7911469999999996</v>
      </c>
      <c r="B5801">
        <v>-402.85630200000003</v>
      </c>
      <c r="C5801">
        <v>1079</v>
      </c>
      <c r="D5801">
        <v>1120</v>
      </c>
      <c r="E5801">
        <v>1079</v>
      </c>
      <c r="F5801">
        <v>1120</v>
      </c>
      <c r="G5801">
        <f t="shared" si="90"/>
        <v>-479.11469999999997</v>
      </c>
    </row>
    <row r="5802" spans="1:7" x14ac:dyDescent="0.2">
      <c r="A5802">
        <v>-4.9301380000000004</v>
      </c>
      <c r="B5802">
        <v>-396.001983</v>
      </c>
      <c r="C5802">
        <v>1080</v>
      </c>
      <c r="D5802">
        <v>1119</v>
      </c>
      <c r="E5802">
        <v>1080</v>
      </c>
      <c r="F5802">
        <v>1119</v>
      </c>
      <c r="G5802">
        <f t="shared" si="90"/>
        <v>-493.01380000000006</v>
      </c>
    </row>
    <row r="5803" spans="1:7" x14ac:dyDescent="0.2">
      <c r="A5803">
        <v>6.2951999999999994E-2</v>
      </c>
      <c r="B5803">
        <v>-379.36861499999998</v>
      </c>
      <c r="C5803">
        <v>1081</v>
      </c>
      <c r="D5803">
        <v>1118</v>
      </c>
      <c r="E5803">
        <v>1081</v>
      </c>
      <c r="F5803">
        <v>1118</v>
      </c>
      <c r="G5803">
        <f t="shared" si="90"/>
        <v>6.2951999999999995</v>
      </c>
    </row>
    <row r="5804" spans="1:7" x14ac:dyDescent="0.2">
      <c r="A5804">
        <v>-4.16594</v>
      </c>
      <c r="B5804">
        <v>-371.34585399999997</v>
      </c>
      <c r="C5804">
        <v>1081</v>
      </c>
      <c r="D5804">
        <v>1118</v>
      </c>
      <c r="E5804">
        <v>1081</v>
      </c>
      <c r="F5804">
        <v>1118</v>
      </c>
      <c r="G5804">
        <f t="shared" si="90"/>
        <v>-416.59399999999999</v>
      </c>
    </row>
    <row r="5805" spans="1:7" x14ac:dyDescent="0.2">
      <c r="A5805">
        <v>-0.78312599999999999</v>
      </c>
      <c r="B5805">
        <v>-356.87642099999999</v>
      </c>
      <c r="C5805">
        <v>1082</v>
      </c>
      <c r="D5805">
        <v>1117</v>
      </c>
      <c r="E5805">
        <v>1082</v>
      </c>
      <c r="F5805">
        <v>1117</v>
      </c>
      <c r="G5805">
        <f t="shared" si="90"/>
        <v>-78.312600000000003</v>
      </c>
    </row>
    <row r="5806" spans="1:7" x14ac:dyDescent="0.2">
      <c r="A5806">
        <v>-2.3543419999999999</v>
      </c>
      <c r="B5806">
        <v>-345.58069699999999</v>
      </c>
      <c r="C5806">
        <v>1082</v>
      </c>
      <c r="D5806">
        <v>1117</v>
      </c>
      <c r="E5806">
        <v>1082</v>
      </c>
      <c r="F5806">
        <v>1117</v>
      </c>
      <c r="G5806">
        <f t="shared" si="90"/>
        <v>-235.4342</v>
      </c>
    </row>
    <row r="5807" spans="1:7" x14ac:dyDescent="0.2">
      <c r="A5807">
        <v>-4.2878939999999997</v>
      </c>
      <c r="B5807">
        <v>-338.97008899999997</v>
      </c>
      <c r="C5807">
        <v>1083</v>
      </c>
      <c r="D5807">
        <v>1116</v>
      </c>
      <c r="E5807">
        <v>1083</v>
      </c>
      <c r="F5807">
        <v>1116</v>
      </c>
      <c r="G5807">
        <f t="shared" si="90"/>
        <v>-428.78939999999994</v>
      </c>
    </row>
    <row r="5808" spans="1:7" x14ac:dyDescent="0.2">
      <c r="A5808">
        <v>-3.3360439999999998</v>
      </c>
      <c r="B5808">
        <v>-330.41872999999998</v>
      </c>
      <c r="C5808">
        <v>1083</v>
      </c>
      <c r="D5808">
        <v>1116</v>
      </c>
      <c r="E5808">
        <v>1083</v>
      </c>
      <c r="F5808">
        <v>1116</v>
      </c>
      <c r="G5808">
        <f t="shared" si="90"/>
        <v>-333.6044</v>
      </c>
    </row>
    <row r="5809" spans="1:7" x14ac:dyDescent="0.2">
      <c r="A5809">
        <v>-2.757352</v>
      </c>
      <c r="B5809">
        <v>-320.96207099999998</v>
      </c>
      <c r="C5809">
        <v>1083</v>
      </c>
      <c r="D5809">
        <v>1116</v>
      </c>
      <c r="E5809">
        <v>1083</v>
      </c>
      <c r="F5809">
        <v>1116</v>
      </c>
      <c r="G5809">
        <f t="shared" si="90"/>
        <v>-275.73520000000002</v>
      </c>
    </row>
    <row r="5810" spans="1:7" x14ac:dyDescent="0.2">
      <c r="A5810">
        <v>-2.7495039999999999</v>
      </c>
      <c r="B5810">
        <v>-311.79170599999998</v>
      </c>
      <c r="C5810">
        <v>1084</v>
      </c>
      <c r="D5810">
        <v>1115</v>
      </c>
      <c r="E5810">
        <v>1084</v>
      </c>
      <c r="F5810">
        <v>1115</v>
      </c>
      <c r="G5810">
        <f t="shared" si="90"/>
        <v>-274.9504</v>
      </c>
    </row>
    <row r="5811" spans="1:7" x14ac:dyDescent="0.2">
      <c r="A5811">
        <v>-2.2033330000000002</v>
      </c>
      <c r="B5811">
        <v>-301.915908</v>
      </c>
      <c r="C5811">
        <v>1084</v>
      </c>
      <c r="D5811">
        <v>1115</v>
      </c>
      <c r="E5811">
        <v>1084</v>
      </c>
      <c r="F5811">
        <v>1115</v>
      </c>
      <c r="G5811">
        <f t="shared" si="90"/>
        <v>-220.33330000000001</v>
      </c>
    </row>
    <row r="5812" spans="1:7" x14ac:dyDescent="0.2">
      <c r="A5812">
        <v>-1.210931</v>
      </c>
      <c r="B5812">
        <v>-290.16828500000003</v>
      </c>
      <c r="C5812">
        <v>1085</v>
      </c>
      <c r="D5812">
        <v>1114</v>
      </c>
      <c r="E5812">
        <v>1085</v>
      </c>
      <c r="F5812">
        <v>1114</v>
      </c>
      <c r="G5812">
        <f t="shared" si="90"/>
        <v>-121.09309999999999</v>
      </c>
    </row>
    <row r="5813" spans="1:7" x14ac:dyDescent="0.2">
      <c r="A5813">
        <v>-3.657864</v>
      </c>
      <c r="B5813">
        <v>-282.27491400000002</v>
      </c>
      <c r="C5813">
        <v>1085</v>
      </c>
      <c r="D5813">
        <v>1114</v>
      </c>
      <c r="E5813">
        <v>1085</v>
      </c>
      <c r="F5813">
        <v>1114</v>
      </c>
      <c r="G5813">
        <f t="shared" si="90"/>
        <v>-365.78640000000001</v>
      </c>
    </row>
    <row r="5814" spans="1:7" x14ac:dyDescent="0.2">
      <c r="A5814">
        <v>-3.0897389999999998</v>
      </c>
      <c r="B5814">
        <v>-274.82373699999999</v>
      </c>
      <c r="C5814">
        <v>1086</v>
      </c>
      <c r="D5814">
        <v>1113</v>
      </c>
      <c r="E5814">
        <v>1086</v>
      </c>
      <c r="F5814">
        <v>1113</v>
      </c>
      <c r="G5814">
        <f t="shared" si="90"/>
        <v>-308.97389999999996</v>
      </c>
    </row>
    <row r="5815" spans="1:7" x14ac:dyDescent="0.2">
      <c r="A5815">
        <v>0.72634900000000002</v>
      </c>
      <c r="B5815">
        <v>-259.659719</v>
      </c>
      <c r="C5815">
        <v>1087</v>
      </c>
      <c r="D5815">
        <v>1112</v>
      </c>
      <c r="E5815">
        <v>1087</v>
      </c>
      <c r="F5815">
        <v>1112</v>
      </c>
      <c r="G5815">
        <f t="shared" si="90"/>
        <v>72.634900000000002</v>
      </c>
    </row>
    <row r="5816" spans="1:7" x14ac:dyDescent="0.2">
      <c r="A5816">
        <v>-3.3330980000000001</v>
      </c>
      <c r="B5816">
        <v>-253.30035699999999</v>
      </c>
      <c r="C5816">
        <v>1087</v>
      </c>
      <c r="D5816">
        <v>1112</v>
      </c>
      <c r="E5816">
        <v>1087</v>
      </c>
      <c r="F5816">
        <v>1112</v>
      </c>
      <c r="G5816">
        <f t="shared" si="90"/>
        <v>-333.3098</v>
      </c>
    </row>
    <row r="5817" spans="1:7" x14ac:dyDescent="0.2">
      <c r="A5817">
        <v>-3.1466959999999999</v>
      </c>
      <c r="B5817">
        <v>-246.96910399999999</v>
      </c>
      <c r="C5817">
        <v>1087</v>
      </c>
      <c r="D5817">
        <v>1112</v>
      </c>
      <c r="E5817">
        <v>1087</v>
      </c>
      <c r="F5817">
        <v>1112</v>
      </c>
      <c r="G5817">
        <f t="shared" si="90"/>
        <v>-314.6696</v>
      </c>
    </row>
    <row r="5818" spans="1:7" x14ac:dyDescent="0.2">
      <c r="A5818">
        <v>-0.54909399999999997</v>
      </c>
      <c r="B5818">
        <v>-235.303664</v>
      </c>
      <c r="C5818">
        <v>1088</v>
      </c>
      <c r="D5818">
        <v>1111</v>
      </c>
      <c r="E5818">
        <v>1088</v>
      </c>
      <c r="F5818">
        <v>1111</v>
      </c>
      <c r="G5818">
        <f t="shared" si="90"/>
        <v>-54.909399999999998</v>
      </c>
    </row>
    <row r="5819" spans="1:7" x14ac:dyDescent="0.2">
      <c r="A5819">
        <v>-0.30517100000000003</v>
      </c>
      <c r="B5819">
        <v>-223.47080700000001</v>
      </c>
      <c r="C5819">
        <v>1088</v>
      </c>
      <c r="D5819">
        <v>1111</v>
      </c>
      <c r="E5819">
        <v>1088</v>
      </c>
      <c r="F5819">
        <v>1111</v>
      </c>
      <c r="G5819">
        <f t="shared" si="90"/>
        <v>-30.517100000000003</v>
      </c>
    </row>
    <row r="5820" spans="1:7" x14ac:dyDescent="0.2">
      <c r="A5820">
        <v>-3.412226</v>
      </c>
      <c r="B5820">
        <v>-218.30351400000001</v>
      </c>
      <c r="C5820">
        <v>1089</v>
      </c>
      <c r="D5820">
        <v>1110</v>
      </c>
      <c r="E5820">
        <v>1089</v>
      </c>
      <c r="F5820">
        <v>1110</v>
      </c>
      <c r="G5820">
        <f t="shared" si="90"/>
        <v>-341.2226</v>
      </c>
    </row>
    <row r="5821" spans="1:7" x14ac:dyDescent="0.2">
      <c r="A5821">
        <v>-5.671386</v>
      </c>
      <c r="B5821">
        <v>-216.83072999999999</v>
      </c>
      <c r="C5821">
        <v>1089</v>
      </c>
      <c r="D5821">
        <v>1110</v>
      </c>
      <c r="E5821">
        <v>1089</v>
      </c>
      <c r="F5821">
        <v>1110</v>
      </c>
      <c r="G5821">
        <f t="shared" si="90"/>
        <v>-567.1386</v>
      </c>
    </row>
    <row r="5822" spans="1:7" x14ac:dyDescent="0.2">
      <c r="A5822">
        <v>2.317558</v>
      </c>
      <c r="B5822">
        <v>-194.37770800000001</v>
      </c>
      <c r="C5822">
        <v>1090</v>
      </c>
      <c r="D5822">
        <v>1109</v>
      </c>
      <c r="E5822">
        <v>1090</v>
      </c>
      <c r="F5822">
        <v>1109</v>
      </c>
      <c r="G5822">
        <f t="shared" si="90"/>
        <v>231.75579999999999</v>
      </c>
    </row>
    <row r="5823" spans="1:7" x14ac:dyDescent="0.2">
      <c r="A5823">
        <v>-3.9176479999999998</v>
      </c>
      <c r="B5823">
        <v>-190.99042399999999</v>
      </c>
      <c r="C5823">
        <v>1090</v>
      </c>
      <c r="D5823">
        <v>1109</v>
      </c>
      <c r="E5823">
        <v>1090</v>
      </c>
      <c r="F5823">
        <v>1109</v>
      </c>
      <c r="G5823">
        <f t="shared" si="90"/>
        <v>-391.76479999999998</v>
      </c>
    </row>
    <row r="5824" spans="1:7" x14ac:dyDescent="0.2">
      <c r="A5824">
        <v>-3.9032689999999999</v>
      </c>
      <c r="B5824">
        <v>-188.027072</v>
      </c>
      <c r="C5824">
        <v>1090</v>
      </c>
      <c r="D5824">
        <v>1109</v>
      </c>
      <c r="E5824">
        <v>1090</v>
      </c>
      <c r="F5824">
        <v>1109</v>
      </c>
      <c r="G5824">
        <f t="shared" si="90"/>
        <v>-390.32689999999997</v>
      </c>
    </row>
    <row r="5825" spans="1:7" x14ac:dyDescent="0.2">
      <c r="A5825">
        <v>0.65534199999999998</v>
      </c>
      <c r="B5825">
        <v>-175.554419</v>
      </c>
      <c r="C5825">
        <v>1091</v>
      </c>
      <c r="D5825">
        <v>1108</v>
      </c>
      <c r="E5825">
        <v>1091</v>
      </c>
      <c r="F5825">
        <v>1108</v>
      </c>
      <c r="G5825">
        <f t="shared" si="90"/>
        <v>65.534199999999998</v>
      </c>
    </row>
    <row r="5826" spans="1:7" x14ac:dyDescent="0.2">
      <c r="A5826">
        <v>-3.240869</v>
      </c>
      <c r="B5826">
        <v>-167.76471100000001</v>
      </c>
      <c r="C5826">
        <v>1091</v>
      </c>
      <c r="D5826">
        <v>1108</v>
      </c>
      <c r="E5826">
        <v>1091</v>
      </c>
      <c r="F5826">
        <v>1108</v>
      </c>
      <c r="G5826">
        <f t="shared" si="90"/>
        <v>-324.08690000000001</v>
      </c>
    </row>
    <row r="5827" spans="1:7" x14ac:dyDescent="0.2">
      <c r="A5827">
        <v>-3.0751849999999998</v>
      </c>
      <c r="B5827">
        <v>-164.64372900000001</v>
      </c>
      <c r="C5827">
        <v>1091</v>
      </c>
      <c r="D5827">
        <v>1108</v>
      </c>
      <c r="E5827">
        <v>1091</v>
      </c>
      <c r="F5827">
        <v>1108</v>
      </c>
      <c r="G5827">
        <f t="shared" ref="G5827:G5890" si="91">A5827*100</f>
        <v>-307.51849999999996</v>
      </c>
    </row>
    <row r="5828" spans="1:7" x14ac:dyDescent="0.2">
      <c r="A5828">
        <v>1.5381089999999999</v>
      </c>
      <c r="B5828">
        <v>-151.447845</v>
      </c>
      <c r="C5828">
        <v>1092</v>
      </c>
      <c r="D5828">
        <v>1107</v>
      </c>
      <c r="E5828">
        <v>1092</v>
      </c>
      <c r="F5828">
        <v>1107</v>
      </c>
      <c r="G5828">
        <f t="shared" si="91"/>
        <v>153.8109</v>
      </c>
    </row>
    <row r="5829" spans="1:7" x14ac:dyDescent="0.2">
      <c r="A5829">
        <v>-2.6434769999999999</v>
      </c>
      <c r="B5829">
        <v>-144.196856</v>
      </c>
      <c r="C5829">
        <v>1092</v>
      </c>
      <c r="D5829">
        <v>1107</v>
      </c>
      <c r="E5829">
        <v>1092</v>
      </c>
      <c r="F5829">
        <v>1107</v>
      </c>
      <c r="G5829">
        <f t="shared" si="91"/>
        <v>-264.34769999999997</v>
      </c>
    </row>
    <row r="5830" spans="1:7" x14ac:dyDescent="0.2">
      <c r="A5830">
        <v>-4.6637230000000001</v>
      </c>
      <c r="B5830">
        <v>-144.067204</v>
      </c>
      <c r="C5830">
        <v>1092</v>
      </c>
      <c r="D5830">
        <v>1107</v>
      </c>
      <c r="E5830">
        <v>1092</v>
      </c>
      <c r="F5830">
        <v>1107</v>
      </c>
      <c r="G5830">
        <f t="shared" si="91"/>
        <v>-466.3723</v>
      </c>
    </row>
    <row r="5831" spans="1:7" x14ac:dyDescent="0.2">
      <c r="A5831">
        <v>0.479155</v>
      </c>
      <c r="B5831">
        <v>-131.13033799999999</v>
      </c>
      <c r="C5831">
        <v>1093</v>
      </c>
      <c r="D5831">
        <v>1106</v>
      </c>
      <c r="E5831">
        <v>1093</v>
      </c>
      <c r="F5831">
        <v>1106</v>
      </c>
      <c r="G5831">
        <f t="shared" si="91"/>
        <v>47.915500000000002</v>
      </c>
    </row>
    <row r="5832" spans="1:7" x14ac:dyDescent="0.2">
      <c r="A5832">
        <v>-1.90449</v>
      </c>
      <c r="B5832">
        <v>-122.577465</v>
      </c>
      <c r="C5832">
        <v>1093</v>
      </c>
      <c r="D5832">
        <v>1106</v>
      </c>
      <c r="E5832">
        <v>1093</v>
      </c>
      <c r="F5832">
        <v>1106</v>
      </c>
      <c r="G5832">
        <f t="shared" si="91"/>
        <v>-190.44900000000001</v>
      </c>
    </row>
    <row r="5833" spans="1:7" x14ac:dyDescent="0.2">
      <c r="A5833">
        <v>-4.2917959999999997</v>
      </c>
      <c r="B5833">
        <v>-122.045135</v>
      </c>
      <c r="C5833">
        <v>1093</v>
      </c>
      <c r="D5833">
        <v>1106</v>
      </c>
      <c r="E5833">
        <v>1093</v>
      </c>
      <c r="F5833">
        <v>1106</v>
      </c>
      <c r="G5833">
        <f t="shared" si="91"/>
        <v>-429.17959999999999</v>
      </c>
    </row>
    <row r="5834" spans="1:7" x14ac:dyDescent="0.2">
      <c r="A5834">
        <v>3.0387840000000002</v>
      </c>
      <c r="B5834">
        <v>-107.07144700000001</v>
      </c>
      <c r="C5834">
        <v>1094</v>
      </c>
      <c r="D5834">
        <v>1105</v>
      </c>
      <c r="E5834">
        <v>1094</v>
      </c>
      <c r="F5834">
        <v>1105</v>
      </c>
      <c r="G5834">
        <f t="shared" si="91"/>
        <v>303.8784</v>
      </c>
    </row>
    <row r="5835" spans="1:7" x14ac:dyDescent="0.2">
      <c r="A5835">
        <v>4.9202459999999997</v>
      </c>
      <c r="B5835">
        <v>-88.706856999999999</v>
      </c>
      <c r="C5835">
        <v>1095</v>
      </c>
      <c r="D5835">
        <v>1104</v>
      </c>
      <c r="E5835">
        <v>1095</v>
      </c>
      <c r="F5835">
        <v>1104</v>
      </c>
      <c r="G5835">
        <f t="shared" si="91"/>
        <v>492.02459999999996</v>
      </c>
    </row>
    <row r="5836" spans="1:7" x14ac:dyDescent="0.2">
      <c r="A5836">
        <v>-5.1594100000000003</v>
      </c>
      <c r="B5836">
        <v>-91.555142000000004</v>
      </c>
      <c r="C5836">
        <v>1095</v>
      </c>
      <c r="D5836">
        <v>1104</v>
      </c>
      <c r="E5836">
        <v>1095</v>
      </c>
      <c r="F5836">
        <v>1104</v>
      </c>
      <c r="G5836">
        <f t="shared" si="91"/>
        <v>-515.94100000000003</v>
      </c>
    </row>
    <row r="5837" spans="1:7" x14ac:dyDescent="0.2">
      <c r="A5837">
        <v>-5.0841630000000002</v>
      </c>
      <c r="B5837">
        <v>-94.272195999999994</v>
      </c>
      <c r="C5837">
        <v>1095</v>
      </c>
      <c r="D5837">
        <v>1104</v>
      </c>
      <c r="E5837">
        <v>1095</v>
      </c>
      <c r="F5837">
        <v>1104</v>
      </c>
      <c r="G5837">
        <f t="shared" si="91"/>
        <v>-508.41630000000004</v>
      </c>
    </row>
    <row r="5838" spans="1:7" x14ac:dyDescent="0.2">
      <c r="A5838">
        <v>3.2202660000000001</v>
      </c>
      <c r="B5838">
        <v>-79.683346</v>
      </c>
      <c r="C5838">
        <v>1096</v>
      </c>
      <c r="D5838">
        <v>1103</v>
      </c>
      <c r="E5838">
        <v>1096</v>
      </c>
      <c r="F5838">
        <v>1103</v>
      </c>
      <c r="G5838">
        <f t="shared" si="91"/>
        <v>322.02660000000003</v>
      </c>
    </row>
    <row r="5839" spans="1:7" x14ac:dyDescent="0.2">
      <c r="A5839">
        <v>3.088854</v>
      </c>
      <c r="B5839">
        <v>-65.538621000000006</v>
      </c>
      <c r="C5839">
        <v>1096</v>
      </c>
      <c r="D5839">
        <v>1103</v>
      </c>
      <c r="E5839">
        <v>1096</v>
      </c>
      <c r="F5839">
        <v>1103</v>
      </c>
      <c r="G5839">
        <f t="shared" si="91"/>
        <v>308.8854</v>
      </c>
    </row>
    <row r="5840" spans="1:7" x14ac:dyDescent="0.2">
      <c r="A5840">
        <v>-4.1968550000000002</v>
      </c>
      <c r="B5840">
        <v>-66.933513000000005</v>
      </c>
      <c r="C5840">
        <v>1096</v>
      </c>
      <c r="D5840">
        <v>1103</v>
      </c>
      <c r="E5840">
        <v>1096</v>
      </c>
      <c r="F5840">
        <v>1103</v>
      </c>
      <c r="G5840">
        <f t="shared" si="91"/>
        <v>-419.68550000000005</v>
      </c>
    </row>
    <row r="5841" spans="1:7" x14ac:dyDescent="0.2">
      <c r="A5841">
        <v>-3.5581239999999998</v>
      </c>
      <c r="B5841">
        <v>-67.733251999999993</v>
      </c>
      <c r="C5841">
        <v>1096</v>
      </c>
      <c r="D5841">
        <v>1103</v>
      </c>
      <c r="E5841">
        <v>1096</v>
      </c>
      <c r="F5841">
        <v>1103</v>
      </c>
      <c r="G5841">
        <f t="shared" si="91"/>
        <v>-355.81239999999997</v>
      </c>
    </row>
    <row r="5842" spans="1:7" x14ac:dyDescent="0.2">
      <c r="A5842">
        <v>3.269898</v>
      </c>
      <c r="B5842">
        <v>-54.065429999999999</v>
      </c>
      <c r="C5842">
        <v>1097</v>
      </c>
      <c r="D5842">
        <v>1102</v>
      </c>
      <c r="E5842">
        <v>1097</v>
      </c>
      <c r="F5842">
        <v>1102</v>
      </c>
      <c r="G5842">
        <f t="shared" si="91"/>
        <v>326.9898</v>
      </c>
    </row>
    <row r="5843" spans="1:7" x14ac:dyDescent="0.2">
      <c r="A5843">
        <v>5.5068789999999996</v>
      </c>
      <c r="B5843">
        <v>-36.125106000000002</v>
      </c>
      <c r="C5843">
        <v>1098</v>
      </c>
      <c r="D5843">
        <v>1101</v>
      </c>
      <c r="E5843">
        <v>1098</v>
      </c>
      <c r="F5843">
        <v>1101</v>
      </c>
      <c r="G5843">
        <f t="shared" si="91"/>
        <v>550.68790000000001</v>
      </c>
    </row>
    <row r="5844" spans="1:7" x14ac:dyDescent="0.2">
      <c r="A5844">
        <v>-1.6367700000000001</v>
      </c>
      <c r="B5844">
        <v>-32.940846999999998</v>
      </c>
      <c r="C5844">
        <v>1098</v>
      </c>
      <c r="D5844">
        <v>1101</v>
      </c>
      <c r="E5844">
        <v>1098</v>
      </c>
      <c r="F5844">
        <v>1101</v>
      </c>
      <c r="G5844">
        <f t="shared" si="91"/>
        <v>-163.67699999999999</v>
      </c>
    </row>
    <row r="5845" spans="1:7" x14ac:dyDescent="0.2">
      <c r="A5845">
        <v>-3.4461569999999999</v>
      </c>
      <c r="B5845">
        <v>-33.989002999999997</v>
      </c>
      <c r="C5845">
        <v>1098</v>
      </c>
      <c r="D5845">
        <v>1101</v>
      </c>
      <c r="E5845">
        <v>1098</v>
      </c>
      <c r="F5845">
        <v>1101</v>
      </c>
      <c r="G5845">
        <f t="shared" si="91"/>
        <v>-344.6157</v>
      </c>
    </row>
    <row r="5846" spans="1:7" x14ac:dyDescent="0.2">
      <c r="A5846">
        <v>2.7937850000000002</v>
      </c>
      <c r="B5846">
        <v>-22.246455999999998</v>
      </c>
      <c r="C5846">
        <v>1098</v>
      </c>
      <c r="D5846">
        <v>1101</v>
      </c>
      <c r="E5846">
        <v>1098</v>
      </c>
      <c r="F5846">
        <v>1101</v>
      </c>
      <c r="G5846">
        <f t="shared" si="91"/>
        <v>279.37850000000003</v>
      </c>
    </row>
    <row r="5847" spans="1:7" x14ac:dyDescent="0.2">
      <c r="A5847">
        <v>3.3578000000000001</v>
      </c>
      <c r="B5847">
        <v>-9.7032799999999995</v>
      </c>
      <c r="C5847">
        <v>1099</v>
      </c>
      <c r="D5847">
        <v>1100</v>
      </c>
      <c r="E5847">
        <v>1099</v>
      </c>
      <c r="F5847">
        <v>1100</v>
      </c>
      <c r="G5847">
        <f t="shared" si="91"/>
        <v>335.78000000000003</v>
      </c>
    </row>
    <row r="5848" spans="1:7" x14ac:dyDescent="0.2">
      <c r="A5848">
        <v>-6.2402329999999999</v>
      </c>
      <c r="B5848">
        <v>-17.377800000000001</v>
      </c>
      <c r="C5848">
        <v>1099</v>
      </c>
      <c r="D5848">
        <v>1100</v>
      </c>
      <c r="E5848">
        <v>1099</v>
      </c>
      <c r="F5848">
        <v>1100</v>
      </c>
      <c r="G5848">
        <f t="shared" si="91"/>
        <v>-624.02329999999995</v>
      </c>
    </row>
    <row r="5849" spans="1:7" x14ac:dyDescent="0.2">
      <c r="A5849">
        <v>-2.7333159999999999</v>
      </c>
      <c r="B5849">
        <v>-17.979351000000001</v>
      </c>
      <c r="C5849">
        <v>1099</v>
      </c>
      <c r="D5849">
        <v>1100</v>
      </c>
      <c r="E5849">
        <v>1099</v>
      </c>
      <c r="F5849">
        <v>1100</v>
      </c>
      <c r="G5849">
        <f t="shared" si="91"/>
        <v>-273.33159999999998</v>
      </c>
    </row>
    <row r="5850" spans="1:7" x14ac:dyDescent="0.2">
      <c r="A5850">
        <v>5.8839269999999999</v>
      </c>
      <c r="B5850">
        <v>-0.86502100000000004</v>
      </c>
      <c r="C5850">
        <v>1099</v>
      </c>
      <c r="D5850">
        <v>1100</v>
      </c>
      <c r="E5850">
        <v>1099</v>
      </c>
      <c r="F5850">
        <v>1100</v>
      </c>
      <c r="G5850">
        <f t="shared" si="91"/>
        <v>588.39269999999999</v>
      </c>
    </row>
    <row r="5851" spans="1:7" x14ac:dyDescent="0.2">
      <c r="A5851">
        <v>6.5004400000000002</v>
      </c>
      <c r="B5851">
        <v>19.152795000000001</v>
      </c>
      <c r="C5851">
        <v>1100</v>
      </c>
      <c r="D5851">
        <v>1099</v>
      </c>
      <c r="E5851">
        <v>1100</v>
      </c>
      <c r="F5851">
        <v>1099</v>
      </c>
      <c r="G5851">
        <f t="shared" si="91"/>
        <v>650.04399999999998</v>
      </c>
    </row>
    <row r="5852" spans="1:7" x14ac:dyDescent="0.2">
      <c r="A5852">
        <v>-8.0658089999999998</v>
      </c>
      <c r="B5852">
        <v>6.7128779999999999</v>
      </c>
      <c r="C5852">
        <v>1100</v>
      </c>
      <c r="D5852">
        <v>1099</v>
      </c>
      <c r="E5852">
        <v>1100</v>
      </c>
      <c r="F5852">
        <v>1099</v>
      </c>
      <c r="G5852">
        <f t="shared" si="91"/>
        <v>-806.58089999999993</v>
      </c>
    </row>
    <row r="5853" spans="1:7" x14ac:dyDescent="0.2">
      <c r="A5853">
        <v>4.0044829999999996</v>
      </c>
      <c r="B5853">
        <v>19.824558</v>
      </c>
      <c r="C5853">
        <v>1100</v>
      </c>
      <c r="D5853">
        <v>1099</v>
      </c>
      <c r="E5853">
        <v>1100</v>
      </c>
      <c r="F5853">
        <v>1099</v>
      </c>
      <c r="G5853">
        <f t="shared" si="91"/>
        <v>400.44829999999996</v>
      </c>
    </row>
    <row r="5854" spans="1:7" x14ac:dyDescent="0.2">
      <c r="A5854">
        <v>8.3876430000000006</v>
      </c>
      <c r="B5854">
        <v>41.090333000000001</v>
      </c>
      <c r="C5854">
        <v>1102</v>
      </c>
      <c r="D5854">
        <v>1097</v>
      </c>
      <c r="E5854">
        <v>1102</v>
      </c>
      <c r="F5854">
        <v>1097</v>
      </c>
      <c r="G5854">
        <f t="shared" si="91"/>
        <v>838.76430000000005</v>
      </c>
    </row>
    <row r="5855" spans="1:7" x14ac:dyDescent="0.2">
      <c r="A5855">
        <v>3.2704849999999999</v>
      </c>
      <c r="B5855">
        <v>51.12735</v>
      </c>
      <c r="C5855">
        <v>1102</v>
      </c>
      <c r="D5855">
        <v>1097</v>
      </c>
      <c r="E5855">
        <v>1102</v>
      </c>
      <c r="F5855">
        <v>1097</v>
      </c>
      <c r="G5855">
        <f t="shared" si="91"/>
        <v>327.04849999999999</v>
      </c>
    </row>
    <row r="5856" spans="1:7" x14ac:dyDescent="0.2">
      <c r="A5856">
        <v>-8.3151469999999996</v>
      </c>
      <c r="B5856">
        <v>36.67033</v>
      </c>
      <c r="C5856">
        <v>1101</v>
      </c>
      <c r="D5856">
        <v>1098</v>
      </c>
      <c r="E5856">
        <v>1101</v>
      </c>
      <c r="F5856">
        <v>1098</v>
      </c>
      <c r="G5856">
        <f t="shared" si="91"/>
        <v>-831.51469999999995</v>
      </c>
    </row>
    <row r="5857" spans="1:7" x14ac:dyDescent="0.2">
      <c r="A5857">
        <v>-1.5929990000000001</v>
      </c>
      <c r="B5857">
        <v>36.127448000000001</v>
      </c>
      <c r="C5857">
        <v>1101</v>
      </c>
      <c r="D5857">
        <v>1098</v>
      </c>
      <c r="E5857">
        <v>1101</v>
      </c>
      <c r="F5857">
        <v>1098</v>
      </c>
      <c r="G5857">
        <f t="shared" si="91"/>
        <v>-159.29990000000001</v>
      </c>
    </row>
    <row r="5858" spans="1:7" x14ac:dyDescent="0.2">
      <c r="A5858">
        <v>9.8521979999999996</v>
      </c>
      <c r="B5858">
        <v>59.564948000000001</v>
      </c>
      <c r="C5858">
        <v>1102</v>
      </c>
      <c r="D5858">
        <v>1097</v>
      </c>
      <c r="E5858">
        <v>1102</v>
      </c>
      <c r="F5858">
        <v>1097</v>
      </c>
      <c r="G5858">
        <f t="shared" si="91"/>
        <v>985.21979999999996</v>
      </c>
    </row>
    <row r="5859" spans="1:7" x14ac:dyDescent="0.2">
      <c r="A5859">
        <v>4.22445</v>
      </c>
      <c r="B5859">
        <v>71.460848999999996</v>
      </c>
      <c r="C5859">
        <v>1103</v>
      </c>
      <c r="D5859">
        <v>1096</v>
      </c>
      <c r="E5859">
        <v>1103</v>
      </c>
      <c r="F5859">
        <v>1096</v>
      </c>
      <c r="G5859">
        <f t="shared" si="91"/>
        <v>422.44499999999999</v>
      </c>
    </row>
    <row r="5860" spans="1:7" x14ac:dyDescent="0.2">
      <c r="A5860">
        <v>-6.0498849999999997</v>
      </c>
      <c r="B5860">
        <v>62.067509000000001</v>
      </c>
      <c r="C5860">
        <v>1103</v>
      </c>
      <c r="D5860">
        <v>1096</v>
      </c>
      <c r="E5860">
        <v>1103</v>
      </c>
      <c r="F5860">
        <v>1096</v>
      </c>
      <c r="G5860">
        <f t="shared" si="91"/>
        <v>-604.98849999999993</v>
      </c>
    </row>
    <row r="5861" spans="1:7" x14ac:dyDescent="0.2">
      <c r="A5861">
        <v>-2.8575200000000001</v>
      </c>
      <c r="B5861">
        <v>57.916902999999998</v>
      </c>
      <c r="C5861">
        <v>1102</v>
      </c>
      <c r="D5861">
        <v>1097</v>
      </c>
      <c r="E5861">
        <v>1102</v>
      </c>
      <c r="F5861">
        <v>1097</v>
      </c>
      <c r="G5861">
        <f t="shared" si="91"/>
        <v>-285.75200000000001</v>
      </c>
    </row>
    <row r="5862" spans="1:7" x14ac:dyDescent="0.2">
      <c r="A5862">
        <v>8.756983</v>
      </c>
      <c r="B5862">
        <v>81.356352999999999</v>
      </c>
      <c r="C5862">
        <v>1104</v>
      </c>
      <c r="D5862">
        <v>1095</v>
      </c>
      <c r="E5862">
        <v>1104</v>
      </c>
      <c r="F5862">
        <v>1095</v>
      </c>
      <c r="G5862">
        <f t="shared" si="91"/>
        <v>875.69830000000002</v>
      </c>
    </row>
    <row r="5863" spans="1:7" x14ac:dyDescent="0.2">
      <c r="A5863">
        <v>1.2473E-2</v>
      </c>
      <c r="B5863">
        <v>83.471602000000004</v>
      </c>
      <c r="C5863">
        <v>1104</v>
      </c>
      <c r="D5863">
        <v>1095</v>
      </c>
      <c r="E5863">
        <v>1104</v>
      </c>
      <c r="F5863">
        <v>1095</v>
      </c>
      <c r="G5863">
        <f t="shared" si="91"/>
        <v>1.2473000000000001</v>
      </c>
    </row>
    <row r="5864" spans="1:7" x14ac:dyDescent="0.2">
      <c r="A5864">
        <v>-6.8182850000000004</v>
      </c>
      <c r="B5864">
        <v>70.612723000000003</v>
      </c>
      <c r="C5864">
        <v>1103</v>
      </c>
      <c r="D5864">
        <v>1096</v>
      </c>
      <c r="E5864">
        <v>1103</v>
      </c>
      <c r="F5864">
        <v>1096</v>
      </c>
      <c r="G5864">
        <f t="shared" si="91"/>
        <v>-681.82850000000008</v>
      </c>
    </row>
    <row r="5865" spans="1:7" x14ac:dyDescent="0.2">
      <c r="A5865">
        <v>2.1435759999999999</v>
      </c>
      <c r="B5865">
        <v>75.914252000000005</v>
      </c>
      <c r="C5865">
        <v>1103</v>
      </c>
      <c r="D5865">
        <v>1096</v>
      </c>
      <c r="E5865">
        <v>1103</v>
      </c>
      <c r="F5865">
        <v>1096</v>
      </c>
      <c r="G5865">
        <f t="shared" si="91"/>
        <v>214.35759999999999</v>
      </c>
    </row>
    <row r="5866" spans="1:7" x14ac:dyDescent="0.2">
      <c r="A5866">
        <v>7.5238690000000004</v>
      </c>
      <c r="B5866">
        <v>95.258313000000001</v>
      </c>
      <c r="C5866">
        <v>1104</v>
      </c>
      <c r="D5866">
        <v>1095</v>
      </c>
      <c r="E5866">
        <v>1104</v>
      </c>
      <c r="F5866">
        <v>1095</v>
      </c>
      <c r="G5866">
        <f t="shared" si="91"/>
        <v>752.38690000000008</v>
      </c>
    </row>
    <row r="5867" spans="1:7" x14ac:dyDescent="0.2">
      <c r="A5867">
        <v>-2.9706450000000002</v>
      </c>
      <c r="B5867">
        <v>89.799547000000004</v>
      </c>
      <c r="C5867">
        <v>1104</v>
      </c>
      <c r="D5867">
        <v>1095</v>
      </c>
      <c r="E5867">
        <v>1104</v>
      </c>
      <c r="F5867">
        <v>1095</v>
      </c>
      <c r="G5867">
        <f t="shared" si="91"/>
        <v>-297.06450000000001</v>
      </c>
    </row>
    <row r="5868" spans="1:7" x14ac:dyDescent="0.2">
      <c r="A5868">
        <v>-7.7005759999999999</v>
      </c>
      <c r="B5868">
        <v>74.278413999999998</v>
      </c>
      <c r="C5868">
        <v>1103</v>
      </c>
      <c r="D5868">
        <v>1096</v>
      </c>
      <c r="E5868">
        <v>1103</v>
      </c>
      <c r="F5868">
        <v>1096</v>
      </c>
      <c r="G5868">
        <f t="shared" si="91"/>
        <v>-770.05759999999998</v>
      </c>
    </row>
    <row r="5869" spans="1:7" x14ac:dyDescent="0.2">
      <c r="A5869">
        <v>4.8576899999999998</v>
      </c>
      <c r="B5869">
        <v>84.742749000000003</v>
      </c>
      <c r="C5869">
        <v>1104</v>
      </c>
      <c r="D5869">
        <v>1095</v>
      </c>
      <c r="E5869">
        <v>1104</v>
      </c>
      <c r="F5869">
        <v>1095</v>
      </c>
      <c r="G5869">
        <f t="shared" si="91"/>
        <v>485.76900000000001</v>
      </c>
    </row>
    <row r="5870" spans="1:7" x14ac:dyDescent="0.2">
      <c r="A5870">
        <v>8.6636559999999996</v>
      </c>
      <c r="B5870">
        <v>102.929795</v>
      </c>
      <c r="C5870">
        <v>1105</v>
      </c>
      <c r="D5870">
        <v>1094</v>
      </c>
      <c r="E5870">
        <v>1105</v>
      </c>
      <c r="F5870">
        <v>1094</v>
      </c>
      <c r="G5870">
        <f t="shared" si="91"/>
        <v>866.36559999999997</v>
      </c>
    </row>
    <row r="5871" spans="1:7" x14ac:dyDescent="0.2">
      <c r="A5871">
        <v>2.6500750000000002</v>
      </c>
      <c r="B5871">
        <v>109.416556</v>
      </c>
      <c r="C5871">
        <v>1105</v>
      </c>
      <c r="D5871">
        <v>1094</v>
      </c>
      <c r="E5871">
        <v>1105</v>
      </c>
      <c r="F5871">
        <v>1094</v>
      </c>
      <c r="G5871">
        <f t="shared" si="91"/>
        <v>265.00749999999999</v>
      </c>
    </row>
    <row r="5872" spans="1:7" x14ac:dyDescent="0.2">
      <c r="A5872">
        <v>-7.6925699999999999</v>
      </c>
      <c r="B5872">
        <v>92.951334000000003</v>
      </c>
      <c r="C5872">
        <v>1104</v>
      </c>
      <c r="D5872">
        <v>1095</v>
      </c>
      <c r="E5872">
        <v>1104</v>
      </c>
      <c r="F5872">
        <v>1095</v>
      </c>
      <c r="G5872">
        <f t="shared" si="91"/>
        <v>-769.25699999999995</v>
      </c>
    </row>
    <row r="5873" spans="1:7" x14ac:dyDescent="0.2">
      <c r="A5873">
        <v>0.92992799999999998</v>
      </c>
      <c r="B5873">
        <v>94.418615000000003</v>
      </c>
      <c r="C5873">
        <v>1104</v>
      </c>
      <c r="D5873">
        <v>1095</v>
      </c>
      <c r="E5873">
        <v>1104</v>
      </c>
      <c r="F5873">
        <v>1095</v>
      </c>
      <c r="G5873">
        <f t="shared" si="91"/>
        <v>92.992800000000003</v>
      </c>
    </row>
    <row r="5874" spans="1:7" x14ac:dyDescent="0.2">
      <c r="A5874">
        <v>7.5277589999999996</v>
      </c>
      <c r="B5874">
        <v>109.41944100000001</v>
      </c>
      <c r="C5874">
        <v>1105</v>
      </c>
      <c r="D5874">
        <v>1094</v>
      </c>
      <c r="E5874">
        <v>1105</v>
      </c>
      <c r="F5874">
        <v>1094</v>
      </c>
      <c r="G5874">
        <f t="shared" si="91"/>
        <v>752.77589999999998</v>
      </c>
    </row>
    <row r="5875" spans="1:7" x14ac:dyDescent="0.2">
      <c r="A5875">
        <v>3.7933949999999999</v>
      </c>
      <c r="B5875">
        <v>116.865647</v>
      </c>
      <c r="C5875">
        <v>1105</v>
      </c>
      <c r="D5875">
        <v>1094</v>
      </c>
      <c r="E5875">
        <v>1105</v>
      </c>
      <c r="F5875">
        <v>1094</v>
      </c>
      <c r="G5875">
        <f t="shared" si="91"/>
        <v>379.33949999999999</v>
      </c>
    </row>
    <row r="5876" spans="1:7" x14ac:dyDescent="0.2">
      <c r="A5876">
        <v>-6.2919790000000004</v>
      </c>
      <c r="B5876">
        <v>102.823579</v>
      </c>
      <c r="C5876">
        <v>1105</v>
      </c>
      <c r="D5876">
        <v>1094</v>
      </c>
      <c r="E5876">
        <v>1105</v>
      </c>
      <c r="F5876">
        <v>1094</v>
      </c>
      <c r="G5876">
        <f t="shared" si="91"/>
        <v>-629.1979</v>
      </c>
    </row>
    <row r="5877" spans="1:7" x14ac:dyDescent="0.2">
      <c r="A5877">
        <v>0.32605899999999999</v>
      </c>
      <c r="B5877">
        <v>102.414632</v>
      </c>
      <c r="C5877">
        <v>1105</v>
      </c>
      <c r="D5877">
        <v>1094</v>
      </c>
      <c r="E5877">
        <v>1105</v>
      </c>
      <c r="F5877">
        <v>1094</v>
      </c>
      <c r="G5877">
        <f t="shared" si="91"/>
        <v>32.605899999999998</v>
      </c>
    </row>
    <row r="5878" spans="1:7" x14ac:dyDescent="0.2">
      <c r="A5878">
        <v>2.6425700000000001</v>
      </c>
      <c r="B5878">
        <v>106.769848</v>
      </c>
      <c r="C5878">
        <v>1105</v>
      </c>
      <c r="D5878">
        <v>1094</v>
      </c>
      <c r="E5878">
        <v>1105</v>
      </c>
      <c r="F5878">
        <v>1094</v>
      </c>
      <c r="G5878">
        <f t="shared" si="91"/>
        <v>264.25700000000001</v>
      </c>
    </row>
    <row r="5879" spans="1:7" x14ac:dyDescent="0.2">
      <c r="A5879">
        <v>3.0366520000000001</v>
      </c>
      <c r="B5879">
        <v>112.12903300000001</v>
      </c>
      <c r="C5879">
        <v>1105</v>
      </c>
      <c r="D5879">
        <v>1094</v>
      </c>
      <c r="E5879">
        <v>1105</v>
      </c>
      <c r="F5879">
        <v>1094</v>
      </c>
      <c r="G5879">
        <f t="shared" si="91"/>
        <v>303.66520000000003</v>
      </c>
    </row>
    <row r="5880" spans="1:7" x14ac:dyDescent="0.2">
      <c r="A5880">
        <v>-5.362571</v>
      </c>
      <c r="B5880">
        <v>100.0193</v>
      </c>
      <c r="C5880">
        <v>1105</v>
      </c>
      <c r="D5880">
        <v>1094</v>
      </c>
      <c r="E5880">
        <v>1105</v>
      </c>
      <c r="F5880">
        <v>1094</v>
      </c>
      <c r="G5880">
        <f t="shared" si="91"/>
        <v>-536.25710000000004</v>
      </c>
    </row>
    <row r="5881" spans="1:7" x14ac:dyDescent="0.2">
      <c r="A5881">
        <v>1.5088360000000001</v>
      </c>
      <c r="B5881">
        <v>101.809657</v>
      </c>
      <c r="C5881">
        <v>1105</v>
      </c>
      <c r="D5881">
        <v>1094</v>
      </c>
      <c r="E5881">
        <v>1105</v>
      </c>
      <c r="F5881">
        <v>1094</v>
      </c>
      <c r="G5881">
        <f t="shared" si="91"/>
        <v>150.8836</v>
      </c>
    </row>
    <row r="5882" spans="1:7" x14ac:dyDescent="0.2">
      <c r="A5882">
        <v>1.1121289999999999</v>
      </c>
      <c r="B5882">
        <v>102.682543</v>
      </c>
      <c r="C5882">
        <v>1105</v>
      </c>
      <c r="D5882">
        <v>1094</v>
      </c>
      <c r="E5882">
        <v>1105</v>
      </c>
      <c r="F5882">
        <v>1094</v>
      </c>
      <c r="G5882">
        <f t="shared" si="91"/>
        <v>111.21289999999999</v>
      </c>
    </row>
    <row r="5883" spans="1:7" x14ac:dyDescent="0.2">
      <c r="A5883">
        <v>1.3474520000000001</v>
      </c>
      <c r="B5883">
        <v>104.106426</v>
      </c>
      <c r="C5883">
        <v>1105</v>
      </c>
      <c r="D5883">
        <v>1094</v>
      </c>
      <c r="E5883">
        <v>1105</v>
      </c>
      <c r="F5883">
        <v>1094</v>
      </c>
      <c r="G5883">
        <f t="shared" si="91"/>
        <v>134.74520000000001</v>
      </c>
    </row>
    <row r="5884" spans="1:7" x14ac:dyDescent="0.2">
      <c r="A5884">
        <v>-0.60429200000000005</v>
      </c>
      <c r="B5884">
        <v>101.348388</v>
      </c>
      <c r="C5884">
        <v>1105</v>
      </c>
      <c r="D5884">
        <v>1094</v>
      </c>
      <c r="E5884">
        <v>1105</v>
      </c>
      <c r="F5884">
        <v>1094</v>
      </c>
      <c r="G5884">
        <f t="shared" si="91"/>
        <v>-60.429200000000009</v>
      </c>
    </row>
    <row r="5885" spans="1:7" x14ac:dyDescent="0.2">
      <c r="A5885">
        <v>4.2329280000000002</v>
      </c>
      <c r="B5885">
        <v>108.501744</v>
      </c>
      <c r="C5885">
        <v>1105</v>
      </c>
      <c r="D5885">
        <v>1094</v>
      </c>
      <c r="E5885">
        <v>1105</v>
      </c>
      <c r="F5885">
        <v>1094</v>
      </c>
      <c r="G5885">
        <f t="shared" si="91"/>
        <v>423.2928</v>
      </c>
    </row>
    <row r="5886" spans="1:7" x14ac:dyDescent="0.2">
      <c r="A5886">
        <v>-4.9290000000000002E-3</v>
      </c>
      <c r="B5886">
        <v>106.59973599999999</v>
      </c>
      <c r="C5886">
        <v>1105</v>
      </c>
      <c r="D5886">
        <v>1094</v>
      </c>
      <c r="E5886">
        <v>1105</v>
      </c>
      <c r="F5886">
        <v>1094</v>
      </c>
      <c r="G5886">
        <f t="shared" si="91"/>
        <v>-0.4929</v>
      </c>
    </row>
    <row r="5887" spans="1:7" x14ac:dyDescent="0.2">
      <c r="A5887">
        <v>-2.3689269999999998</v>
      </c>
      <c r="B5887">
        <v>99.473905999999999</v>
      </c>
      <c r="C5887">
        <v>1104</v>
      </c>
      <c r="D5887">
        <v>1095</v>
      </c>
      <c r="E5887">
        <v>1104</v>
      </c>
      <c r="F5887">
        <v>1095</v>
      </c>
      <c r="G5887">
        <f t="shared" si="91"/>
        <v>-236.89269999999999</v>
      </c>
    </row>
    <row r="5888" spans="1:7" x14ac:dyDescent="0.2">
      <c r="A5888">
        <v>0.28498800000000002</v>
      </c>
      <c r="B5888">
        <v>98.086083000000002</v>
      </c>
      <c r="C5888">
        <v>1104</v>
      </c>
      <c r="D5888">
        <v>1095</v>
      </c>
      <c r="E5888">
        <v>1104</v>
      </c>
      <c r="F5888">
        <v>1095</v>
      </c>
      <c r="G5888">
        <f t="shared" si="91"/>
        <v>28.498800000000003</v>
      </c>
    </row>
    <row r="5889" spans="1:7" x14ac:dyDescent="0.2">
      <c r="A5889">
        <v>4.4799090000000001</v>
      </c>
      <c r="B5889">
        <v>105.617392</v>
      </c>
      <c r="C5889">
        <v>1105</v>
      </c>
      <c r="D5889">
        <v>1094</v>
      </c>
      <c r="E5889">
        <v>1105</v>
      </c>
      <c r="F5889">
        <v>1094</v>
      </c>
      <c r="G5889">
        <f t="shared" si="91"/>
        <v>447.99090000000001</v>
      </c>
    </row>
    <row r="5890" spans="1:7" x14ac:dyDescent="0.2">
      <c r="A5890">
        <v>-0.244729</v>
      </c>
      <c r="B5890">
        <v>102.515972</v>
      </c>
      <c r="C5890">
        <v>1105</v>
      </c>
      <c r="D5890">
        <v>1094</v>
      </c>
      <c r="E5890">
        <v>1105</v>
      </c>
      <c r="F5890">
        <v>1094</v>
      </c>
      <c r="G5890">
        <f t="shared" si="91"/>
        <v>-24.472899999999999</v>
      </c>
    </row>
    <row r="5891" spans="1:7" x14ac:dyDescent="0.2">
      <c r="A5891">
        <v>-2.63036</v>
      </c>
      <c r="B5891">
        <v>95.217979</v>
      </c>
      <c r="C5891">
        <v>1104</v>
      </c>
      <c r="D5891">
        <v>1095</v>
      </c>
      <c r="E5891">
        <v>1104</v>
      </c>
      <c r="F5891">
        <v>1095</v>
      </c>
      <c r="G5891">
        <f t="shared" ref="G5891:G5940" si="92">A5891*100</f>
        <v>-263.036</v>
      </c>
    </row>
    <row r="5892" spans="1:7" x14ac:dyDescent="0.2">
      <c r="A5892">
        <v>-5.1076490000000003</v>
      </c>
      <c r="B5892">
        <v>82.575869999999995</v>
      </c>
      <c r="C5892">
        <v>1104</v>
      </c>
      <c r="D5892">
        <v>1095</v>
      </c>
      <c r="E5892">
        <v>1104</v>
      </c>
      <c r="F5892">
        <v>1095</v>
      </c>
      <c r="G5892">
        <f t="shared" si="92"/>
        <v>-510.76490000000001</v>
      </c>
    </row>
    <row r="5893" spans="1:7" x14ac:dyDescent="0.2">
      <c r="A5893">
        <v>7.778816</v>
      </c>
      <c r="B5893">
        <v>96.625888000000003</v>
      </c>
      <c r="C5893">
        <v>1104</v>
      </c>
      <c r="D5893">
        <v>1095</v>
      </c>
      <c r="E5893">
        <v>1104</v>
      </c>
      <c r="F5893">
        <v>1095</v>
      </c>
      <c r="G5893">
        <f t="shared" si="92"/>
        <v>777.88160000000005</v>
      </c>
    </row>
    <row r="5894" spans="1:7" x14ac:dyDescent="0.2">
      <c r="A5894">
        <v>6.3843759999999996</v>
      </c>
      <c r="B5894">
        <v>108.23096</v>
      </c>
      <c r="C5894">
        <v>1105</v>
      </c>
      <c r="D5894">
        <v>1094</v>
      </c>
      <c r="E5894">
        <v>1105</v>
      </c>
      <c r="F5894">
        <v>1094</v>
      </c>
      <c r="G5894">
        <f t="shared" si="92"/>
        <v>638.43759999999997</v>
      </c>
    </row>
    <row r="5895" spans="1:7" x14ac:dyDescent="0.2">
      <c r="A5895">
        <v>-2.7099920000000002</v>
      </c>
      <c r="B5895">
        <v>100.680983</v>
      </c>
      <c r="C5895">
        <v>1105</v>
      </c>
      <c r="D5895">
        <v>1094</v>
      </c>
      <c r="E5895">
        <v>1105</v>
      </c>
      <c r="F5895">
        <v>1094</v>
      </c>
      <c r="G5895">
        <f t="shared" si="92"/>
        <v>-270.99920000000003</v>
      </c>
    </row>
    <row r="5896" spans="1:7" x14ac:dyDescent="0.2">
      <c r="A5896">
        <v>-5.9834649999999998</v>
      </c>
      <c r="B5896">
        <v>86.193764000000002</v>
      </c>
      <c r="C5896">
        <v>1104</v>
      </c>
      <c r="D5896">
        <v>1095</v>
      </c>
      <c r="E5896">
        <v>1104</v>
      </c>
      <c r="F5896">
        <v>1095</v>
      </c>
      <c r="G5896">
        <f t="shared" si="92"/>
        <v>-598.34649999999999</v>
      </c>
    </row>
    <row r="5897" spans="1:7" x14ac:dyDescent="0.2">
      <c r="A5897">
        <v>8.8625600000000002</v>
      </c>
      <c r="B5897">
        <v>102.449465</v>
      </c>
      <c r="C5897">
        <v>1105</v>
      </c>
      <c r="D5897">
        <v>1094</v>
      </c>
      <c r="E5897">
        <v>1105</v>
      </c>
      <c r="F5897">
        <v>1094</v>
      </c>
      <c r="G5897">
        <f t="shared" si="92"/>
        <v>886.25599999999997</v>
      </c>
    </row>
    <row r="5898" spans="1:7" x14ac:dyDescent="0.2">
      <c r="A5898">
        <v>8.2353970000000007</v>
      </c>
      <c r="B5898">
        <v>117.647195</v>
      </c>
      <c r="C5898">
        <v>1105</v>
      </c>
      <c r="D5898">
        <v>1094</v>
      </c>
      <c r="E5898">
        <v>1105</v>
      </c>
      <c r="F5898">
        <v>1094</v>
      </c>
      <c r="G5898">
        <f t="shared" si="92"/>
        <v>823.53970000000004</v>
      </c>
    </row>
    <row r="5899" spans="1:7" x14ac:dyDescent="0.2">
      <c r="A5899">
        <v>-2.3023389999999999</v>
      </c>
      <c r="B5899">
        <v>110.825658</v>
      </c>
      <c r="C5899">
        <v>1105</v>
      </c>
      <c r="D5899">
        <v>1094</v>
      </c>
      <c r="E5899">
        <v>1105</v>
      </c>
      <c r="F5899">
        <v>1094</v>
      </c>
      <c r="G5899">
        <f t="shared" si="92"/>
        <v>-230.23390000000001</v>
      </c>
    </row>
    <row r="5900" spans="1:7" x14ac:dyDescent="0.2">
      <c r="A5900">
        <v>-5.867191</v>
      </c>
      <c r="B5900">
        <v>96.307629000000006</v>
      </c>
      <c r="C5900">
        <v>1104</v>
      </c>
      <c r="D5900">
        <v>1095</v>
      </c>
      <c r="E5900">
        <v>1104</v>
      </c>
      <c r="F5900">
        <v>1095</v>
      </c>
      <c r="G5900">
        <f t="shared" si="92"/>
        <v>-586.71910000000003</v>
      </c>
    </row>
    <row r="5901" spans="1:7" x14ac:dyDescent="0.2">
      <c r="A5901">
        <v>3.655408</v>
      </c>
      <c r="B5901">
        <v>101.423168</v>
      </c>
      <c r="C5901">
        <v>1105</v>
      </c>
      <c r="D5901">
        <v>1094</v>
      </c>
      <c r="E5901">
        <v>1105</v>
      </c>
      <c r="F5901">
        <v>1094</v>
      </c>
      <c r="G5901">
        <f t="shared" si="92"/>
        <v>365.54079999999999</v>
      </c>
    </row>
    <row r="5902" spans="1:7" x14ac:dyDescent="0.2">
      <c r="A5902">
        <v>8.0803969999999996</v>
      </c>
      <c r="B5902">
        <v>115.737212</v>
      </c>
      <c r="C5902">
        <v>1105</v>
      </c>
      <c r="D5902">
        <v>1094</v>
      </c>
      <c r="E5902">
        <v>1105</v>
      </c>
      <c r="F5902">
        <v>1094</v>
      </c>
      <c r="G5902">
        <f t="shared" si="92"/>
        <v>808.03969999999993</v>
      </c>
    </row>
    <row r="5903" spans="1:7" x14ac:dyDescent="0.2">
      <c r="A5903">
        <v>-1.0096799999999999</v>
      </c>
      <c r="B5903">
        <v>111.37155300000001</v>
      </c>
      <c r="C5903">
        <v>1105</v>
      </c>
      <c r="D5903">
        <v>1094</v>
      </c>
      <c r="E5903">
        <v>1105</v>
      </c>
      <c r="F5903">
        <v>1094</v>
      </c>
      <c r="G5903">
        <f t="shared" si="92"/>
        <v>-100.96799999999999</v>
      </c>
    </row>
    <row r="5904" spans="1:7" x14ac:dyDescent="0.2">
      <c r="A5904">
        <v>0.155415</v>
      </c>
      <c r="B5904">
        <v>108.805263</v>
      </c>
      <c r="C5904">
        <v>1105</v>
      </c>
      <c r="D5904">
        <v>1094</v>
      </c>
      <c r="E5904">
        <v>1105</v>
      </c>
      <c r="F5904">
        <v>1094</v>
      </c>
      <c r="G5904">
        <f t="shared" si="92"/>
        <v>15.541499999999999</v>
      </c>
    </row>
    <row r="5905" spans="1:7" x14ac:dyDescent="0.2">
      <c r="A5905">
        <v>7.922472</v>
      </c>
      <c r="B5905">
        <v>122.43076600000001</v>
      </c>
      <c r="C5905">
        <v>1106</v>
      </c>
      <c r="D5905">
        <v>1093</v>
      </c>
      <c r="E5905">
        <v>1106</v>
      </c>
      <c r="F5905">
        <v>1093</v>
      </c>
      <c r="G5905">
        <f t="shared" si="92"/>
        <v>792.24720000000002</v>
      </c>
    </row>
    <row r="5906" spans="1:7" x14ac:dyDescent="0.2">
      <c r="A5906">
        <v>2.9695390000000002</v>
      </c>
      <c r="B5906">
        <v>125.98021</v>
      </c>
      <c r="C5906">
        <v>1106</v>
      </c>
      <c r="D5906">
        <v>1093</v>
      </c>
      <c r="E5906">
        <v>1106</v>
      </c>
      <c r="F5906">
        <v>1093</v>
      </c>
      <c r="G5906">
        <f t="shared" si="92"/>
        <v>296.95390000000003</v>
      </c>
    </row>
    <row r="5907" spans="1:7" x14ac:dyDescent="0.2">
      <c r="A5907">
        <v>-5.763585</v>
      </c>
      <c r="B5907">
        <v>110.560119</v>
      </c>
      <c r="C5907">
        <v>1105</v>
      </c>
      <c r="D5907">
        <v>1094</v>
      </c>
      <c r="E5907">
        <v>1105</v>
      </c>
      <c r="F5907">
        <v>1094</v>
      </c>
      <c r="G5907">
        <f t="shared" si="92"/>
        <v>-576.35850000000005</v>
      </c>
    </row>
    <row r="5908" spans="1:7" x14ac:dyDescent="0.2">
      <c r="A5908">
        <v>6.6840529999999996</v>
      </c>
      <c r="B5908">
        <v>121.106398</v>
      </c>
      <c r="C5908">
        <v>1106</v>
      </c>
      <c r="D5908">
        <v>1093</v>
      </c>
      <c r="E5908">
        <v>1106</v>
      </c>
      <c r="F5908">
        <v>1093</v>
      </c>
      <c r="G5908">
        <f t="shared" si="92"/>
        <v>668.40530000000001</v>
      </c>
    </row>
    <row r="5909" spans="1:7" x14ac:dyDescent="0.2">
      <c r="A5909">
        <v>6.6813070000000003</v>
      </c>
      <c r="B5909">
        <v>131.72103200000001</v>
      </c>
      <c r="C5909">
        <v>1106</v>
      </c>
      <c r="D5909">
        <v>1093</v>
      </c>
      <c r="E5909">
        <v>1106</v>
      </c>
      <c r="F5909">
        <v>1093</v>
      </c>
      <c r="G5909">
        <f t="shared" si="92"/>
        <v>668.13070000000005</v>
      </c>
    </row>
    <row r="5910" spans="1:7" x14ac:dyDescent="0.2">
      <c r="A5910">
        <v>-2.7268249999999998</v>
      </c>
      <c r="B5910">
        <v>123.983204</v>
      </c>
      <c r="C5910">
        <v>1106</v>
      </c>
      <c r="D5910">
        <v>1093</v>
      </c>
      <c r="E5910">
        <v>1106</v>
      </c>
      <c r="F5910">
        <v>1093</v>
      </c>
      <c r="G5910">
        <f t="shared" si="92"/>
        <v>-272.6825</v>
      </c>
    </row>
    <row r="5911" spans="1:7" x14ac:dyDescent="0.2">
      <c r="A5911">
        <v>-6.4992450000000002</v>
      </c>
      <c r="B5911">
        <v>106.731796</v>
      </c>
      <c r="C5911">
        <v>1105</v>
      </c>
      <c r="D5911">
        <v>1094</v>
      </c>
      <c r="E5911">
        <v>1105</v>
      </c>
      <c r="F5911">
        <v>1094</v>
      </c>
      <c r="G5911">
        <f t="shared" si="92"/>
        <v>-649.92449999999997</v>
      </c>
    </row>
    <row r="5912" spans="1:7" x14ac:dyDescent="0.2">
      <c r="A5912">
        <v>6.3190580000000001</v>
      </c>
      <c r="B5912">
        <v>116.196287</v>
      </c>
      <c r="C5912">
        <v>1105</v>
      </c>
      <c r="D5912">
        <v>1094</v>
      </c>
      <c r="E5912">
        <v>1105</v>
      </c>
      <c r="F5912">
        <v>1094</v>
      </c>
      <c r="G5912">
        <f t="shared" si="92"/>
        <v>631.9058</v>
      </c>
    </row>
    <row r="5913" spans="1:7" x14ac:dyDescent="0.2">
      <c r="A5913">
        <v>-0.893397</v>
      </c>
      <c r="B5913">
        <v>111.10908999999999</v>
      </c>
      <c r="C5913">
        <v>1105</v>
      </c>
      <c r="D5913">
        <v>1094</v>
      </c>
      <c r="E5913">
        <v>1105</v>
      </c>
      <c r="F5913">
        <v>1094</v>
      </c>
      <c r="G5913">
        <f t="shared" si="92"/>
        <v>-89.339699999999993</v>
      </c>
    </row>
    <row r="5914" spans="1:7" x14ac:dyDescent="0.2">
      <c r="A5914">
        <v>-6.6010910000000003</v>
      </c>
      <c r="B5914">
        <v>93.867581999999999</v>
      </c>
      <c r="C5914">
        <v>1104</v>
      </c>
      <c r="D5914">
        <v>1095</v>
      </c>
      <c r="E5914">
        <v>1104</v>
      </c>
      <c r="F5914">
        <v>1095</v>
      </c>
      <c r="G5914">
        <f t="shared" si="92"/>
        <v>-660.10910000000001</v>
      </c>
    </row>
    <row r="5915" spans="1:7" x14ac:dyDescent="0.2">
      <c r="A5915">
        <v>1.967482</v>
      </c>
      <c r="B5915">
        <v>93.558407000000003</v>
      </c>
      <c r="C5915">
        <v>1104</v>
      </c>
      <c r="D5915">
        <v>1095</v>
      </c>
      <c r="E5915">
        <v>1104</v>
      </c>
      <c r="F5915">
        <v>1095</v>
      </c>
      <c r="G5915">
        <f t="shared" si="92"/>
        <v>196.7482</v>
      </c>
    </row>
    <row r="5916" spans="1:7" x14ac:dyDescent="0.2">
      <c r="A5916">
        <v>6.0071820000000002</v>
      </c>
      <c r="B5916">
        <v>102.843261</v>
      </c>
      <c r="C5916">
        <v>1105</v>
      </c>
      <c r="D5916">
        <v>1094</v>
      </c>
      <c r="E5916">
        <v>1105</v>
      </c>
      <c r="F5916">
        <v>1094</v>
      </c>
      <c r="G5916">
        <f t="shared" si="92"/>
        <v>600.71820000000002</v>
      </c>
    </row>
    <row r="5917" spans="1:7" x14ac:dyDescent="0.2">
      <c r="A5917">
        <v>-0.55061899999999997</v>
      </c>
      <c r="B5917">
        <v>98.431683000000007</v>
      </c>
      <c r="C5917">
        <v>1104</v>
      </c>
      <c r="D5917">
        <v>1095</v>
      </c>
      <c r="E5917">
        <v>1104</v>
      </c>
      <c r="F5917">
        <v>1095</v>
      </c>
      <c r="G5917">
        <f t="shared" si="92"/>
        <v>-55.061899999999994</v>
      </c>
    </row>
    <row r="5918" spans="1:7" x14ac:dyDescent="0.2">
      <c r="A5918">
        <v>-6.6313310000000003</v>
      </c>
      <c r="B5918">
        <v>81.316090000000003</v>
      </c>
      <c r="C5918">
        <v>1104</v>
      </c>
      <c r="D5918">
        <v>1095</v>
      </c>
      <c r="E5918">
        <v>1104</v>
      </c>
      <c r="F5918">
        <v>1095</v>
      </c>
      <c r="G5918">
        <f t="shared" si="92"/>
        <v>-663.13310000000001</v>
      </c>
    </row>
    <row r="5919" spans="1:7" x14ac:dyDescent="0.2">
      <c r="A5919">
        <v>-3.166569</v>
      </c>
      <c r="B5919">
        <v>71.355742000000006</v>
      </c>
      <c r="C5919">
        <v>1103</v>
      </c>
      <c r="D5919">
        <v>1096</v>
      </c>
      <c r="E5919">
        <v>1103</v>
      </c>
      <c r="F5919">
        <v>1096</v>
      </c>
      <c r="G5919">
        <f t="shared" si="92"/>
        <v>-316.65690000000001</v>
      </c>
    </row>
    <row r="5920" spans="1:7" x14ac:dyDescent="0.2">
      <c r="A5920">
        <v>4.334066</v>
      </c>
      <c r="B5920">
        <v>77.197456000000003</v>
      </c>
      <c r="C5920">
        <v>1103</v>
      </c>
      <c r="D5920">
        <v>1096</v>
      </c>
      <c r="E5920">
        <v>1103</v>
      </c>
      <c r="F5920">
        <v>1096</v>
      </c>
      <c r="G5920">
        <f t="shared" si="92"/>
        <v>433.40660000000003</v>
      </c>
    </row>
    <row r="5921" spans="1:7" x14ac:dyDescent="0.2">
      <c r="A5921">
        <v>3.3769070000000001</v>
      </c>
      <c r="B5921">
        <v>81.186688000000004</v>
      </c>
      <c r="C5921">
        <v>1104</v>
      </c>
      <c r="D5921">
        <v>1095</v>
      </c>
      <c r="E5921">
        <v>1104</v>
      </c>
      <c r="F5921">
        <v>1095</v>
      </c>
      <c r="G5921">
        <f t="shared" si="92"/>
        <v>337.69069999999999</v>
      </c>
    </row>
    <row r="5922" spans="1:7" x14ac:dyDescent="0.2">
      <c r="A5922">
        <v>-4.6300119999999998</v>
      </c>
      <c r="B5922">
        <v>68.371487000000002</v>
      </c>
      <c r="C5922">
        <v>1103</v>
      </c>
      <c r="D5922">
        <v>1096</v>
      </c>
      <c r="E5922">
        <v>1103</v>
      </c>
      <c r="F5922">
        <v>1096</v>
      </c>
      <c r="G5922">
        <f t="shared" si="92"/>
        <v>-463.00119999999998</v>
      </c>
    </row>
    <row r="5923" spans="1:7" x14ac:dyDescent="0.2">
      <c r="A5923">
        <v>-0.376664</v>
      </c>
      <c r="B5923">
        <v>64.297998000000007</v>
      </c>
      <c r="C5923">
        <v>1103</v>
      </c>
      <c r="D5923">
        <v>1096</v>
      </c>
      <c r="E5923">
        <v>1103</v>
      </c>
      <c r="F5923">
        <v>1096</v>
      </c>
      <c r="G5923">
        <f t="shared" si="92"/>
        <v>-37.666400000000003</v>
      </c>
    </row>
    <row r="5924" spans="1:7" x14ac:dyDescent="0.2">
      <c r="A5924">
        <v>4.0813750000000004</v>
      </c>
      <c r="B5924">
        <v>69.588070999999999</v>
      </c>
      <c r="C5924">
        <v>1103</v>
      </c>
      <c r="D5924">
        <v>1096</v>
      </c>
      <c r="E5924">
        <v>1103</v>
      </c>
      <c r="F5924">
        <v>1096</v>
      </c>
      <c r="G5924">
        <f t="shared" si="92"/>
        <v>408.13750000000005</v>
      </c>
    </row>
    <row r="5925" spans="1:7" x14ac:dyDescent="0.2">
      <c r="A5925">
        <v>0.93516999999999995</v>
      </c>
      <c r="B5925">
        <v>68.566041999999996</v>
      </c>
      <c r="C5925">
        <v>1103</v>
      </c>
      <c r="D5925">
        <v>1096</v>
      </c>
      <c r="E5925">
        <v>1103</v>
      </c>
      <c r="F5925">
        <v>1096</v>
      </c>
      <c r="G5925">
        <f t="shared" si="92"/>
        <v>93.516999999999996</v>
      </c>
    </row>
    <row r="5926" spans="1:7" x14ac:dyDescent="0.2">
      <c r="A5926">
        <v>-2.8855270000000002</v>
      </c>
      <c r="B5926">
        <v>59.486800000000002</v>
      </c>
      <c r="C5926">
        <v>1102</v>
      </c>
      <c r="D5926">
        <v>1097</v>
      </c>
      <c r="E5926">
        <v>1102</v>
      </c>
      <c r="F5926">
        <v>1097</v>
      </c>
      <c r="G5926">
        <f t="shared" si="92"/>
        <v>-288.55270000000002</v>
      </c>
    </row>
    <row r="5927" spans="1:7" x14ac:dyDescent="0.2">
      <c r="A5927">
        <v>1.366085</v>
      </c>
      <c r="B5927">
        <v>59.144801000000001</v>
      </c>
      <c r="C5927">
        <v>1102</v>
      </c>
      <c r="D5927">
        <v>1097</v>
      </c>
      <c r="E5927">
        <v>1102</v>
      </c>
      <c r="F5927">
        <v>1097</v>
      </c>
      <c r="G5927">
        <f t="shared" si="92"/>
        <v>136.60849999999999</v>
      </c>
    </row>
    <row r="5928" spans="1:7" x14ac:dyDescent="0.2">
      <c r="A5928">
        <v>1.435778</v>
      </c>
      <c r="B5928">
        <v>58.757401000000002</v>
      </c>
      <c r="C5928">
        <v>1102</v>
      </c>
      <c r="D5928">
        <v>1097</v>
      </c>
      <c r="E5928">
        <v>1102</v>
      </c>
      <c r="F5928">
        <v>1097</v>
      </c>
      <c r="G5928">
        <f t="shared" si="92"/>
        <v>143.5778</v>
      </c>
    </row>
    <row r="5929" spans="1:7" x14ac:dyDescent="0.2">
      <c r="A5929">
        <v>-0.46599699999999999</v>
      </c>
      <c r="B5929">
        <v>54.908985000000001</v>
      </c>
      <c r="C5929">
        <v>1102</v>
      </c>
      <c r="D5929">
        <v>1097</v>
      </c>
      <c r="E5929">
        <v>1102</v>
      </c>
      <c r="F5929">
        <v>1097</v>
      </c>
      <c r="G5929">
        <f t="shared" si="92"/>
        <v>-46.599699999999999</v>
      </c>
    </row>
    <row r="5930" spans="1:7" x14ac:dyDescent="0.2">
      <c r="A5930">
        <v>-1.2188060000000001</v>
      </c>
      <c r="B5930">
        <v>49.375166999999998</v>
      </c>
      <c r="C5930">
        <v>1102</v>
      </c>
      <c r="D5930">
        <v>1097</v>
      </c>
      <c r="E5930">
        <v>1102</v>
      </c>
      <c r="F5930">
        <v>1097</v>
      </c>
      <c r="G5930">
        <f t="shared" si="92"/>
        <v>-121.8806</v>
      </c>
    </row>
    <row r="5931" spans="1:7" x14ac:dyDescent="0.2">
      <c r="A5931">
        <v>1.743004</v>
      </c>
      <c r="B5931">
        <v>50.118053000000003</v>
      </c>
      <c r="C5931">
        <v>1102</v>
      </c>
      <c r="D5931">
        <v>1097</v>
      </c>
      <c r="E5931">
        <v>1102</v>
      </c>
      <c r="F5931">
        <v>1097</v>
      </c>
      <c r="G5931">
        <f t="shared" si="92"/>
        <v>174.3004</v>
      </c>
    </row>
    <row r="5932" spans="1:7" x14ac:dyDescent="0.2">
      <c r="A5932">
        <v>2.9432999999999998</v>
      </c>
      <c r="B5932">
        <v>53.058611999999997</v>
      </c>
      <c r="C5932">
        <v>1102</v>
      </c>
      <c r="D5932">
        <v>1097</v>
      </c>
      <c r="E5932">
        <v>1102</v>
      </c>
      <c r="F5932">
        <v>1097</v>
      </c>
      <c r="G5932">
        <f t="shared" si="92"/>
        <v>294.33</v>
      </c>
    </row>
    <row r="5933" spans="1:7" x14ac:dyDescent="0.2">
      <c r="A5933">
        <v>-2.8992429999999998</v>
      </c>
      <c r="B5933">
        <v>44.033813000000002</v>
      </c>
      <c r="C5933">
        <v>1102</v>
      </c>
      <c r="D5933">
        <v>1097</v>
      </c>
      <c r="E5933">
        <v>1102</v>
      </c>
      <c r="F5933">
        <v>1097</v>
      </c>
      <c r="G5933">
        <f t="shared" si="92"/>
        <v>-289.92429999999996</v>
      </c>
    </row>
    <row r="5934" spans="1:7" x14ac:dyDescent="0.2">
      <c r="A5934">
        <v>-2.2196359999999999</v>
      </c>
      <c r="B5934">
        <v>36.784309</v>
      </c>
      <c r="C5934">
        <v>1101</v>
      </c>
      <c r="D5934">
        <v>1098</v>
      </c>
      <c r="E5934">
        <v>1101</v>
      </c>
      <c r="F5934">
        <v>1098</v>
      </c>
      <c r="G5934">
        <f t="shared" si="92"/>
        <v>-221.96359999999999</v>
      </c>
    </row>
    <row r="5935" spans="1:7" x14ac:dyDescent="0.2">
      <c r="A5935">
        <v>7.008864</v>
      </c>
      <c r="B5935">
        <v>48.277819000000001</v>
      </c>
      <c r="C5935">
        <v>1102</v>
      </c>
      <c r="D5935">
        <v>1097</v>
      </c>
      <c r="E5935">
        <v>1102</v>
      </c>
      <c r="F5935">
        <v>1097</v>
      </c>
      <c r="G5935">
        <f t="shared" si="92"/>
        <v>700.88639999999998</v>
      </c>
    </row>
    <row r="5936" spans="1:7" x14ac:dyDescent="0.2">
      <c r="A5936">
        <v>3.4970309999999998</v>
      </c>
      <c r="B5936">
        <v>52.634065999999997</v>
      </c>
      <c r="C5936">
        <v>1102</v>
      </c>
      <c r="D5936">
        <v>1097</v>
      </c>
      <c r="E5936">
        <v>1102</v>
      </c>
      <c r="F5936">
        <v>1097</v>
      </c>
      <c r="G5936">
        <f t="shared" si="92"/>
        <v>349.70309999999995</v>
      </c>
    </row>
    <row r="5937" spans="1:7" x14ac:dyDescent="0.2">
      <c r="A5937">
        <v>-3.473608</v>
      </c>
      <c r="B5937">
        <v>42.610013000000002</v>
      </c>
      <c r="C5937">
        <v>1102</v>
      </c>
      <c r="D5937">
        <v>1097</v>
      </c>
      <c r="E5937">
        <v>1102</v>
      </c>
      <c r="F5937">
        <v>1097</v>
      </c>
      <c r="G5937">
        <f t="shared" si="92"/>
        <v>-347.36079999999998</v>
      </c>
    </row>
    <row r="5938" spans="1:7" x14ac:dyDescent="0.2">
      <c r="A5938" t="s">
        <v>5</v>
      </c>
      <c r="G5938" t="e">
        <f t="shared" si="92"/>
        <v>#VALUE!</v>
      </c>
    </row>
    <row r="5939" spans="1:7" x14ac:dyDescent="0.2">
      <c r="A5939" t="s">
        <v>6</v>
      </c>
      <c r="G5939" t="e">
        <f t="shared" si="92"/>
        <v>#VALUE!</v>
      </c>
    </row>
    <row r="5940" spans="1:7" x14ac:dyDescent="0.2">
      <c r="A5940">
        <v>-5.639837</v>
      </c>
      <c r="B5940">
        <v>26.799837</v>
      </c>
      <c r="C5940">
        <v>1101</v>
      </c>
      <c r="D5940">
        <v>1098</v>
      </c>
      <c r="E5940">
        <v>1101</v>
      </c>
      <c r="F5940">
        <v>1098</v>
      </c>
      <c r="G5940">
        <f t="shared" si="92"/>
        <v>-563.9837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2019-01-24T21:18:48Z</dcterms:created>
  <dcterms:modified xsi:type="dcterms:W3CDTF">2019-01-24T22:10:59Z</dcterms:modified>
</cp:coreProperties>
</file>