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<sst xmlns="http://schemas.openxmlformats.org/spreadsheetml/2006/main" count="49" uniqueCount="45">
  <si>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</si>
  <si>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</si>
  <si>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</si>
  <si>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</si>
  <si>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</si>
  <si>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</si>
  <si>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</si>
  <si>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</si>
  <si>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</si>
  <si>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</si>
  <si>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</si>
  <si>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</si>
  <si>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</si>
  <si>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</si>
  <si>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</si>
  <si>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</si>
  <si>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</si>
  <si>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</si>
  <si>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</si>
  <si>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</si>
  <si>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</si>
  <si>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</si>
  <si>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</si>
  <si>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</si>
  <si>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</si>
  <si>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</si>
  <si>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</si>
  <si>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</si>
  <si>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</si>
  <si>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</si>
  <si>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</si>
  <si>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</si>
  <si>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</si>
  <si>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</si>
  <si>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</si>
  <si>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</si>
  <si>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</si>
  <si>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</si>
  <si>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</si>
  <si>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</si>
  <si>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</si>
  <si>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</si>
  <si>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XLS</t>
    <phoneticPr fontId="1" type="noConversion"/>
  </si>
  <si>
    <t>-0.2g_0.5s_-20</t>
    <phoneticPr fontId="1" type="noConversion"/>
  </si>
  <si>
    <t>Acc Time=0.5s Dec Time=0.4s
Maxspeed=-1000mm/s
Pre-Stop time=1s 
Scan Intervals=200
Date Size=1100000
Tilt=-20deg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</si>
</sst>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37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38</v>
      </c>
    </row>
    <row r="5" spans="1:8" x14ac:dyDescent="0.15">
      <c r="A5" s="6" t="s">
        <v>8</v>
      </c>
      <c r="B5" s="6">
        <v>0.5</v>
      </c>
      <c r="C5" s="14"/>
    </row>
    <row r="6" spans="1:8" x14ac:dyDescent="0.15">
      <c r="A6" s="6" t="s">
        <v>9</v>
      </c>
      <c r="B6" s="6">
        <v>0.4</v>
      </c>
      <c r="C6" s="14"/>
    </row>
    <row r="7" spans="1:8" x14ac:dyDescent="0.15">
      <c r="A7" s="6" t="s">
        <v>10</v>
      </c>
      <c r="B7" s="6">
        <v>-1000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5" t="s">
        <v>39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60</v>
      </c>
      <c r="C13" s="16"/>
    </row>
    <row r="14" spans="1:8" x14ac:dyDescent="0.15">
      <c r="A14" s="9" t="s">
        <v>14</v>
      </c>
      <c r="B14" s="9">
        <v>60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1100000</v>
      </c>
      <c r="C17" s="18"/>
    </row>
    <row r="18" spans="1:3" x14ac:dyDescent="0.15">
      <c r="A18" s="11" t="s">
        <v>19</v>
      </c>
      <c r="B18" s="11">
        <v>100</v>
      </c>
      <c r="C18" s="14" t="s">
        <v>40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94.5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42</v>
      </c>
      <c r="C28" s="4" t="s">
        <v>41</v>
      </c>
    </row>
    <row r="29" spans="1:3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2017-01-17T03:05:28Z</dcterms:modified>
</cp:coreProperties>
</file>