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410PosMode测试参数\aTest\60deg\"/>
    </mc:Choice>
  </mc:AlternateContent>
  <bookViews>
    <workbookView xWindow="372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<sst xmlns="http://schemas.openxmlformats.org/spreadsheetml/2006/main" count="59" uniqueCount="55">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</sst>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7" sqref="H1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3.5000000000000003E-2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459.375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1.7702380952380952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0.25</v>
      </c>
      <c r="C6" s="25"/>
      <c r="D6" s="13" t="s">
        <v>48</v>
      </c>
      <c r="E6" s="13">
        <v>60</v>
      </c>
      <c r="F6" s="13"/>
    </row>
    <row r="7" spans="1:9" x14ac:dyDescent="0.15">
      <c r="A7" s="5" t="s">
        <v>41</v>
      </c>
      <c r="B7" s="5">
        <f>B5*ABS(E2)*10000</f>
        <v>525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DecTime=0.25s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MaxSpeed=525mm/s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DecTime=0.25s
MaxSpeed=525mm/s
Pre-Stop time=1s
ScanIntervals=200
DataSize=800000
Tilt=60deg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0.035g_1.5s_60deg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2017-04-13T00:48:27Z</dcterms:modified>
</cp:coreProperties>
</file>