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4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<sst xmlns="http://schemas.openxmlformats.org/spreadsheetml/2006/main" count="55" uniqueCount="50">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</sst>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1000</v>
      </c>
      <c r="C7" s="15"/>
      <c r="D7" s="11" t="s">
        <v>17</v>
      </c>
      <c r="E7" s="11" t="str">
        <f>"MaxSpeed="&amp;B7&amp;"mm/s"</f>
        <v>MaxSpeed=1000mm/s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-40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MaxSpeed=1000mm/s
Pre-Stop time=1s
ScanIntervals=200
DataSize=1100000
Tilt=-40deg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0.25g_0.4s_-40deg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2017-03-10T09:47:01Z</dcterms:modified>
</cp:coreProperties>
</file>